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130\Documents\GitHub\AHgen-appl\data\template\"/>
    </mc:Choice>
  </mc:AlternateContent>
  <xr:revisionPtr revIDLastSave="0" documentId="13_ncr:1_{F253CC2F-21CC-4544-B1E9-1F361F35AA70}" xr6:coauthVersionLast="47" xr6:coauthVersionMax="47" xr10:uidLastSave="{00000000-0000-0000-0000-000000000000}"/>
  <bookViews>
    <workbookView xWindow="7284" yWindow="24" windowWidth="15684" windowHeight="11904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<sst xmlns="http://schemas.openxmlformats.org/spreadsheetml/2006/main" count="1452" uniqueCount="492">
  <si>
    <t>level</t>
  </si>
  <si>
    <t>levelName</t>
  </si>
  <si>
    <t>vName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</si>
  <si>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</si>
  <si>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</si>
  <si>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</si>
  <si>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</si>
  <si>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</si>
  <si>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</si>
  <si>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</si>
  <si>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</si>
  <si>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</si>
  <si>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</si>
  <si>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</si>
  <si>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</si>
  <si>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</si>
  <si>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</si>
  <si>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</si>
  <si>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</si>
  <si>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</si>
  <si>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</si>
  <si>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</si>
  <si>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</si>
  <si>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</si>
  <si>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</si>
  <si>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</si>
  <si>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</si>
  <si>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</si>
  <si>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</si>
  <si>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</si>
  <si>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</si>
  <si>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</si>
  <si>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</si>
  <si>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</si>
  <si>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</si>
  <si>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</si>
  <si>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</si>
  <si>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conservation</t>
  </si>
  <si>
    <t>Environmental and geohazard regulation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</si>
  <si>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</si>
  <si>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</si>
  <si>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</si>
  <si>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</si>
  <si>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</si>
  <si>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</si>
  <si>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</si>
  <si>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</si>
  <si>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</si>
  <si>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</si>
  <si>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</si>
  <si>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</si>
  <si>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</si>
  <si>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</si>
  <si>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</si>
  <si>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</si>
  <si>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</si>
  <si>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</si>
  <si>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</si>
  <si>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</si>
  <si>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</si>
  <si>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</si>
  <si>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</si>
  <si>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</si>
  <si>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</si>
  <si>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</si>
  <si>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</si>
  <si>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</si>
  <si>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</si>
  <si>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</si>
  <si>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</si>
  <si>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</si>
  <si>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</si>
  <si>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</si>
  <si>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</si>
  <si>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</si>
  <si>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</si>
  <si>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</si>
  <si>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</si>
  <si>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</si>
  <si>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</si>
  <si>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</si>
  <si>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</si>
  <si>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</si>
  <si>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</si>
  <si>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</si>
  <si>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</si>
  <si>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</si>
  <si>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</si>
  <si>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welfare benefits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</si>
  <si>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</si>
  <si>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</si>
  <si>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</si>
  <si>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</si>
  <si>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</si>
  <si>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</si>
  <si>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</si>
  <si>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</si>
  <si>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</si>
  <si>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</si>
  <si>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</si>
  <si>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</si>
  <si>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</si>
  <si>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</si>
  <si>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</si>
  <si>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</si>
  <si>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</si>
  <si>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</si>
  <si>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</si>
  <si>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</si>
  <si>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</si>
  <si>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</si>
  <si>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</si>
  <si>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</si>
  <si>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</si>
  <si>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</si>
  <si>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</si>
  <si>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</si>
  <si>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</si>
  <si>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</si>
  <si>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</si>
  <si>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</si>
  <si>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</si>
  <si>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</si>
  <si>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</si>
  <si>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</si>
  <si>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</si>
  <si>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</si>
  <si>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</si>
  <si>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</si>
  <si>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</si>
  <si>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</si>
  <si>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</si>
  <si>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</si>
  <si>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</si>
  <si>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</si>
  <si>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</si>
  <si>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</si>
  <si>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</si>
  <si>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</si>
  <si>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</si>
  <si>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</si>
  <si>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</si>
  <si>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</si>
  <si>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</si>
  <si>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</si>
  <si>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</si>
  <si>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</si>
  <si>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</si>
  <si>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</si>
  <si>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</si>
  <si>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</si>
  <si>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</si>
  <si>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</si>
  <si>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</si>
  <si>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</si>
  <si>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</si>
  <si>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</si>
  <si>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</si>
  <si>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</si>
  <si>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</si>
  <si>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</si>
  <si>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</si>
  <si>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</si>
  <si>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</si>
  <si>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</si>
  <si>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</si>
  <si>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</si>
  <si>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employment</t>
  </si>
  <si>
    <t>Provide financial services (business)</t>
  </si>
  <si>
    <t>Provide financial services (household)</t>
  </si>
  <si>
    <t>Provide flood barrier</t>
  </si>
  <si>
    <t>Provide general healthcare services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</si>
  <si>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</si>
  <si>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</si>
  <si>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</si>
  <si>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</si>
  <si>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</si>
  <si>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</si>
  <si>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</si>
  <si>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</si>
  <si>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</si>
  <si>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</si>
  <si>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</si>
  <si>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</si>
  <si>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</si>
  <si>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</si>
  <si>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</si>
  <si>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</si>
  <si>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</si>
  <si>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</si>
  <si>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</si>
  <si>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</si>
  <si>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</si>
  <si>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</si>
  <si>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</si>
  <si>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</si>
  <si>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</si>
  <si>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</si>
  <si>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</si>
  <si>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</si>
  <si>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</si>
  <si>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</si>
  <si>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</si>
  <si>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</si>
  <si>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</si>
  <si>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</si>
  <si>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</si>
  <si>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</si>
  <si>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</si>
  <si>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</si>
  <si>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</si>
  <si>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</si>
  <si>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</si>
  <si>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</si>
  <si>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</si>
  <si>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</si>
  <si>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</si>
  <si>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</si>
  <si>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</si>
  <si>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</si>
  <si>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</si>
  <si>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</si>
  <si>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</si>
  <si>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</si>
  <si>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</si>
  <si>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</si>
  <si>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</si>
  <si>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</si>
  <si>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</si>
  <si>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</si>
  <si>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</si>
  <si>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Absorption towers</t>
  </si>
  <si>
    <t>Accountancy firms</t>
  </si>
  <si>
    <t>Advertising</t>
  </si>
  <si>
    <t>Agriculture</t>
  </si>
  <si>
    <t>Air bases</t>
  </si>
  <si>
    <t>Airplanes and helicopters</t>
  </si>
  <si>
    <t>Airports (major)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</si>
  <si>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</si>
  <si>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</si>
  <si>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</si>
  <si>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</si>
  <si>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</si>
  <si>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</si>
  <si>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Aquaculture</t>
  </si>
  <si>
    <t>Aquariums</t>
  </si>
  <si>
    <t>Aqueducts and viaducts</t>
  </si>
  <si>
    <t>Armed forces barracks</t>
  </si>
  <si>
    <t>Armed forces offices</t>
  </si>
  <si>
    <t>Armed forces training grounds</t>
  </si>
  <si>
    <t>Assisted living (health)</t>
  </si>
  <si>
    <t>Assisted living (social)</t>
  </si>
  <si>
    <t>ATMs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</si>
  <si>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</si>
  <si>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</si>
  <si>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</si>
  <si>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</si>
  <si>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</si>
  <si>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</si>
  <si>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</si>
  <si>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</si>
  <si>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</si>
  <si>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</si>
  <si>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</si>
  <si>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</si>
  <si>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</si>
  <si>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</si>
  <si>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</si>
  <si>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</si>
  <si>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</si>
  <si>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</si>
  <si>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</si>
  <si>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</si>
  <si>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</si>
  <si>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</si>
  <si>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</si>
  <si>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</si>
  <si>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</si>
  <si>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</si>
  <si>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</si>
  <si>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</si>
  <si>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</si>
  <si>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</si>
  <si>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</si>
  <si>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</si>
  <si>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</si>
  <si>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</si>
  <si>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</si>
  <si>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</si>
  <si>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(animal racing)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</si>
  <si>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</si>
  <si>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</si>
  <si>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</si>
  <si>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</si>
  <si>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</si>
  <si>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</si>
  <si>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</si>
  <si>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</si>
  <si>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</si>
  <si>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</si>
  <si>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</si>
  <si>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</si>
  <si>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</si>
  <si>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</si>
  <si>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</si>
  <si>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</si>
  <si>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</si>
  <si>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</si>
  <si>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</si>
  <si>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</si>
  <si>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</si>
  <si>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 charging stations</t>
  </si>
  <si>
    <t>Events management</t>
  </si>
  <si>
    <t>Exterior building trades</t>
  </si>
  <si>
    <t>Ferry terminals</t>
  </si>
  <si>
    <t>Financial advisors</t>
  </si>
  <si>
    <t>Fire stations</t>
  </si>
  <si>
    <t>Fishing clubs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</si>
  <si>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</si>
  <si>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</si>
  <si>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</si>
  <si>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</si>
  <si>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</si>
  <si>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</si>
  <si>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</si>
  <si>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</si>
  <si>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Harbours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</si>
  <si>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</si>
  <si>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</si>
  <si>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</si>
  <si>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</si>
  <si>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</si>
  <si>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</si>
  <si>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</si>
  <si>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</si>
  <si>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</si>
  <si>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</si>
  <si>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</si>
  <si>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</si>
  <si>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</si>
  <si>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Independent or renewable power sources</t>
  </si>
  <si>
    <t>Insurance provider offices</t>
  </si>
  <si>
    <t>Integrated waste facilities</t>
  </si>
  <si>
    <t>Interior building trades</t>
  </si>
  <si>
    <t>Internet cafes</t>
  </si>
  <si>
    <t>IT software and services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</si>
  <si>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</si>
  <si>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</si>
  <si>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</si>
  <si>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</si>
  <si>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</si>
  <si>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</si>
  <si>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</si>
  <si>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</si>
  <si>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</si>
  <si>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</si>
  <si>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</si>
  <si>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</si>
  <si>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</si>
  <si>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</si>
  <si>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(IT hardware)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</si>
  <si>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</si>
  <si>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</si>
  <si>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</si>
  <si>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</si>
  <si>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</si>
  <si>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</si>
  <si>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</si>
  <si>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</si>
  <si>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</si>
  <si>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</si>
  <si>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</si>
  <si>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</si>
  <si>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Offices (other)</t>
  </si>
  <si>
    <t>Off-licenses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</si>
  <si>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</si>
  <si>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</si>
  <si>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</si>
  <si>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</si>
  <si>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</si>
  <si>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</si>
  <si>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</si>
  <si>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</si>
  <si>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</si>
  <si>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</si>
  <si>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</si>
  <si>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</si>
  <si>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</si>
  <si>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</si>
  <si>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</si>
  <si>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</si>
  <si>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</si>
  <si>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</si>
  <si>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</si>
  <si>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</si>
  <si>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</si>
  <si>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</si>
  <si>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</si>
  <si>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</si>
  <si>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</si>
  <si>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</si>
  <si>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</si>
  <si>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</si>
  <si>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</si>
  <si>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</si>
  <si>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</si>
  <si>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</si>
  <si>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</si>
  <si>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</si>
  <si>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</si>
  <si>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</si>
  <si>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</si>
  <si>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</si>
  <si>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</si>
  <si>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</si>
  <si>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</si>
  <si>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</si>
  <si>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</si>
  <si>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</si>
  <si>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</si>
  <si>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</si>
  <si>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</si>
  <si>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</si>
  <si>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</si>
  <si>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</si>
  <si>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</si>
  <si>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</si>
  <si>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</si>
  <si>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</si>
  <si>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</si>
  <si>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</si>
  <si>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</si>
  <si>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</si>
  <si>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</si>
  <si>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</si>
  <si>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</si>
  <si>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</si>
  <si>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Structural defences</t>
  </si>
  <si>
    <t>Subway stations</t>
  </si>
  <si>
    <t>Subway trains</t>
  </si>
  <si>
    <t>Supermarkets</t>
  </si>
  <si>
    <t>Surveillance cameras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</si>
  <si>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</si>
  <si>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</si>
  <si>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</si>
  <si>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</si>
  <si>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</si>
  <si>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</si>
  <si>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</si>
  <si>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</si>
  <si>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</si>
  <si>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</si>
  <si>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</si>
  <si>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</si>
  <si>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</si>
  <si>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</si>
  <si>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</si>
  <si>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</si>
  <si>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</si>
  <si>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</si>
  <si>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</si>
  <si>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</si>
  <si>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</si>
  <si>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</si>
  <si>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</si>
  <si>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</si>
  <si>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</si>
  <si>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</si>
  <si>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</si>
  <si>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</si>
  <si>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tanks</t>
  </si>
  <si>
    <t>Wastewater treatment works</t>
  </si>
  <si>
    <t>Water provider offices</t>
  </si>
  <si>
    <t>Water pumping stations</t>
  </si>
  <si>
    <t>Water tanks and towers</t>
  </si>
  <si>
    <t>Water treatment works</t>
  </si>
  <si>
    <t>Wetlands</t>
  </si>
  <si>
    <t>Wholesale retail</t>
  </si>
  <si>
    <t>Wildlife</t>
  </si>
  <si>
    <t>Zoos</t>
  </si>
  <si>
    <t>Functional purposes</t>
  </si>
  <si>
    <t>Values and priority measures</t>
  </si>
  <si>
    <t>Generalised functions</t>
  </si>
  <si>
    <t>Object-related processes</t>
  </si>
  <si>
    <t xml:space="preserve">Provide cleaning and maintenance services </t>
  </si>
  <si>
    <t>Physical objects</t>
  </si>
  <si>
    <t>Provide emergency healthcare services</t>
  </si>
  <si>
    <t>Buildings (other)</t>
  </si>
  <si>
    <t>Fast food venues</t>
  </si>
  <si>
    <t>Takeaways</t>
  </si>
  <si>
    <t>Tram or ferry stops</t>
  </si>
  <si>
    <t>Historic attractions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</si>
</sst>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RR486" totalsRowShown="0" headerRowDxfId="487" dataDxfId="486">
  <autoFilter ref="A1:RR486" xr:uid="{7962461A-E2D8-4F8E-BB7B-D9472F41682A}"/>
  <tableColumns count="486">
    <tableColumn id="1" xr3:uid="{00000000-0010-0000-0000-000001000000}" name="level" dataDxfId="485"/>
    <tableColumn id="530" xr3:uid="{565AFFDC-D156-45E6-901C-F3FC80CDA0A3}" name="levelName" dataDxfId="484"/>
    <tableColumn id="529" xr3:uid="{B8A5EC90-BA53-4C15-A133-F25E9E2134C7}" name="vName" dataDxfId="483"/>
    <tableColumn id="2" xr3:uid="{00000000-0010-0000-0000-000002000000}" name="Cultural heritage and sense of place" dataDxfId="482"/>
    <tableColumn id="3" xr3:uid="{00000000-0010-0000-0000-000003000000}" name="Economic opportunity" dataDxfId="481"/>
    <tableColumn id="4" xr3:uid="{00000000-0010-0000-0000-000004000000}" name="Globalised connectivity" dataDxfId="480"/>
    <tableColumn id="5" xr3:uid="{00000000-0010-0000-0000-000005000000}" name="Knowledge transfer and diffusion of innovation" dataDxfId="479"/>
    <tableColumn id="6" xr3:uid="{00000000-0010-0000-0000-000006000000}" name="Physical settlement" dataDxfId="478"/>
    <tableColumn id="7" xr3:uid="{00000000-0010-0000-0000-000007000000}" name="Pooling of resources" dataDxfId="477"/>
    <tableColumn id="8" xr3:uid="{00000000-0010-0000-0000-000008000000}" name="Safety and security" dataDxfId="476"/>
    <tableColumn id="9" xr3:uid="{00000000-0010-0000-0000-000009000000}" name="Social opportunity and care" dataDxfId="475"/>
    <tableColumn id="10" xr3:uid="{00000000-0010-0000-0000-00000A000000}" name="Collective identity and community support" dataDxfId="474"/>
    <tableColumn id="11" xr3:uid="{00000000-0010-0000-0000-00000B000000}" name="Comprehensive security and rule of law" dataDxfId="473"/>
    <tableColumn id="12" xr3:uid="{00000000-0010-0000-0000-00000C000000}" name="Diverse livelihoods and employment" dataDxfId="472"/>
    <tableColumn id="13" xr3:uid="{00000000-0010-0000-0000-00000D000000}" name="Effective leadership and management" dataDxfId="471"/>
    <tableColumn id="14" xr3:uid="{00000000-0010-0000-0000-00000E000000}" name="Effective provision of critical services" dataDxfId="470"/>
    <tableColumn id="15" xr3:uid="{00000000-0010-0000-0000-00000F000000}" name="Effective safeguards to human health and life" dataDxfId="469"/>
    <tableColumn id="16" xr3:uid="{00000000-0010-0000-0000-000010000000}" name="Empowered stakeholders" dataDxfId="468"/>
    <tableColumn id="17" xr3:uid="{00000000-0010-0000-0000-000011000000}" name="Environmental sustainability" dataDxfId="467"/>
    <tableColumn id="18" xr3:uid="{00000000-0010-0000-0000-000012000000}" name="Integrated development and planning" dataDxfId="466"/>
    <tableColumn id="19" xr3:uid="{00000000-0010-0000-0000-000013000000}" name="Minimal vulnerability" dataDxfId="465"/>
    <tableColumn id="20" xr3:uid="{00000000-0010-0000-0000-000014000000}" name="Reduced exposure and fragility" dataDxfId="464"/>
    <tableColumn id="21" xr3:uid="{00000000-0010-0000-0000-000015000000}" name="Reliable communications and mobility" dataDxfId="463"/>
    <tableColumn id="22" xr3:uid="{00000000-0010-0000-0000-000016000000}" name="Socio-economic equality and equity" dataDxfId="462"/>
    <tableColumn id="23" xr3:uid="{00000000-0010-0000-0000-000017000000}" name="Sustainable economy" dataDxfId="461"/>
    <tableColumn id="24" xr3:uid="{00000000-0010-0000-0000-000018000000}" name="Animal welfare" dataDxfId="460"/>
    <tableColumn id="25" xr3:uid="{00000000-0010-0000-0000-000019000000}" name="Biological hazard regulation" dataDxfId="459"/>
    <tableColumn id="26" xr3:uid="{00000000-0010-0000-0000-00001A000000}" name="Ceremonies and services for major life events" dataDxfId="458"/>
    <tableColumn id="27" xr3:uid="{00000000-0010-0000-0000-00001B000000}" name="Clean air" dataDxfId="457"/>
    <tableColumn id="28" xr3:uid="{00000000-0010-0000-0000-00001C000000}" name="Clean water" dataDxfId="456"/>
    <tableColumn id="29" xr3:uid="{00000000-0010-0000-0000-00001D000000}" name="Clothing provision" dataDxfId="455"/>
    <tableColumn id="30" xr3:uid="{00000000-0010-0000-0000-00001E000000}" name="Communication systems" dataDxfId="454"/>
    <tableColumn id="31" xr3:uid="{00000000-0010-0000-0000-00001F000000}" name="Community activities and engagement" dataDxfId="453"/>
    <tableColumn id="32" xr3:uid="{00000000-0010-0000-0000-000020000000}" name="Distribution of goods (logistics)" dataDxfId="452"/>
    <tableColumn id="33" xr3:uid="{00000000-0010-0000-0000-000021000000}" name="Emergency services" dataDxfId="451"/>
    <tableColumn id="34" xr3:uid="{00000000-0010-0000-0000-000022000000}" name="Employment provision" dataDxfId="450"/>
    <tableColumn id="35" xr3:uid="{00000000-0010-0000-0000-000023000000}" name="Energy supply" dataDxfId="449"/>
    <tableColumn id="36" xr3:uid="{00000000-0010-0000-0000-000024000000}" name="Environmental conservation" dataDxfId="448"/>
    <tableColumn id="37" xr3:uid="{00000000-0010-0000-0000-000025000000}" name="Environmental and geohazard regulation" dataDxfId="447"/>
    <tableColumn id="38" xr3:uid="{00000000-0010-0000-0000-000026000000}" name="Financial services" dataDxfId="446"/>
    <tableColumn id="39" xr3:uid="{00000000-0010-0000-0000-000027000000}" name="Food provision" dataDxfId="445"/>
    <tableColumn id="40" xr3:uid="{00000000-0010-0000-0000-000028000000}" name="Foster social cohesion" dataDxfId="444"/>
    <tableColumn id="41" xr3:uid="{00000000-0010-0000-0000-000029000000}" name="Goods and services provision" dataDxfId="443"/>
    <tableColumn id="42" xr3:uid="{00000000-0010-0000-0000-00002A000000}" name="Governance" dataDxfId="442"/>
    <tableColumn id="43" xr3:uid="{00000000-0010-0000-0000-00002B000000}" name="Historical and cultural value contribution" dataDxfId="441"/>
    <tableColumn id="44" xr3:uid="{00000000-0010-0000-0000-00002C000000}" name="Housing provision" dataDxfId="440"/>
    <tableColumn id="45" xr3:uid="{00000000-0010-0000-0000-00002D000000}" name="Hydrometeorological hazard regulation" dataDxfId="439"/>
    <tableColumn id="46" xr3:uid="{00000000-0010-0000-0000-00002E000000}" name="Law and order" dataDxfId="438"/>
    <tableColumn id="47" xr3:uid="{00000000-0010-0000-0000-00002F000000}" name="Learning and education" dataDxfId="437"/>
    <tableColumn id="48" xr3:uid="{00000000-0010-0000-0000-000030000000}" name="Observance of religion" dataDxfId="436"/>
    <tableColumn id="49" xr3:uid="{00000000-0010-0000-0000-000031000000}" name="Physical security" dataDxfId="435"/>
    <tableColumn id="50" xr3:uid="{00000000-0010-0000-0000-000032000000}" name="Planning activities" dataDxfId="434"/>
    <tableColumn id="51" xr3:uid="{00000000-0010-0000-0000-000033000000}" name="Public health" dataDxfId="433"/>
    <tableColumn id="52" xr3:uid="{00000000-0010-0000-0000-000034000000}" name="Recreational activities" dataDxfId="432"/>
    <tableColumn id="53" xr3:uid="{00000000-0010-0000-0000-000035000000}" name="Road conditions and safety" dataDxfId="431"/>
    <tableColumn id="54" xr3:uid="{00000000-0010-0000-0000-000036000000}" name="Sanitation provision" dataDxfId="430"/>
    <tableColumn id="55" xr3:uid="{00000000-0010-0000-0000-000037000000}" name="Social interaction" dataDxfId="429"/>
    <tableColumn id="56" xr3:uid="{00000000-0010-0000-0000-000038000000}" name="Societal hazard regulation" dataDxfId="428"/>
    <tableColumn id="57" xr3:uid="{00000000-0010-0000-0000-000039000000}" name="Technological hazard regulation" dataDxfId="427"/>
    <tableColumn id="58" xr3:uid="{00000000-0010-0000-0000-00003A000000}" name="Tourism" dataDxfId="426"/>
    <tableColumn id="59" xr3:uid="{00000000-0010-0000-0000-00003B000000}" name="Travel (people, not goods)" dataDxfId="425"/>
    <tableColumn id="60" xr3:uid="{00000000-0010-0000-0000-00003C000000}" name="Waste management" dataDxfId="424"/>
    <tableColumn id="61" xr3:uid="{00000000-0010-0000-0000-00003D000000}" name="Accommodate prisoners" dataDxfId="423"/>
    <tableColumn id="62" xr3:uid="{00000000-0010-0000-0000-00003E000000}" name="Act as access point for electricity" dataDxfId="422"/>
    <tableColumn id="63" xr3:uid="{00000000-0010-0000-0000-00003F000000}" name="Act as access point for food" dataDxfId="421"/>
    <tableColumn id="64" xr3:uid="{00000000-0010-0000-0000-000040000000}" name="Act as access point for gas" dataDxfId="420"/>
    <tableColumn id="65" xr3:uid="{00000000-0010-0000-0000-000041000000}" name="Act as access point for goods distribution" dataDxfId="419"/>
    <tableColumn id="66" xr3:uid="{00000000-0010-0000-0000-000042000000}" name="Act as access point for petrol or oil" dataDxfId="418"/>
    <tableColumn id="67" xr3:uid="{00000000-0010-0000-0000-000043000000}" name="Act as access point for potable water" dataDxfId="417"/>
    <tableColumn id="68" xr3:uid="{00000000-0010-0000-0000-000044000000}" name="Act as access point for public transport" dataDxfId="416"/>
    <tableColumn id="69" xr3:uid="{00000000-0010-0000-0000-000045000000}" name="Act as access point for sanitation" dataDxfId="415"/>
    <tableColumn id="70" xr3:uid="{00000000-0010-0000-0000-000046000000}" name="Act as access point for telecommunication" dataDxfId="414"/>
    <tableColumn id="71" xr3:uid="{00000000-0010-0000-0000-000047000000}" name="Act as access point for traffic information" dataDxfId="413"/>
    <tableColumn id="72" xr3:uid="{00000000-0010-0000-0000-000048000000}" name="Act as access point for waste and recycling" dataDxfId="412"/>
    <tableColumn id="73" xr3:uid="{00000000-0010-0000-0000-000049000000}" name="Act as access point to cash" dataDxfId="411"/>
    <tableColumn id="74" xr3:uid="{00000000-0010-0000-0000-00004A000000}" name="Act as community meeting space" dataDxfId="410"/>
    <tableColumn id="75" xr3:uid="{00000000-0010-0000-0000-00004B000000}" name="Act as grid point for electricity" dataDxfId="409"/>
    <tableColumn id="76" xr3:uid="{00000000-0010-0000-0000-00004C000000}" name="Act as grid point for gas" dataDxfId="408"/>
    <tableColumn id="77" xr3:uid="{00000000-0010-0000-0000-00004D000000}" name="Act as grid point for telecommunications" dataDxfId="407"/>
    <tableColumn id="328" xr3:uid="{00000000-0010-0000-0000-000048010000}" name="Act as grid point for wastewater" dataDxfId="406"/>
    <tableColumn id="78" xr3:uid="{00000000-0010-0000-0000-00004E000000}" name="Act as grid point for water" dataDxfId="405"/>
    <tableColumn id="79" xr3:uid="{00000000-0010-0000-0000-00004F000000}" name="Act as mode of transport" dataDxfId="404"/>
    <tableColumn id="80" xr3:uid="{00000000-0010-0000-0000-000050000000}" name="Act as place of historical or cultural importance" dataDxfId="403"/>
    <tableColumn id="81" xr3:uid="{00000000-0010-0000-0000-000051000000}" name="Act as point of contact for public to raise social and civic issues" dataDxfId="402"/>
    <tableColumn id="82" xr3:uid="{00000000-0010-0000-0000-000052000000}" name="Act as training grounds for armed forces exercise" dataDxfId="401"/>
    <tableColumn id="83" xr3:uid="{00000000-0010-0000-0000-000053000000}" name="Act as transport hub" dataDxfId="400"/>
    <tableColumn id="84" xr3:uid="{00000000-0010-0000-0000-000054000000}" name="Administrate armed forces operations" dataDxfId="399"/>
    <tableColumn id="85" xr3:uid="{00000000-0010-0000-0000-000055000000}" name="Administrate banking operations" dataDxfId="398"/>
    <tableColumn id="86" xr3:uid="{00000000-0010-0000-0000-000056000000}" name="Administrate welfare benefits" dataDxfId="397"/>
    <tableColumn id="87" xr3:uid="{00000000-0010-0000-0000-000057000000}" name="Administrate business support" dataDxfId="396"/>
    <tableColumn id="528" xr3:uid="{C4DB766F-145D-1C45-AA85-9E1C30EEE7A5}" name="Administrate community grants" dataDxfId="395"/>
    <tableColumn id="88" xr3:uid="{00000000-0010-0000-0000-000058000000}" name="Administrate diplomacy" dataDxfId="394"/>
    <tableColumn id="89" xr3:uid="{00000000-0010-0000-0000-000059000000}" name="Administrate educational facilities" dataDxfId="393"/>
    <tableColumn id="90" xr3:uid="{00000000-0010-0000-0000-00005A000000}" name="Administrate emergency services" dataDxfId="392"/>
    <tableColumn id="91" xr3:uid="{00000000-0010-0000-0000-00005B000000}" name="Administrate healthcare services" dataDxfId="391"/>
    <tableColumn id="92" xr3:uid="{00000000-0010-0000-0000-00005C000000}" name="Administrate large-scale transport of goods or people" dataDxfId="390"/>
    <tableColumn id="93" xr3:uid="{00000000-0010-0000-0000-00005D000000}" name="Administrate political campaigns" dataDxfId="389"/>
    <tableColumn id="94" xr3:uid="{00000000-0010-0000-0000-00005E000000}" name="Administrate political duties" dataDxfId="388"/>
    <tableColumn id="95" xr3:uid="{00000000-0010-0000-0000-00005F000000}" name="Administrate provision of electricity" dataDxfId="387"/>
    <tableColumn id="96" xr3:uid="{00000000-0010-0000-0000-000060000000}" name="Administrate provision of gas" dataDxfId="386"/>
    <tableColumn id="97" xr3:uid="{00000000-0010-0000-0000-000061000000}" name="Administrate provision of potable water" dataDxfId="385"/>
    <tableColumn id="98" xr3:uid="{00000000-0010-0000-0000-000062000000}" name="Administrate provision of telecommunications" dataDxfId="384"/>
    <tableColumn id="99" xr3:uid="{00000000-0010-0000-0000-000063000000}" name="Administrate provision of temporary accommodation" dataDxfId="383"/>
    <tableColumn id="100" xr3:uid="{00000000-0010-0000-0000-000064000000}" name="Administrate provision of traffic information" dataDxfId="382"/>
    <tableColumn id="101" xr3:uid="{00000000-0010-0000-0000-000065000000}" name="Administrate provision of wastewater services" dataDxfId="381"/>
    <tableColumn id="102" xr3:uid="{00000000-0010-0000-0000-000066000000}" name="Administrate sales" dataDxfId="380"/>
    <tableColumn id="103" xr3:uid="{00000000-0010-0000-0000-000067000000}" name="Administrate taxes" dataDxfId="379"/>
    <tableColumn id="104" xr3:uid="{00000000-0010-0000-0000-000068000000}" name="Administrate transport to healthcare services" dataDxfId="378"/>
    <tableColumn id="105" xr3:uid="{00000000-0010-0000-0000-000069000000}" name="Administrate waste and recycling" dataDxfId="377"/>
    <tableColumn id="106" xr3:uid="{00000000-0010-0000-0000-00006A000000}" name="Advise carers" dataDxfId="376"/>
    <tableColumn id="107" xr3:uid="{00000000-0010-0000-0000-00006B000000}" name="Advise on community activities" dataDxfId="375"/>
    <tableColumn id="108" xr3:uid="{00000000-0010-0000-0000-00006C000000}" name="Advise or regulate implementation of workplace policies" dataDxfId="374"/>
    <tableColumn id="109" xr3:uid="{00000000-0010-0000-0000-00006D000000}" name="Advise or set government policy" dataDxfId="373"/>
    <tableColumn id="110" xr3:uid="{00000000-0010-0000-0000-00006E000000}" name="Allow road crossing" dataDxfId="372"/>
    <tableColumn id="111" xr3:uid="{00000000-0010-0000-0000-00006F000000}" name="Animal rescue" dataDxfId="371"/>
    <tableColumn id="112" xr3:uid="{00000000-0010-0000-0000-000070000000}" name="Calm traffic" dataDxfId="370"/>
    <tableColumn id="113" xr3:uid="{00000000-0010-0000-0000-000071000000}" name="Charge electric vehicles" dataDxfId="369"/>
    <tableColumn id="114" xr3:uid="{00000000-0010-0000-0000-000072000000}" name="Connect buildings to services" dataDxfId="368"/>
    <tableColumn id="115" xr3:uid="{00000000-0010-0000-0000-000073000000}" name="Construct buildings" dataDxfId="367"/>
    <tableColumn id="116" xr3:uid="{00000000-0010-0000-0000-000074000000}" name="Coordinate construction work" dataDxfId="366"/>
    <tableColumn id="117" xr3:uid="{00000000-0010-0000-0000-000075000000}" name="Criminal investigation" dataDxfId="365"/>
    <tableColumn id="118" xr3:uid="{00000000-0010-0000-0000-000076000000}" name="Design buildings and urban spaces" dataDxfId="364"/>
    <tableColumn id="119" xr3:uid="{00000000-0010-0000-0000-000077000000}" name="Direct traffic" dataDxfId="363"/>
    <tableColumn id="120" xr3:uid="{00000000-0010-0000-0000-000078000000}" name="Dispense medicines" dataDxfId="362"/>
    <tableColumn id="121" xr3:uid="{00000000-0010-0000-0000-000079000000}" name="Display items of significance" dataDxfId="361"/>
    <tableColumn id="122" xr3:uid="{00000000-0010-0000-0000-00007A000000}" name="Dispose waste and recycling" dataDxfId="360"/>
    <tableColumn id="123" xr3:uid="{00000000-0010-0000-0000-00007B000000}" name="Enforce building standards" dataDxfId="359"/>
    <tableColumn id="124" xr3:uid="{00000000-0010-0000-0000-00007C000000}" name="Enforce environmental standards" dataDxfId="358"/>
    <tableColumn id="125" xr3:uid="{00000000-0010-0000-0000-00007D000000}" name="Enforce food standards" dataDxfId="357"/>
    <tableColumn id="126" xr3:uid="{00000000-0010-0000-0000-00007E000000}" name="Enforce health and safety" dataDxfId="356"/>
    <tableColumn id="334" xr3:uid="{2EA6B819-977D-429B-9CCF-F557A6490A2B}" name="Facilitate creative expression" dataDxfId="355"/>
    <tableColumn id="127" xr3:uid="{00000000-0010-0000-0000-00007F000000}" name="Facilitate cultural events" dataDxfId="354"/>
    <tableColumn id="128" xr3:uid="{00000000-0010-0000-0000-000080000000}" name="Facilitate leisure or recreation" dataDxfId="353"/>
    <tableColumn id="129" xr3:uid="{00000000-0010-0000-0000-000081000000}" name="Facilitate registrar services" dataDxfId="352"/>
    <tableColumn id="130" xr3:uid="{00000000-0010-0000-0000-000082000000}" name="Generate electricity" dataDxfId="351"/>
    <tableColumn id="131" xr3:uid="{00000000-0010-0000-0000-000083000000}" name="Generate traffic information" dataDxfId="350"/>
    <tableColumn id="132" xr3:uid="{00000000-0010-0000-0000-000084000000}" name="Grow food" dataDxfId="349"/>
    <tableColumn id="133" xr3:uid="{00000000-0010-0000-0000-000085000000}" name="House animals" dataDxfId="348"/>
    <tableColumn id="134" xr3:uid="{00000000-0010-0000-0000-000086000000}" name="Maintain clothing" dataDxfId="347"/>
    <tableColumn id="135" xr3:uid="{00000000-0010-0000-0000-000087000000}" name="Maintain roads" dataDxfId="346"/>
    <tableColumn id="137" xr3:uid="{00000000-0010-0000-0000-000089000000}" name="Maintain vehicles" dataDxfId="345"/>
    <tableColumn id="138" xr3:uid="{00000000-0010-0000-0000-00008A000000}" name="Maintain watercourses" dataDxfId="344"/>
    <tableColumn id="139" xr3:uid="{00000000-0010-0000-0000-00008B000000}" name="Manage pests" dataDxfId="343"/>
    <tableColumn id="140" xr3:uid="{00000000-0010-0000-0000-00008C000000}" name="Manage property" dataDxfId="342"/>
    <tableColumn id="141" xr3:uid="{00000000-0010-0000-0000-00008D000000}" name="Manufacture consumer discretionary" dataDxfId="341"/>
    <tableColumn id="142" xr3:uid="{00000000-0010-0000-0000-00008E000000}" name="Manufacture consumer staples" dataDxfId="340"/>
    <tableColumn id="143" xr3:uid="{00000000-0010-0000-0000-00008F000000}" name="Manufacture gas and oil equipment and supplies" dataDxfId="339"/>
    <tableColumn id="144" xr3:uid="{00000000-0010-0000-0000-000090000000}" name="Manufacture healthcare equipment and supplies" dataDxfId="338"/>
    <tableColumn id="145" xr3:uid="{00000000-0010-0000-0000-000091000000}" name="Manufacture industrial equipment and supplies" dataDxfId="337"/>
    <tableColumn id="146" xr3:uid="{00000000-0010-0000-0000-000092000000}" name="Manufacture materials" dataDxfId="336"/>
    <tableColumn id="147" xr3:uid="{00000000-0010-0000-0000-000093000000}" name="Manufacture telecommunication equipment and supplies" dataDxfId="335"/>
    <tableColumn id="148" xr3:uid="{00000000-0010-0000-0000-000094000000}" name="Monitor environment" dataDxfId="334"/>
    <tableColumn id="149" xr3:uid="{00000000-0010-0000-0000-000095000000}" name="Monitor neighbourhood" dataDxfId="333"/>
    <tableColumn id="150" xr3:uid="{00000000-0010-0000-0000-000096000000}" name="Process waste and recycling" dataDxfId="332"/>
    <tableColumn id="151" xr3:uid="{00000000-0010-0000-0000-000097000000}" name="Provide a psychological sense of home" dataDxfId="331"/>
    <tableColumn id="152" xr3:uid="{00000000-0010-0000-0000-000098000000}" name="Provide access to planning resources and services" dataDxfId="330"/>
    <tableColumn id="153" xr3:uid="{00000000-0010-0000-0000-000099000000}" name="Provide aesthetic value" dataDxfId="329"/>
    <tableColumn id="154" xr3:uid="{00000000-0010-0000-0000-00009A000000}" name="Provide animal healthcare" dataDxfId="328"/>
    <tableColumn id="156" xr3:uid="{00000000-0010-0000-0000-00009C000000}" name="Provide assisted living" dataDxfId="327"/>
    <tableColumn id="157" xr3:uid="{00000000-0010-0000-0000-00009D000000}" name="Provide barrier to movement" dataDxfId="326"/>
    <tableColumn id="158" xr3:uid="{00000000-0010-0000-0000-00009E000000}" name="Provide cleaning and maintenance services" dataDxfId="325"/>
    <tableColumn id="324" xr3:uid="{641436D5-65A7-4A30-9D07-1BE358F4725E}" name="Provide covered passageway" dataDxfId="324"/>
    <tableColumn id="159" xr3:uid="{00000000-0010-0000-0000-00009F000000}" name="Provide death-care services" dataDxfId="323"/>
    <tableColumn id="160" xr3:uid="{00000000-0010-0000-0000-0000A0000000}" name="Provide dental healthcare services" dataDxfId="322"/>
    <tableColumn id="161" xr3:uid="{00000000-0010-0000-0000-0000A1000000}" name="Provide discretionary goods" dataDxfId="321"/>
    <tableColumn id="162" xr3:uid="{00000000-0010-0000-0000-0000A2000000}" name="Provide drainage" dataDxfId="320"/>
    <tableColumn id="163" xr3:uid="{00000000-0010-0000-0000-0000A3000000}" name="Provide education services" dataDxfId="319"/>
    <tableColumn id="164" xr3:uid="{00000000-0010-0000-0000-0000A4000000}" name="Provide emergency healthcare services" dataDxfId="318"/>
    <tableColumn id="327" xr3:uid="{A79CEF60-58B8-45D5-B93D-12BD1CC8DBDC}" name="Provide employment" dataDxfId="317"/>
    <tableColumn id="165" xr3:uid="{00000000-0010-0000-0000-0000A5000000}" name="Provide financial services (business)" dataDxfId="316"/>
    <tableColumn id="166" xr3:uid="{00000000-0010-0000-0000-0000A6000000}" name="Provide financial services (household)" dataDxfId="315"/>
    <tableColumn id="527" xr3:uid="{335F0238-AC1A-944D-A45B-513732EBB66F}" name="Provide flood barrier" dataDxfId="314"/>
    <tableColumn id="167" xr3:uid="{00000000-0010-0000-0000-0000A7000000}" name="Provide general healthcare services" dataDxfId="313"/>
    <tableColumn id="168" xr3:uid="{00000000-0010-0000-0000-0000A8000000}" name="Provide insurance" dataDxfId="312"/>
    <tableColumn id="169" xr3:uid="{00000000-0010-0000-0000-0000A9000000}" name="Provide interior trades" dataDxfId="311"/>
    <tableColumn id="170" xr3:uid="{00000000-0010-0000-0000-0000AA000000}" name="Provide IT services" dataDxfId="310"/>
    <tableColumn id="171" xr3:uid="{00000000-0010-0000-0000-0000AB000000}" name="Provide legal advice" dataDxfId="309"/>
    <tableColumn id="172" xr3:uid="{00000000-0010-0000-0000-0000AC000000}" name="Provide marketing and media services" dataDxfId="308"/>
    <tableColumn id="173" xr3:uid="{00000000-0010-0000-0000-0000AD000000}" name="Provide mental healthcare services" dataDxfId="307"/>
    <tableColumn id="174" xr3:uid="{00000000-0010-0000-0000-0000AE000000}" name="Provide older childcare" dataDxfId="306"/>
    <tableColumn id="175" xr3:uid="{00000000-0010-0000-0000-0000AF000000}" name="Provide optical healthcare services" dataDxfId="305"/>
    <tableColumn id="176" xr3:uid="{00000000-0010-0000-0000-0000B0000000}" name="Provide other discretionary services" dataDxfId="304"/>
    <tableColumn id="177" xr3:uid="{00000000-0010-0000-0000-0000B1000000}" name="Provide other specialist healthcare services" dataDxfId="303"/>
    <tableColumn id="199" xr3:uid="{81E78719-3797-4756-B237-52BA888A024E}" name="Provide physiotherapy services" dataDxfId="302"/>
    <tableColumn id="178" xr3:uid="{00000000-0010-0000-0000-0000B2000000}" name="Provide place of worship" dataDxfId="301"/>
    <tableColumn id="179" xr3:uid="{00000000-0010-0000-0000-0000B3000000}" name="Provide public communications service" dataDxfId="300"/>
    <tableColumn id="180" xr3:uid="{00000000-0010-0000-0000-0000B4000000}" name="Provide qualification services" dataDxfId="299"/>
    <tableColumn id="181" xr3:uid="{00000000-0010-0000-0000-0000B5000000}" name="Provide recreational learning" dataDxfId="298"/>
    <tableColumn id="182" xr3:uid="{00000000-0010-0000-0000-0000B6000000}" name="Provide rehabilitation services" dataDxfId="297"/>
    <tableColumn id="183" xr3:uid="{00000000-0010-0000-0000-0000B7000000}" name="Provide removal and storage services" dataDxfId="296"/>
    <tableColumn id="184" xr3:uid="{00000000-0010-0000-0000-0000B8000000}" name="Provide retributive justice and criminal deterrence" dataDxfId="295"/>
    <tableColumn id="185" xr3:uid="{00000000-0010-0000-0000-0000B9000000}" name="Provide sexual healthcare services" dataDxfId="294"/>
    <tableColumn id="186" xr3:uid="{00000000-0010-0000-0000-0000BA000000}" name="Provide social support" dataDxfId="293"/>
    <tableColumn id="187" xr3:uid="{00000000-0010-0000-0000-0000BB000000}" name="Provide staple goods" dataDxfId="292"/>
    <tableColumn id="188" xr3:uid="{00000000-0010-0000-0000-0000BC000000}" name="Provide street care and cleaning" dataDxfId="291"/>
    <tableColumn id="189" xr3:uid="{00000000-0010-0000-0000-0000BD000000}" name="Provide street lighting" dataDxfId="290"/>
    <tableColumn id="190" xr3:uid="{00000000-0010-0000-0000-0000BE000000}" name="Provide supported learning" dataDxfId="289"/>
    <tableColumn id="191" xr3:uid="{00000000-0010-0000-0000-0000BF000000}" name="Provide temporary shelter" dataDxfId="288"/>
    <tableColumn id="192" xr3:uid="{00000000-0010-0000-0000-0000C0000000}" name="Provide working environment" dataDxfId="287"/>
    <tableColumn id="193" xr3:uid="{00000000-0010-0000-0000-0000C1000000}" name="Provide younger childcare" dataDxfId="286"/>
    <tableColumn id="194" xr3:uid="{00000000-0010-0000-0000-0000C2000000}" name="Rent vehicles" dataDxfId="285"/>
    <tableColumn id="195" xr3:uid="{00000000-0010-0000-0000-0000C3000000}" name="Respond to emergencies" dataDxfId="284"/>
    <tableColumn id="196" xr3:uid="{00000000-0010-0000-0000-0000C4000000}" name="Screen media" dataDxfId="283"/>
    <tableColumn id="197" xr3:uid="{00000000-0010-0000-0000-0000C5000000}" name="Secure place to keep your possessions" dataDxfId="282"/>
    <tableColumn id="198" xr3:uid="{00000000-0010-0000-0000-0000C6000000}" name="Sequester carbon" dataDxfId="281"/>
    <tableColumn id="200" xr3:uid="{00000000-0010-0000-0000-0000C8000000}" name="Sort and organise delivery of goods" dataDxfId="280"/>
    <tableColumn id="201" xr3:uid="{00000000-0010-0000-0000-0000C9000000}" name="Store gas" dataDxfId="279"/>
    <tableColumn id="202" xr3:uid="{00000000-0010-0000-0000-0000CA000000}" name="Store vehicles" dataDxfId="278"/>
    <tableColumn id="203" xr3:uid="{00000000-0010-0000-0000-0000CB000000}" name="Store wastewater" dataDxfId="277"/>
    <tableColumn id="204" xr3:uid="{00000000-0010-0000-0000-0000CC000000}" name="Store water" dataDxfId="276"/>
    <tableColumn id="205" xr3:uid="{00000000-0010-0000-0000-0000CD000000}" name="Store wholesale goods" dataDxfId="275"/>
    <tableColumn id="206" xr3:uid="{00000000-0010-0000-0000-0000CE000000}" name="Support access to employment" dataDxfId="274"/>
    <tableColumn id="207" xr3:uid="{00000000-0010-0000-0000-0000CF000000}" name="Support air filtration" dataDxfId="273"/>
    <tableColumn id="208" xr3:uid="{00000000-0010-0000-0000-0000D0000000}" name="Support excess water storage" dataDxfId="272"/>
    <tableColumn id="209" xr3:uid="{00000000-0010-0000-0000-0000D1000000}" name="Support mental health" dataDxfId="271"/>
    <tableColumn id="210" xr3:uid="{00000000-0010-0000-0000-0000D2000000}" name="Support microclimate regulation" dataDxfId="270"/>
    <tableColumn id="211" xr3:uid="{00000000-0010-0000-0000-0000D3000000}" name="Support nutrient cycles" dataDxfId="269"/>
    <tableColumn id="212" xr3:uid="{00000000-0010-0000-0000-0000D4000000}" name="Support physical health and fitness" dataDxfId="268"/>
    <tableColumn id="213" xr3:uid="{00000000-0010-0000-0000-0000D5000000}" name="Support species habitat" dataDxfId="267"/>
    <tableColumn id="214" xr3:uid="{00000000-0010-0000-0000-0000D6000000}" name="Support water purification" dataDxfId="266"/>
    <tableColumn id="215" xr3:uid="{00000000-0010-0000-0000-0000D7000000}" name="Survey buildings" dataDxfId="265"/>
    <tableColumn id="216" xr3:uid="{00000000-0010-0000-0000-0000D8000000}" name="Transmit electricity" dataDxfId="264"/>
    <tableColumn id="217" xr3:uid="{00000000-0010-0000-0000-0000D9000000}" name="Transmit gas" dataDxfId="263"/>
    <tableColumn id="218" xr3:uid="{00000000-0010-0000-0000-0000DA000000}" name="Transmit money" dataDxfId="262"/>
    <tableColumn id="219" xr3:uid="{00000000-0010-0000-0000-0000DB000000}" name="Transmit telecommunications" dataDxfId="261"/>
    <tableColumn id="220" xr3:uid="{00000000-0010-0000-0000-0000DC000000}" name="Transport waste and recycling" dataDxfId="260"/>
    <tableColumn id="221" xr3:uid="{00000000-0010-0000-0000-0000DD000000}" name="Transport wastewater" dataDxfId="259"/>
    <tableColumn id="222" xr3:uid="{00000000-0010-0000-0000-0000DE000000}" name="Transport water" dataDxfId="258"/>
    <tableColumn id="223" xr3:uid="{00000000-0010-0000-0000-0000DF000000}" name="Treat wastewater" dataDxfId="257"/>
    <tableColumn id="224" xr3:uid="{00000000-0010-0000-0000-0000E0000000}" name="Treat water" dataDxfId="256"/>
    <tableColumn id="225" xr3:uid="{00000000-0010-0000-0000-0000E1000000}" name="Undertake legal proceedings" dataDxfId="255"/>
    <tableColumn id="226" xr3:uid="{00000000-0010-0000-0000-0000E2000000}" name="Undertake research" dataDxfId="254"/>
    <tableColumn id="227" xr3:uid="{00000000-0010-0000-0000-0000E3000000}" name="Absorption towers" dataDxfId="253"/>
    <tableColumn id="228" xr3:uid="{00000000-0010-0000-0000-0000E4000000}" name="Accountancy firms" dataDxfId="252"/>
    <tableColumn id="229" xr3:uid="{00000000-0010-0000-0000-0000E5000000}" name="Advertising" dataDxfId="251"/>
    <tableColumn id="230" xr3:uid="{00000000-0010-0000-0000-0000E6000000}" name="Agriculture" dataDxfId="250"/>
    <tableColumn id="231" xr3:uid="{00000000-0010-0000-0000-0000E7000000}" name="Air bases" dataDxfId="249"/>
    <tableColumn id="232" xr3:uid="{00000000-0010-0000-0000-0000E8000000}" name="Airplanes and helicopters" dataDxfId="248"/>
    <tableColumn id="233" xr3:uid="{00000000-0010-0000-0000-0000E9000000}" name="Airports (major)" dataDxfId="247"/>
    <tableColumn id="234" xr3:uid="{00000000-0010-0000-0000-0000EA000000}" name="Airports (minor)" dataDxfId="246"/>
    <tableColumn id="235" xr3:uid="{00000000-0010-0000-0000-0000EB000000}" name="Ambulance stations" dataDxfId="245"/>
    <tableColumn id="236" xr3:uid="{00000000-0010-0000-0000-0000EC000000}" name="Animal care" dataDxfId="244"/>
    <tableColumn id="237" xr3:uid="{00000000-0010-0000-0000-0000ED000000}" name="Animal shelters" dataDxfId="243"/>
    <tableColumn id="238" xr3:uid="{00000000-0010-0000-0000-0000EE000000}" name="Apparel retail" dataDxfId="242"/>
    <tableColumn id="239" xr3:uid="{00000000-0010-0000-0000-0000EF000000}" name="Apparel services" dataDxfId="241"/>
    <tableColumn id="240" xr3:uid="{00000000-0010-0000-0000-0000F0000000}" name="Aquaculture" dataDxfId="240"/>
    <tableColumn id="241" xr3:uid="{00000000-0010-0000-0000-0000F1000000}" name="Aquariums" dataDxfId="239"/>
    <tableColumn id="242" xr3:uid="{00000000-0010-0000-0000-0000F2000000}" name="Aqueducts and viaducts" dataDxfId="238"/>
    <tableColumn id="243" xr3:uid="{00000000-0010-0000-0000-0000F3000000}" name="Armed forces barracks" dataDxfId="237"/>
    <tableColumn id="244" xr3:uid="{00000000-0010-0000-0000-0000F4000000}" name="Armed forces offices" dataDxfId="236"/>
    <tableColumn id="245" xr3:uid="{00000000-0010-0000-0000-0000F5000000}" name="Armed forces training grounds" dataDxfId="235"/>
    <tableColumn id="246" xr3:uid="{00000000-0010-0000-0000-0000F6000000}" name="Assisted living (health)" dataDxfId="234"/>
    <tableColumn id="247" xr3:uid="{00000000-0010-0000-0000-0000F7000000}" name="Assisted living (social)" dataDxfId="233"/>
    <tableColumn id="136" xr3:uid="{09BC49BB-A3DE-4C32-86B6-65FE4A6DE95E}" name="ATMs" dataDxfId="232"/>
    <tableColumn id="248" xr3:uid="{00000000-0010-0000-0000-0000F8000000}" name="Attractions" dataDxfId="231"/>
    <tableColumn id="249" xr3:uid="{00000000-0010-0000-0000-0000F9000000}" name="Auction houses" dataDxfId="230"/>
    <tableColumn id="250" xr3:uid="{00000000-0010-0000-0000-0000FA000000}" name="Automotive retail" dataDxfId="229"/>
    <tableColumn id="251" xr3:uid="{00000000-0010-0000-0000-0000FB000000}" name="Bank headquarters" dataDxfId="228"/>
    <tableColumn id="252" xr3:uid="{00000000-0010-0000-0000-0000FC000000}" name="Banks" dataDxfId="227"/>
    <tableColumn id="253" xr3:uid="{00000000-0010-0000-0000-0000FD000000}" name="Barriers, gates, and fences" dataDxfId="226"/>
    <tableColumn id="254" xr3:uid="{00000000-0010-0000-0000-0000FE000000}" name="Bars and nightclubs" dataDxfId="225"/>
    <tableColumn id="255" xr3:uid="{00000000-0010-0000-0000-0000FF000000}" name="Beaches" dataDxfId="224"/>
    <tableColumn id="256" xr3:uid="{00000000-0010-0000-0000-000000010000}" name="Beauty services" dataDxfId="223"/>
    <tableColumn id="257" xr3:uid="{00000000-0010-0000-0000-000001010000}" name="Bicycles" dataDxfId="222"/>
    <tableColumn id="258" xr3:uid="{00000000-0010-0000-0000-000002010000}" name="Bins" dataDxfId="221"/>
    <tableColumn id="259" xr3:uid="{00000000-0010-0000-0000-000003010000}" name="Blood banks" dataDxfId="220"/>
    <tableColumn id="260" xr3:uid="{00000000-0010-0000-0000-000004010000}" name="Boats" dataDxfId="219"/>
    <tableColumn id="261" xr3:uid="{00000000-0010-0000-0000-000005010000}" name="Botanical gardens" dataDxfId="218"/>
    <tableColumn id="262" xr3:uid="{00000000-0010-0000-0000-000006010000}" name="Bridges" dataDxfId="217"/>
    <tableColumn id="263" xr3:uid="{00000000-0010-0000-0000-000007010000}" name="Broadband provider offices" dataDxfId="216"/>
    <tableColumn id="264" xr3:uid="{00000000-0010-0000-0000-000008010000}" name="Broadcasting" dataDxfId="215"/>
    <tableColumn id="265" xr3:uid="{00000000-0010-0000-0000-000009010000}" name="Brownfield sites" dataDxfId="214"/>
    <tableColumn id="266" xr3:uid="{00000000-0010-0000-0000-00000A010000}" name="Buildings (other)" dataDxfId="213"/>
    <tableColumn id="412" xr3:uid="{C1E79D7F-A3DD-4A28-AEB5-C5BAD5C8B5CB}" name="Bus stations" dataDxfId="212"/>
    <tableColumn id="267" xr3:uid="{00000000-0010-0000-0000-00000B010000}" name="Bus stops" dataDxfId="211"/>
    <tableColumn id="268" xr3:uid="{00000000-0010-0000-0000-00000C010000}" name="Buses and trams" dataDxfId="210"/>
    <tableColumn id="269" xr3:uid="{00000000-0010-0000-0000-00000D010000}" name="Business services" dataDxfId="209"/>
    <tableColumn id="270" xr3:uid="{00000000-0010-0000-0000-00000E010000}" name="Cafes" dataDxfId="208"/>
    <tableColumn id="271" xr3:uid="{00000000-0010-0000-0000-00000F010000}" name="Camping grounds" dataDxfId="207"/>
    <tableColumn id="272" xr3:uid="{00000000-0010-0000-0000-000010010000}" name="Canals" dataDxfId="206"/>
    <tableColumn id="273" xr3:uid="{00000000-0010-0000-0000-000011010000}" name="Career and employment support services" dataDxfId="205"/>
    <tableColumn id="274" xr3:uid="{00000000-0010-0000-0000-000012010000}" name="Casinos and gaming" dataDxfId="204"/>
    <tableColumn id="276" xr3:uid="{00000000-0010-0000-0000-000014010000}" name="Cemeteries" dataDxfId="203"/>
    <tableColumn id="277" xr3:uid="{00000000-0010-0000-0000-000015010000}" name="Charity organisations" dataDxfId="202"/>
    <tableColumn id="278" xr3:uid="{00000000-0010-0000-0000-000016010000}" name="Charity shops" dataDxfId="201"/>
    <tableColumn id="279" xr3:uid="{00000000-0010-0000-0000-000017010000}" name="Children's clubs" dataDxfId="200"/>
    <tableColumn id="280" xr3:uid="{00000000-0010-0000-0000-000018010000}" name="Cinemas" dataDxfId="199"/>
    <tableColumn id="281" xr3:uid="{00000000-0010-0000-0000-000019010000}" name="Citizens Advice Bureaus" dataDxfId="198"/>
    <tableColumn id="282" xr3:uid="{00000000-0010-0000-0000-00001A010000}" name="Common green areas" dataDxfId="197"/>
    <tableColumn id="283" xr3:uid="{00000000-0010-0000-0000-00001B010000}" name="Community centres" dataDxfId="196"/>
    <tableColumn id="284" xr3:uid="{00000000-0010-0000-0000-00001C010000}" name="Computer and electronics retail and services" dataDxfId="195"/>
    <tableColumn id="285" xr3:uid="{00000000-0010-0000-0000-00001D010000}" name="Conference and exhibition centres (animal racing)" dataDxfId="194"/>
    <tableColumn id="286" xr3:uid="{00000000-0010-0000-0000-00001E010000}" name="Conference and exhibition centres (general)" dataDxfId="193"/>
    <tableColumn id="287" xr3:uid="{00000000-0010-0000-0000-00001F010000}" name="Construction and engineering" dataDxfId="192"/>
    <tableColumn id="288" xr3:uid="{00000000-0010-0000-0000-000020010000}" name="Consumer finance" dataDxfId="191"/>
    <tableColumn id="289" xr3:uid="{00000000-0010-0000-0000-000021010000}" name="Council offices" dataDxfId="190"/>
    <tableColumn id="290" xr3:uid="{00000000-0010-0000-0000-000022010000}" name="Couriers" dataDxfId="189"/>
    <tableColumn id="291" xr3:uid="{00000000-0010-0000-0000-000023010000}" name="Courthouses" dataDxfId="188"/>
    <tableColumn id="292" xr3:uid="{00000000-0010-0000-0000-000024010000}" name="Coworking office spaces" dataDxfId="187"/>
    <tableColumn id="293" xr3:uid="{00000000-0010-0000-0000-000025010000}" name="Creative spaces" dataDxfId="186"/>
    <tableColumn id="294" xr3:uid="{00000000-0010-0000-0000-000026010000}" name="Crossings" dataDxfId="185"/>
    <tableColumn id="295" xr3:uid="{00000000-0010-0000-0000-000027010000}" name="Day centres" dataDxfId="184"/>
    <tableColumn id="296" xr3:uid="{00000000-0010-0000-0000-000028010000}" name="Death-care services" dataDxfId="183"/>
    <tableColumn id="297" xr3:uid="{00000000-0010-0000-0000-000029010000}" name="Dental and orthodontal practices" dataDxfId="182"/>
    <tableColumn id="298" xr3:uid="{00000000-0010-0000-0000-00002A010000}" name="Dining and catering services" dataDxfId="181"/>
    <tableColumn id="299" xr3:uid="{00000000-0010-0000-0000-00002B010000}" name="Diplomatic buildings" dataDxfId="180"/>
    <tableColumn id="300" xr3:uid="{00000000-0010-0000-0000-00002C010000}" name="Distribution centres" dataDxfId="179"/>
    <tableColumn id="301" xr3:uid="{00000000-0010-0000-0000-00002D010000}" name="Driving schools" dataDxfId="178"/>
    <tableColumn id="302" xr3:uid="{00000000-0010-0000-0000-00002E010000}" name="Eateries" dataDxfId="177"/>
    <tableColumn id="303" xr3:uid="{00000000-0010-0000-0000-00002F010000}" name="Electricity provider offices" dataDxfId="176"/>
    <tableColumn id="304" xr3:uid="{00000000-0010-0000-0000-000030010000}" name="Emergency vehicles" dataDxfId="175"/>
    <tableColumn id="305" xr3:uid="{00000000-0010-0000-0000-000031010000}" name="Environmental consulting and quantity surveying firms" dataDxfId="174"/>
    <tableColumn id="306" xr3:uid="{00000000-0010-0000-0000-000032010000}" name="Environmental regulators" dataDxfId="173"/>
    <tableColumn id="307" xr3:uid="{00000000-0010-0000-0000-000033010000}" name="EV charging stations" dataDxfId="172"/>
    <tableColumn id="308" xr3:uid="{00000000-0010-0000-0000-000034010000}" name="Events management" dataDxfId="171"/>
    <tableColumn id="309" xr3:uid="{00000000-0010-0000-0000-000035010000}" name="Exterior building trades" dataDxfId="170"/>
    <tableColumn id="310" xr3:uid="{00000000-0010-0000-0000-000036010000}" name="Fast food venues" dataDxfId="169"/>
    <tableColumn id="482" xr3:uid="{C3F7A9EF-F8F0-4D18-9066-052390B807D0}" name="Ferry terminals" dataDxfId="168"/>
    <tableColumn id="311" xr3:uid="{00000000-0010-0000-0000-000037010000}" name="Financial advisors" dataDxfId="167"/>
    <tableColumn id="312" xr3:uid="{00000000-0010-0000-0000-000038010000}" name="Fire stations" dataDxfId="166"/>
    <tableColumn id="313" xr3:uid="{00000000-0010-0000-0000-000039010000}" name="Fishing clubs" dataDxfId="165"/>
    <tableColumn id="314" xr3:uid="{00000000-0010-0000-0000-00003A010000}" name="Food banks" dataDxfId="164"/>
    <tableColumn id="315" xr3:uid="{00000000-0010-0000-0000-00003B010000}" name="Furnishing retail" dataDxfId="163"/>
    <tableColumn id="316" xr3:uid="{00000000-0010-0000-0000-00003C010000}" name="Furnishing services" dataDxfId="162"/>
    <tableColumn id="317" xr3:uid="{00000000-0010-0000-0000-00003D010000}" name="Gas pipelines" dataDxfId="161"/>
    <tableColumn id="318" xr3:uid="{00000000-0010-0000-0000-00003E010000}" name="Gas provider offices" dataDxfId="160"/>
    <tableColumn id="319" xr3:uid="{00000000-0010-0000-0000-00003F010000}" name="Gas storage tanks" dataDxfId="159"/>
    <tableColumn id="320" xr3:uid="{00000000-0010-0000-0000-000040010000}" name="Gas terminals" dataDxfId="158"/>
    <tableColumn id="321" xr3:uid="{00000000-0010-0000-0000-000041010000}" name="Grasslands and meadows" dataDxfId="157"/>
    <tableColumn id="322" xr3:uid="{00000000-0010-0000-0000-000042010000}" name="Harbours" dataDxfId="156"/>
    <tableColumn id="323" xr3:uid="{00000000-0010-0000-0000-000043010000}" name="Headquarters (other)" dataDxfId="155"/>
    <tableColumn id="155" xr3:uid="{42BAFD58-734C-4862-937A-6BD5E30DC0E9}" name="Healthcare (homecare)" dataDxfId="154"/>
    <tableColumn id="481" xr3:uid="{39FA279E-1B66-4541-AE46-17C8D7892565}" name="Healthcare (physiotherapy)" dataDxfId="153"/>
    <tableColumn id="325" xr3:uid="{00000000-0010-0000-0000-000045010000}" name="Healthcare (specialist)" dataDxfId="152"/>
    <tableColumn id="326" xr3:uid="{00000000-0010-0000-0000-000046010000}" name="Helipads" dataDxfId="151"/>
    <tableColumn id="329" xr3:uid="{00000000-0010-0000-0000-000049010000}" name="Higher education" dataDxfId="150"/>
    <tableColumn id="483" xr3:uid="{F4C7515D-79D9-4270-AE62-43ECD4CD9687}" name="Historic attractions" dataDxfId="149"/>
    <tableColumn id="330" xr3:uid="{00000000-0010-0000-0000-00004A010000}" name="Historic points of interest" dataDxfId="148"/>
    <tableColumn id="331" xr3:uid="{00000000-0010-0000-0000-00004B010000}" name="Home and outdoor maintenance retail" dataDxfId="147"/>
    <tableColumn id="332" xr3:uid="{00000000-0010-0000-0000-00004C010000}" name="Home and outdoor maintenance services" dataDxfId="146"/>
    <tableColumn id="333" xr3:uid="{00000000-0010-0000-0000-00004D010000}" name="Homeless shelters" dataDxfId="145"/>
    <tableColumn id="335" xr3:uid="{00000000-0010-0000-0000-00004F010000}" name="Hospitals" dataDxfId="144"/>
    <tableColumn id="336" xr3:uid="{00000000-0010-0000-0000-000050010000}" name="Hotels" dataDxfId="143"/>
    <tableColumn id="337" xr3:uid="{00000000-0010-0000-0000-000051010000}" name="ICT cables and wireless communication modes" dataDxfId="142"/>
    <tableColumn id="338" xr3:uid="{00000000-0010-0000-0000-000052010000}" name="Independent or renewable power sources" dataDxfId="141"/>
    <tableColumn id="339" xr3:uid="{00000000-0010-0000-0000-000053010000}" name="Insurance provider offices" dataDxfId="140"/>
    <tableColumn id="340" xr3:uid="{00000000-0010-0000-0000-000054010000}" name="Integrated waste facilities" dataDxfId="139"/>
    <tableColumn id="341" xr3:uid="{00000000-0010-0000-0000-000055010000}" name="Interior building trades" dataDxfId="138"/>
    <tableColumn id="342" xr3:uid="{00000000-0010-0000-0000-000056010000}" name="Internet cafes" dataDxfId="137"/>
    <tableColumn id="343" xr3:uid="{00000000-0010-0000-0000-000057010000}" name="IT software and services" dataDxfId="136"/>
    <tableColumn id="344" xr3:uid="{00000000-0010-0000-0000-000058010000}" name="Lakes and ponds" dataDxfId="135"/>
    <tableColumn id="345" xr3:uid="{00000000-0010-0000-0000-000059010000}" name="Landfills and endpoint waste sites" dataDxfId="134"/>
    <tableColumn id="346" xr3:uid="{00000000-0010-0000-0000-00005A010000}" name="Learned societies" dataDxfId="133"/>
    <tableColumn id="347" xr3:uid="{00000000-0010-0000-0000-00005B010000}" name="Legal services" dataDxfId="132"/>
    <tableColumn id="348" xr3:uid="{00000000-0010-0000-0000-00005C010000}" name="Libraries and archives" dataDxfId="131"/>
    <tableColumn id="349" xr3:uid="{00000000-0010-0000-0000-00005D010000}" name="Lifeboat stations" dataDxfId="130"/>
    <tableColumn id="350" xr3:uid="{00000000-0010-0000-0000-00005E010000}" name="Locksmiths and cobblers" dataDxfId="129"/>
    <tableColumn id="351" xr3:uid="{00000000-0010-0000-0000-00005F010000}" name="Lorries" dataDxfId="128"/>
    <tableColumn id="352" xr3:uid="{00000000-0010-0000-0000-000060010000}" name="Maintenance vehicles" dataDxfId="127"/>
    <tableColumn id="353" xr3:uid="{00000000-0010-0000-0000-000061010000}" name="Manufacturing (consumer discretionary)" dataDxfId="126"/>
    <tableColumn id="354" xr3:uid="{00000000-0010-0000-0000-000062010000}" name="Manufacturing (consumer staples)" dataDxfId="125"/>
    <tableColumn id="355" xr3:uid="{00000000-0010-0000-0000-000063010000}" name="Manufacturing (energy)" dataDxfId="124"/>
    <tableColumn id="356" xr3:uid="{00000000-0010-0000-0000-000064010000}" name="Manufacturing (healthcare)" dataDxfId="123"/>
    <tableColumn id="357" xr3:uid="{00000000-0010-0000-0000-000065010000}" name="Manufacturing (industrials)" dataDxfId="122"/>
    <tableColumn id="358" xr3:uid="{00000000-0010-0000-0000-000066010000}" name="Manufacturing (IT hardware)" dataDxfId="121"/>
    <tableColumn id="359" xr3:uid="{00000000-0010-0000-0000-000067010000}" name="Manufacturing (materials)" dataDxfId="120"/>
    <tableColumn id="360" xr3:uid="{00000000-0010-0000-0000-000068010000}" name="Marinas" dataDxfId="119"/>
    <tableColumn id="361" xr3:uid="{00000000-0010-0000-0000-000069010000}" name="Medical laboratories" dataDxfId="118"/>
    <tableColumn id="362" xr3:uid="{00000000-0010-0000-0000-00006A010000}" name="Medical practices" dataDxfId="117"/>
    <tableColumn id="363" xr3:uid="{00000000-0010-0000-0000-00006B010000}" name="Mental health services" dataDxfId="116"/>
    <tableColumn id="364" xr3:uid="{00000000-0010-0000-0000-00006C010000}" name="Multi-line retail" dataDxfId="115"/>
    <tableColumn id="365" xr3:uid="{00000000-0010-0000-0000-00006D010000}" name="Museums and art galleries" dataDxfId="114"/>
    <tableColumn id="366" xr3:uid="{00000000-0010-0000-0000-00006E010000}" name="Music and theatre venues" dataDxfId="113"/>
    <tableColumn id="367" xr3:uid="{00000000-0010-0000-0000-00006F010000}" name="National government buildings" dataDxfId="112"/>
    <tableColumn id="368" xr3:uid="{00000000-0010-0000-0000-000070010000}" name="Nature reserves" dataDxfId="111"/>
    <tableColumn id="369" xr3:uid="{00000000-0010-0000-0000-000071010000}" name="Nurseries" dataDxfId="110"/>
    <tableColumn id="370" xr3:uid="{00000000-0010-0000-0000-000072010000}" name="Observatories" dataDxfId="109"/>
    <tableColumn id="371" xr3:uid="{00000000-0010-0000-0000-000073010000}" name="Offices (other)" dataDxfId="108"/>
    <tableColumn id="372" xr3:uid="{00000000-0010-0000-0000-000074010000}" name="Off-licenses" dataDxfId="107"/>
    <tableColumn id="373" xr3:uid="{00000000-0010-0000-0000-000075010000}" name="Opticians and ophthalmologists" dataDxfId="106"/>
    <tableColumn id="374" xr3:uid="{00000000-0010-0000-0000-000076010000}" name="Other communal resources" dataDxfId="105"/>
    <tableColumn id="375" xr3:uid="{00000000-0010-0000-0000-000077010000}" name="Other discretionary goods retail" dataDxfId="104"/>
    <tableColumn id="376" xr3:uid="{00000000-0010-0000-0000-000078010000}" name="Other discretionary services" dataDxfId="103"/>
    <tableColumn id="377" xr3:uid="{00000000-0010-0000-0000-000079010000}" name="Other staple goods retail" dataDxfId="102"/>
    <tableColumn id="378" xr3:uid="{00000000-0010-0000-0000-00007A010000}" name="Parking" dataDxfId="101"/>
    <tableColumn id="379" xr3:uid="{00000000-0010-0000-0000-00007B010000}" name="Parks" dataDxfId="100"/>
    <tableColumn id="380" xr3:uid="{00000000-0010-0000-0000-00007C010000}" name="Parliamentary buildings" dataDxfId="99"/>
    <tableColumn id="381" xr3:uid="{00000000-0010-0000-0000-00007D010000}" name="Personal devices" dataDxfId="98"/>
    <tableColumn id="382" xr3:uid="{00000000-0010-0000-0000-00007E010000}" name="Pharmacies" dataDxfId="97"/>
    <tableColumn id="383" xr3:uid="{00000000-0010-0000-0000-00007F010000}" name="Piers and boardwalks" dataDxfId="96"/>
    <tableColumn id="384" xr3:uid="{00000000-0010-0000-0000-000080010000}" name="Playgrounds (indoor)" dataDxfId="95"/>
    <tableColumn id="385" xr3:uid="{00000000-0010-0000-0000-000081010000}" name="Playgrounds (outdoor)" dataDxfId="94"/>
    <tableColumn id="386" xr3:uid="{00000000-0010-0000-0000-000082010000}" name="Police stations" dataDxfId="93"/>
    <tableColumn id="387" xr3:uid="{00000000-0010-0000-0000-000083010000}" name="Political offices" dataDxfId="92"/>
    <tableColumn id="388" xr3:uid="{00000000-0010-0000-0000-000084010000}" name="Post boxes" dataDxfId="91"/>
    <tableColumn id="389" xr3:uid="{00000000-0010-0000-0000-000085010000}" name="Post offices" dataDxfId="90"/>
    <tableColumn id="390" xr3:uid="{00000000-0010-0000-0000-000086010000}" name="Potable water pipes" dataDxfId="89"/>
    <tableColumn id="391" xr3:uid="{00000000-0010-0000-0000-000087010000}" name="Power lines" dataDxfId="88"/>
    <tableColumn id="392" xr3:uid="{00000000-0010-0000-0000-000088010000}" name="Power poles, towers, and converter stations" dataDxfId="87"/>
    <tableColumn id="393" xr3:uid="{00000000-0010-0000-0000-000089010000}" name="Power stations" dataDxfId="86"/>
    <tableColumn id="394" xr3:uid="{00000000-0010-0000-0000-00008A010000}" name="Prisons and jails" dataDxfId="85"/>
    <tableColumn id="395" xr3:uid="{00000000-0010-0000-0000-00008B010000}" name="Private motor vehicles" dataDxfId="84"/>
    <tableColumn id="396" xr3:uid="{00000000-0010-0000-0000-00008C010000}" name="Public art" dataDxfId="83"/>
    <tableColumn id="397" xr3:uid="{00000000-0010-0000-0000-00008D010000}" name="Public drinking water points" dataDxfId="82"/>
    <tableColumn id="398" xr3:uid="{00000000-0010-0000-0000-00008E010000}" name="Public information boards" dataDxfId="81"/>
    <tableColumn id="399" xr3:uid="{00000000-0010-0000-0000-00008F010000}" name="Public telephones" dataDxfId="80"/>
    <tableColumn id="400" xr3:uid="{00000000-0010-0000-0000-000090010000}" name="Public toilets" dataDxfId="79"/>
    <tableColumn id="401" xr3:uid="{00000000-0010-0000-0000-000091010000}" name="Publishing offices" dataDxfId="78"/>
    <tableColumn id="402" xr3:uid="{00000000-0010-0000-0000-000092010000}" name="Rail signalling and switches" dataDxfId="77"/>
    <tableColumn id="403" xr3:uid="{00000000-0010-0000-0000-000093010000}" name="Real estate management offices" dataDxfId="76"/>
    <tableColumn id="404" xr3:uid="{00000000-0010-0000-0000-000094010000}" name="Recycling centres" dataDxfId="75"/>
    <tableColumn id="405" xr3:uid="{00000000-0010-0000-0000-000095010000}" name="Registrar offices" dataDxfId="74"/>
    <tableColumn id="406" xr3:uid="{00000000-0010-0000-0000-000096010000}" name="Religious buildings" dataDxfId="73"/>
    <tableColumn id="407" xr3:uid="{00000000-0010-0000-0000-000097010000}" name="Removal services" dataDxfId="72"/>
    <tableColumn id="408" xr3:uid="{00000000-0010-0000-0000-000098010000}" name="Research and consulting services" dataDxfId="71"/>
    <tableColumn id="409" xr3:uid="{00000000-0010-0000-0000-000099010000}" name="Reservoirs" dataDxfId="70"/>
    <tableColumn id="410" xr3:uid="{00000000-0010-0000-0000-00009A010000}" name="Residential gardens" dataDxfId="69"/>
    <tableColumn id="411" xr3:uid="{00000000-0010-0000-0000-00009B010000}" name="Residential properties" dataDxfId="68"/>
    <tableColumn id="413" xr3:uid="{00000000-0010-0000-0000-00009D010000}" name="Rivers and streams" dataDxfId="67"/>
    <tableColumn id="414" xr3:uid="{00000000-0010-0000-0000-00009E010000}" name="Road traffic lights and signage" dataDxfId="66"/>
    <tableColumn id="415" xr3:uid="{00000000-0010-0000-0000-00009F010000}" name="Roads (major) and railways" dataDxfId="65"/>
    <tableColumn id="416" xr3:uid="{00000000-0010-0000-0000-0000A0010000}" name="Roads (minor) and pathways" dataDxfId="64"/>
    <tableColumn id="417" xr3:uid="{00000000-0010-0000-0000-0000A1010000}" name="Schools" dataDxfId="63"/>
    <tableColumn id="418" xr3:uid="{00000000-0010-0000-0000-0000A2010000}" name="Seas and tidal range" dataDxfId="62"/>
    <tableColumn id="419" xr3:uid="{00000000-0010-0000-0000-0000A3010000}" name="Security services" dataDxfId="61"/>
    <tableColumn id="420" xr3:uid="{00000000-0010-0000-0000-0000A4010000}" name="Self-storage" dataDxfId="60"/>
    <tableColumn id="421" xr3:uid="{00000000-0010-0000-0000-0000A5010000}" name="Sexual health clinics" dataDxfId="59"/>
    <tableColumn id="422" xr3:uid="{00000000-0010-0000-0000-0000A6010000}" name="Shopping centres" dataDxfId="58"/>
    <tableColumn id="423" xr3:uid="{00000000-0010-0000-0000-0000A7010000}" name="Smaller food markets" dataDxfId="57"/>
    <tableColumn id="424" xr3:uid="{00000000-0010-0000-0000-0000A8010000}" name="Social work offices" dataDxfId="56"/>
    <tableColumn id="425" xr3:uid="{00000000-0010-0000-0000-0000A9010000}" name="Sports and outdoor retail" dataDxfId="55"/>
    <tableColumn id="426" xr3:uid="{00000000-0010-0000-0000-0000AA010000}" name="Sports clubhouses" dataDxfId="54"/>
    <tableColumn id="427" xr3:uid="{00000000-0010-0000-0000-0000AB010000}" name="Sports facilities (indoor)" dataDxfId="53"/>
    <tableColumn id="428" xr3:uid="{00000000-0010-0000-0000-0000AC010000}" name="Sports facilities (outdoor, impermeable)" dataDxfId="52"/>
    <tableColumn id="429" xr3:uid="{00000000-0010-0000-0000-0000AD010000}" name="Sports facilities (outdoor, impermeable, with club)" dataDxfId="51"/>
    <tableColumn id="430" xr3:uid="{00000000-0010-0000-0000-0000AE010000}" name="Sports facilities (outdoor, permeable)" dataDxfId="50"/>
    <tableColumn id="431" xr3:uid="{00000000-0010-0000-0000-0000AF010000}" name="Sports facilities (outdoor, permeable, with club)" dataDxfId="49"/>
    <tableColumn id="432" xr3:uid="{00000000-0010-0000-0000-0000B0010000}" name="Springs and wells" dataDxfId="48"/>
    <tableColumn id="433" xr3:uid="{00000000-0010-0000-0000-0000B1010000}" name="Stables" dataDxfId="47"/>
    <tableColumn id="434" xr3:uid="{00000000-0010-0000-0000-0000B2010000}" name="Stormwater basins" dataDxfId="46"/>
    <tableColumn id="435" xr3:uid="{00000000-0010-0000-0000-0000B3010000}" name="Street lights" dataDxfId="45"/>
    <tableColumn id="436" xr3:uid="{00000000-0010-0000-0000-0000B4010000}" name="Structural defences" dataDxfId="44"/>
    <tableColumn id="437" xr3:uid="{00000000-0010-0000-0000-0000B5010000}" name="Subway stations" dataDxfId="43"/>
    <tableColumn id="438" xr3:uid="{00000000-0010-0000-0000-0000B6010000}" name="Subway trains" dataDxfId="42"/>
    <tableColumn id="439" xr3:uid="{00000000-0010-0000-0000-0000B7010000}" name="Supermarkets" dataDxfId="41"/>
    <tableColumn id="440" xr3:uid="{00000000-0010-0000-0000-0000B8010000}" name="Surveillance cameras" dataDxfId="40"/>
    <tableColumn id="441" xr3:uid="{00000000-0010-0000-0000-0000B9010000}" name="Takeaways" dataDxfId="39"/>
    <tableColumn id="442" xr3:uid="{00000000-0010-0000-0000-0000BA010000}" name="Taxi ranks" dataDxfId="38"/>
    <tableColumn id="443" xr3:uid="{00000000-0010-0000-0000-0000BB010000}" name="Taxis" dataDxfId="37"/>
    <tableColumn id="444" xr3:uid="{00000000-0010-0000-0000-0000BC010000}" name="Telecommunications towers" dataDxfId="36"/>
    <tableColumn id="445" xr3:uid="{00000000-0010-0000-0000-0000BD010000}" name="Telephone exchanges" dataDxfId="35"/>
    <tableColumn id="446" xr3:uid="{00000000-0010-0000-0000-0000BE010000}" name="Toll booths and weighbridges" dataDxfId="34"/>
    <tableColumn id="447" xr3:uid="{00000000-0010-0000-0000-0000BF010000}" name="Tourism offices" dataDxfId="33"/>
    <tableColumn id="448" xr3:uid="{00000000-0010-0000-0000-0000C0010000}" name="Town squares" dataDxfId="32"/>
    <tableColumn id="449" xr3:uid="{00000000-0010-0000-0000-0000C1010000}" name="Traffic calming measures" dataDxfId="31"/>
    <tableColumn id="450" xr3:uid="{00000000-0010-0000-0000-0000C2010000}" name="Train stations (major)" dataDxfId="30"/>
    <tableColumn id="451" xr3:uid="{00000000-0010-0000-0000-0000C3010000}" name="Train stations (minor)" dataDxfId="29"/>
    <tableColumn id="452" xr3:uid="{00000000-0010-0000-0000-0000C4010000}" name="Training centres" dataDxfId="28"/>
    <tableColumn id="453" xr3:uid="{00000000-0010-0000-0000-0000C5010000}" name="Trains" dataDxfId="27"/>
    <tableColumn id="454" xr3:uid="{00000000-0010-0000-0000-0000C6010000}" name="Tram or ferry stops" dataDxfId="26"/>
    <tableColumn id="455" xr3:uid="{00000000-0010-0000-0000-0000C7010000}" name="Transport providers and control centres" dataDxfId="25"/>
    <tableColumn id="456" xr3:uid="{00000000-0010-0000-0000-0000C8010000}" name="Travel agencies" dataDxfId="24"/>
    <tableColumn id="457" xr3:uid="{00000000-0010-0000-0000-0000C9010000}" name="Traveller sites" dataDxfId="23"/>
    <tableColumn id="458" xr3:uid="{00000000-0010-0000-0000-0000CA010000}" name="Tunnels" dataDxfId="22"/>
    <tableColumn id="459" xr3:uid="{00000000-0010-0000-0000-0000CB010000}" name="Union offices" dataDxfId="21"/>
    <tableColumn id="460" xr3:uid="{00000000-0010-0000-0000-0000CC010000}" name="Utility trades" dataDxfId="20"/>
    <tableColumn id="461" xr3:uid="{00000000-0010-0000-0000-0000CD010000}" name="Vehicle depots" dataDxfId="19"/>
    <tableColumn id="462" xr3:uid="{00000000-0010-0000-0000-0000CE010000}" name="Vehicle impounds" dataDxfId="18"/>
    <tableColumn id="463" xr3:uid="{00000000-0010-0000-0000-0000CF010000}" name="Vehicle maintenance services" dataDxfId="17"/>
    <tableColumn id="464" xr3:uid="{00000000-0010-0000-0000-0000D0010000}" name="Vehicle rental services" dataDxfId="16"/>
    <tableColumn id="465" xr3:uid="{00000000-0010-0000-0000-0000D1010000}" name="Vehicle sharing points" dataDxfId="15"/>
    <tableColumn id="466" xr3:uid="{00000000-0010-0000-0000-0000D2010000}" name="Veterinary practices" dataDxfId="14"/>
    <tableColumn id="467" xr3:uid="{00000000-0010-0000-0000-0000D3010000}" name="Waste collection service offices" dataDxfId="13"/>
    <tableColumn id="468" xr3:uid="{00000000-0010-0000-0000-0000D4010000}" name="Waste sorting centres" dataDxfId="12"/>
    <tableColumn id="469" xr3:uid="{00000000-0010-0000-0000-0000D5010000}" name="Wastewater pipes" dataDxfId="11"/>
    <tableColumn id="470" xr3:uid="{00000000-0010-0000-0000-0000D6010000}" name="Wastewater pumping stations" dataDxfId="10"/>
    <tableColumn id="471" xr3:uid="{00000000-0010-0000-0000-0000D7010000}" name="Wastewater tanks" dataDxfId="9"/>
    <tableColumn id="472" xr3:uid="{00000000-0010-0000-0000-0000D8010000}" name="Wastewater treatment works" dataDxfId="8"/>
    <tableColumn id="473" xr3:uid="{00000000-0010-0000-0000-0000D9010000}" name="Water provider offices" dataDxfId="7"/>
    <tableColumn id="474" xr3:uid="{00000000-0010-0000-0000-0000DA010000}" name="Water pumping stations" dataDxfId="6"/>
    <tableColumn id="475" xr3:uid="{00000000-0010-0000-0000-0000DB010000}" name="Water tanks and towers" dataDxfId="5"/>
    <tableColumn id="476" xr3:uid="{00000000-0010-0000-0000-0000DC010000}" name="Water treatment works" dataDxfId="4"/>
    <tableColumn id="477" xr3:uid="{00000000-0010-0000-0000-0000DD010000}" name="Wetlands" dataDxfId="3"/>
    <tableColumn id="478" xr3:uid="{00000000-0010-0000-0000-0000DE010000}" name="Wholesale retail" dataDxfId="2"/>
    <tableColumn id="479" xr3:uid="{00000000-0010-0000-0000-0000DF010000}" name="Wildlife" dataDxfId="1"/>
    <tableColumn id="480" xr3:uid="{00000000-0010-0000-0000-0000E0010000}" name="Zoo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R484"/>
  <sheetViews>
    <sheetView tabSelected="1" zoomScale="86" zoomScaleNormal="160" workbookViewId="0">
      <pane xSplit="3" ySplit="1" topLeftCell="RL140" activePane="bottomRight" state="frozen"/>
      <selection pane="topRight" activeCell="D1" sqref="D1"/>
      <selection pane="bottomLeft" activeCell="A2" sqref="A2"/>
      <selection pane="bottomRight" activeCell="RP140" sqref="RP140"/>
    </sheetView>
  </sheetViews>
  <sheetFormatPr defaultColWidth="14.109375" defaultRowHeight="14.4" x14ac:dyDescent="0.3"/>
  <cols>
    <col min="1" max="1" width="7.6640625" style="1" bestFit="1" customWidth="1"/>
    <col min="2" max="2" width="27.33203125" style="1" bestFit="1" customWidth="1"/>
    <col min="3" max="3" width="26.6640625" style="1" customWidth="1"/>
    <col min="4" max="4" width="31.6640625" style="1" customWidth="1"/>
    <col min="5" max="5" width="20.6640625" style="1" customWidth="1"/>
    <col min="6" max="6" width="21.6640625" style="1" customWidth="1"/>
    <col min="7" max="7" width="41" style="1" customWidth="1"/>
    <col min="8" max="8" width="18.44140625" style="1" customWidth="1"/>
    <col min="9" max="9" width="19.44140625" style="1" customWidth="1"/>
    <col min="10" max="10" width="18.33203125" style="1" customWidth="1"/>
    <col min="11" max="11" width="25.109375" style="1" customWidth="1"/>
    <col min="12" max="12" width="37.109375" style="1" customWidth="1"/>
    <col min="13" max="13" width="34.6640625" style="1" customWidth="1"/>
    <col min="14" max="14" width="32.109375" style="1" customWidth="1"/>
    <col min="15" max="15" width="33.44140625" style="1" customWidth="1"/>
    <col min="16" max="16" width="33" style="1" customWidth="1"/>
    <col min="17" max="17" width="39.44140625" style="1" customWidth="1"/>
    <col min="18" max="18" width="23.44140625" style="1" customWidth="1"/>
    <col min="19" max="19" width="25.6640625" style="1" customWidth="1"/>
    <col min="20" max="20" width="33.109375" style="1" customWidth="1"/>
    <col min="21" max="21" width="19.6640625" style="1" customWidth="1"/>
    <col min="22" max="22" width="27.6640625" style="1" customWidth="1"/>
    <col min="23" max="23" width="33.6640625" style="1" customWidth="1"/>
    <col min="24" max="24" width="31.6640625" style="1" customWidth="1"/>
    <col min="25" max="25" width="20.109375" style="1" customWidth="1"/>
    <col min="26" max="26" width="15.109375" style="1" customWidth="1"/>
    <col min="27" max="27" width="25.33203125" style="1" customWidth="1"/>
    <col min="28" max="28" width="39.6640625" style="1" customWidth="1"/>
    <col min="29" max="29" width="10" style="1" customWidth="1"/>
    <col min="30" max="30" width="12.6640625" style="1" customWidth="1"/>
    <col min="31" max="31" width="17.44140625" style="1" customWidth="1"/>
    <col min="32" max="32" width="22.6640625" style="1" customWidth="1"/>
    <col min="33" max="33" width="33.6640625" style="1" customWidth="1"/>
    <col min="34" max="34" width="27.6640625" style="1" customWidth="1"/>
    <col min="35" max="35" width="18.6640625" style="1" customWidth="1"/>
    <col min="36" max="36" width="21" style="1" customWidth="1"/>
    <col min="37" max="37" width="13.6640625" style="1" customWidth="1"/>
    <col min="38" max="38" width="25.6640625" style="1" customWidth="1"/>
    <col min="39" max="39" width="35.6640625" style="1" customWidth="1"/>
    <col min="40" max="40" width="16.6640625" style="1" customWidth="1"/>
    <col min="41" max="41" width="14.6640625" style="1" customWidth="1"/>
    <col min="42" max="42" width="20.6640625" style="1" customWidth="1"/>
    <col min="43" max="43" width="26.33203125" style="1" customWidth="1"/>
    <col min="44" max="44" width="12.6640625" style="1" customWidth="1"/>
    <col min="45" max="45" width="35.6640625" style="1" customWidth="1"/>
    <col min="46" max="46" width="17.33203125" style="1" customWidth="1"/>
    <col min="47" max="47" width="33.44140625" style="1" customWidth="1"/>
    <col min="48" max="48" width="14.44140625" style="1" customWidth="1"/>
    <col min="49" max="49" width="21.6640625" style="1" customWidth="1"/>
    <col min="50" max="50" width="21.109375" style="1" customWidth="1"/>
    <col min="51" max="51" width="16.109375" style="1" customWidth="1"/>
    <col min="52" max="52" width="17.33203125" style="1" customWidth="1"/>
    <col min="53" max="53" width="13.33203125" style="1" customWidth="1"/>
    <col min="54" max="54" width="20.6640625" style="1" customWidth="1"/>
    <col min="55" max="55" width="24.6640625" style="1" customWidth="1"/>
    <col min="56" max="56" width="19" style="1" customWidth="1"/>
    <col min="57" max="57" width="17" style="1" customWidth="1"/>
    <col min="58" max="58" width="23.6640625" style="1" customWidth="1"/>
    <col min="59" max="59" width="28.6640625" style="1" customWidth="1"/>
    <col min="60" max="60" width="9.44140625" style="1" customWidth="1"/>
    <col min="61" max="61" width="24" style="1" customWidth="1"/>
    <col min="62" max="62" width="19.33203125" style="1" customWidth="1"/>
    <col min="63" max="63" width="22.6640625" style="1" customWidth="1"/>
    <col min="64" max="64" width="29.44140625" style="1" customWidth="1"/>
    <col min="65" max="65" width="25.44140625" style="1" customWidth="1"/>
    <col min="66" max="66" width="24.33203125" style="1" customWidth="1"/>
    <col min="67" max="67" width="36.109375" style="1" customWidth="1"/>
    <col min="68" max="68" width="31.109375" style="1" customWidth="1"/>
    <col min="69" max="69" width="33" style="1" customWidth="1"/>
    <col min="70" max="70" width="34.33203125" style="1" customWidth="1"/>
    <col min="71" max="71" width="29.6640625" style="1" customWidth="1"/>
    <col min="72" max="72" width="37.33203125" style="1" customWidth="1"/>
    <col min="73" max="73" width="36.6640625" style="1" customWidth="1"/>
    <col min="74" max="74" width="37.44140625" style="1" customWidth="1"/>
    <col min="75" max="75" width="24.44140625" style="1" customWidth="1"/>
    <col min="76" max="76" width="29.44140625" style="1" customWidth="1"/>
    <col min="77" max="77" width="27.33203125" style="1" customWidth="1"/>
    <col min="78" max="78" width="21.6640625" style="1" customWidth="1"/>
    <col min="79" max="79" width="35.6640625" style="1" customWidth="1"/>
    <col min="80" max="80" width="28.6640625" style="1" customWidth="1"/>
    <col min="81" max="81" width="24" style="1" customWidth="1"/>
    <col min="82" max="82" width="23.109375" style="1" customWidth="1"/>
    <col min="83" max="83" width="41.33203125" style="1" customWidth="1"/>
    <col min="84" max="84" width="53.6640625" style="1" customWidth="1"/>
    <col min="85" max="85" width="42.44140625" style="1" customWidth="1"/>
    <col min="86" max="86" width="19.33203125" style="1" customWidth="1"/>
    <col min="87" max="87" width="33.6640625" style="1" customWidth="1"/>
    <col min="88" max="88" width="29.109375" style="1" customWidth="1"/>
    <col min="89" max="90" width="20.33203125" style="1" customWidth="1"/>
    <col min="91" max="91" width="28.33203125" style="1" customWidth="1"/>
    <col min="92" max="92" width="22" style="1" customWidth="1"/>
    <col min="93" max="93" width="30.44140625" style="1" customWidth="1"/>
    <col min="94" max="94" width="29.44140625" style="1" customWidth="1"/>
    <col min="95" max="95" width="29.33203125" style="1" customWidth="1"/>
    <col min="96" max="96" width="46.33203125" style="1" customWidth="1"/>
    <col min="97" max="97" width="29.109375" style="1" customWidth="1"/>
    <col min="98" max="98" width="25.44140625" style="1" customWidth="1"/>
    <col min="99" max="99" width="31.6640625" style="1" customWidth="1"/>
    <col min="100" max="100" width="26.44140625" style="1" customWidth="1"/>
    <col min="101" max="101" width="35.33203125" style="1" customWidth="1"/>
    <col min="102" max="102" width="40.33203125" style="1" customWidth="1"/>
    <col min="103" max="103" width="46.109375" style="1" customWidth="1"/>
    <col min="104" max="104" width="38.6640625" style="1" customWidth="1"/>
    <col min="105" max="105" width="40.33203125" style="1" customWidth="1"/>
    <col min="106" max="106" width="24.33203125" style="1" customWidth="1"/>
    <col min="107" max="107" width="18" style="1" customWidth="1"/>
    <col min="108" max="108" width="39.44140625" style="1" customWidth="1"/>
    <col min="109" max="109" width="29.44140625" style="1" customWidth="1"/>
    <col min="110" max="110" width="13.44140625" style="1" customWidth="1"/>
    <col min="111" max="111" width="27.6640625" style="1" customWidth="1"/>
    <col min="112" max="112" width="26.44140625" style="1" customWidth="1"/>
    <col min="113" max="113" width="28.6640625" style="1" customWidth="1"/>
    <col min="114" max="114" width="18.6640625" style="1" customWidth="1"/>
    <col min="115" max="115" width="14.33203125" style="1" customWidth="1"/>
    <col min="116" max="116" width="12.44140625" style="1" customWidth="1"/>
    <col min="117" max="117" width="21.6640625" style="1" customWidth="1"/>
    <col min="118" max="118" width="26.33203125" style="1" customWidth="1"/>
    <col min="119" max="119" width="18.33203125" style="1" customWidth="1"/>
    <col min="120" max="120" width="27.33203125" style="1" customWidth="1"/>
    <col min="121" max="121" width="20.33203125" style="1" customWidth="1"/>
    <col min="122" max="122" width="30.109375" style="1" customWidth="1"/>
    <col min="123" max="123" width="13.33203125" style="1" customWidth="1"/>
    <col min="124" max="124" width="18.6640625" style="1" customWidth="1"/>
    <col min="125" max="125" width="25.6640625" style="1" customWidth="1"/>
    <col min="126" max="126" width="25.44140625" style="1" customWidth="1"/>
    <col min="127" max="127" width="24.33203125" style="1" customWidth="1"/>
    <col min="128" max="128" width="29.6640625" style="1" customWidth="1"/>
    <col min="129" max="130" width="21.6640625" style="1" customWidth="1"/>
    <col min="131" max="131" width="26.44140625" style="1" customWidth="1"/>
    <col min="132" max="132" width="22.6640625" style="1" customWidth="1"/>
    <col min="133" max="133" width="27.33203125" style="1" customWidth="1"/>
    <col min="134" max="134" width="24.44140625" style="1" customWidth="1"/>
    <col min="135" max="135" width="18.6640625" style="1" customWidth="1"/>
    <col min="136" max="136" width="26" style="1" customWidth="1"/>
    <col min="137" max="137" width="11.6640625" style="1" customWidth="1"/>
    <col min="138" max="138" width="14.6640625" style="1" customWidth="1"/>
    <col min="139" max="139" width="17" style="1" customWidth="1"/>
    <col min="140" max="140" width="15.109375" style="1" customWidth="1"/>
    <col min="141" max="141" width="17" style="1" customWidth="1"/>
    <col min="142" max="142" width="21.44140625" style="1" customWidth="1"/>
    <col min="143" max="143" width="14.109375" style="1" customWidth="1"/>
    <col min="144" max="144" width="16.6640625" style="1" customWidth="1"/>
    <col min="145" max="145" width="32.6640625" style="1" customWidth="1"/>
    <col min="146" max="146" width="28" style="1" customWidth="1"/>
    <col min="147" max="147" width="41.6640625" style="1" customWidth="1"/>
    <col min="148" max="148" width="42" style="1" customWidth="1"/>
    <col min="149" max="149" width="40.6640625" style="1" customWidth="1"/>
    <col min="150" max="150" width="21.44140625" style="1" customWidth="1"/>
    <col min="151" max="151" width="49.109375" style="1" customWidth="1"/>
    <col min="152" max="152" width="20.33203125" style="1" customWidth="1"/>
    <col min="153" max="153" width="22.33203125" style="1" customWidth="1"/>
    <col min="154" max="154" width="25.44140625" style="1" customWidth="1"/>
    <col min="155" max="155" width="34.109375" style="1" customWidth="1"/>
    <col min="156" max="156" width="42.6640625" style="1" customWidth="1"/>
    <col min="157" max="157" width="21.6640625" style="1" customWidth="1"/>
    <col min="158" max="158" width="24" style="1" customWidth="1"/>
    <col min="159" max="159" width="20.44140625" style="1" customWidth="1"/>
    <col min="160" max="162" width="26.33203125" style="1" customWidth="1"/>
    <col min="163" max="163" width="25.33203125" style="1" customWidth="1"/>
    <col min="164" max="164" width="30.44140625" style="1" customWidth="1"/>
    <col min="165" max="165" width="25.33203125" style="1" customWidth="1"/>
    <col min="166" max="166" width="16.44140625" style="1" customWidth="1"/>
    <col min="167" max="168" width="24.44140625" style="1" customWidth="1"/>
    <col min="169" max="169" width="19.6640625" style="1" customWidth="1"/>
    <col min="170" max="171" width="23.33203125" style="1" customWidth="1"/>
    <col min="172" max="172" width="19.6640625" style="1" customWidth="1"/>
    <col min="173" max="173" width="31.44140625" style="1" customWidth="1"/>
    <col min="174" max="174" width="17.33203125" style="1" customWidth="1"/>
    <col min="175" max="175" width="21" style="1" customWidth="1"/>
    <col min="176" max="176" width="17.6640625" style="1" customWidth="1"/>
    <col min="177" max="177" width="18.6640625" style="1" customWidth="1"/>
    <col min="178" max="178" width="33.33203125" style="1" customWidth="1"/>
    <col min="179" max="179" width="31.109375" style="1" customWidth="1"/>
    <col min="180" max="180" width="21.44140625" style="1" customWidth="1"/>
    <col min="181" max="181" width="31" style="1" customWidth="1"/>
    <col min="182" max="183" width="31.6640625" style="1" customWidth="1"/>
    <col min="184" max="184" width="27.6640625" style="1" customWidth="1"/>
    <col min="185" max="185" width="22.6640625" style="1" customWidth="1"/>
    <col min="186" max="186" width="34.33203125" style="1" customWidth="1"/>
    <col min="187" max="187" width="26.44140625" style="1" customWidth="1"/>
    <col min="188" max="188" width="26.33203125" style="1" customWidth="1"/>
    <col min="189" max="189" width="27.33203125" style="1" customWidth="1"/>
    <col min="190" max="190" width="33" style="1" customWidth="1"/>
    <col min="191" max="191" width="43.33203125" style="1" customWidth="1"/>
    <col min="192" max="192" width="30.44140625" style="1" customWidth="1"/>
    <col min="193" max="193" width="20.6640625" style="1" customWidth="1"/>
    <col min="194" max="194" width="19.6640625" style="1" customWidth="1"/>
    <col min="195" max="195" width="28.6640625" style="1" customWidth="1"/>
    <col min="196" max="196" width="20.44140625" style="1" customWidth="1"/>
    <col min="197" max="197" width="24.44140625" style="1" customWidth="1"/>
    <col min="198" max="198" width="24" style="1" customWidth="1"/>
    <col min="199" max="199" width="26.6640625" style="1" customWidth="1"/>
    <col min="200" max="200" width="23.6640625" style="1" customWidth="1"/>
    <col min="201" max="201" width="13.44140625" style="1" customWidth="1"/>
    <col min="202" max="202" width="22.6640625" style="1" customWidth="1"/>
    <col min="203" max="203" width="13.6640625" style="1" customWidth="1"/>
    <col min="204" max="204" width="33.6640625" style="1" customWidth="1"/>
    <col min="205" max="205" width="17" style="1" customWidth="1"/>
    <col min="206" max="206" width="31.33203125" style="1" customWidth="1"/>
    <col min="207" max="207" width="10.33203125" style="1" customWidth="1"/>
    <col min="208" max="208" width="14.109375" style="1" customWidth="1"/>
    <col min="209" max="209" width="17.33203125" style="1" customWidth="1"/>
    <col min="210" max="210" width="12.44140625" style="1" customWidth="1"/>
    <col min="211" max="211" width="21.33203125" style="1" customWidth="1"/>
    <col min="212" max="212" width="27.6640625" style="1" customWidth="1"/>
    <col min="213" max="213" width="19.33203125" style="1" customWidth="1"/>
    <col min="214" max="214" width="26.6640625" style="1" customWidth="1"/>
    <col min="215" max="215" width="20.6640625" style="1" customWidth="1"/>
    <col min="216" max="216" width="29" style="1" customWidth="1"/>
    <col min="217" max="217" width="21.44140625" style="1" customWidth="1"/>
    <col min="218" max="218" width="30.6640625" style="1" customWidth="1"/>
    <col min="219" max="219" width="21.6640625" style="1" customWidth="1"/>
    <col min="220" max="220" width="24.33203125" style="1" customWidth="1"/>
    <col min="221" max="221" width="15.6640625" style="1" customWidth="1"/>
    <col min="222" max="222" width="18.44140625" style="1" customWidth="1"/>
    <col min="223" max="223" width="13.109375" style="1" customWidth="1"/>
    <col min="224" max="224" width="16" style="1" customWidth="1"/>
    <col min="225" max="225" width="27" style="1" customWidth="1"/>
    <col min="226" max="226" width="27.109375" style="1" customWidth="1"/>
    <col min="227" max="227" width="20.6640625" style="1" customWidth="1"/>
    <col min="228" max="228" width="16" style="1" customWidth="1"/>
    <col min="229" max="229" width="17.33203125" style="1" customWidth="1"/>
    <col min="230" max="230" width="12.44140625" style="1" customWidth="1"/>
    <col min="231" max="231" width="25.6640625" style="1" customWidth="1"/>
    <col min="232" max="232" width="18.6640625" style="1" customWidth="1"/>
    <col min="233" max="234" width="17.6640625" style="1" customWidth="1"/>
    <col min="235" max="236" width="11.6640625" style="1" customWidth="1"/>
    <col min="237" max="237" width="10.109375" style="1" customWidth="1"/>
    <col min="238" max="238" width="23.33203125" style="1" customWidth="1"/>
    <col min="239" max="240" width="15.6640625" style="1" customWidth="1"/>
    <col min="241" max="241" width="18.6640625" style="1" customWidth="1"/>
    <col min="242" max="242" width="12.44140625" style="1" customWidth="1"/>
    <col min="243" max="243" width="15.33203125" style="1" customWidth="1"/>
    <col min="244" max="244" width="13.6640625" style="1" customWidth="1"/>
    <col min="245" max="245" width="16" style="1" customWidth="1"/>
    <col min="246" max="246" width="12.6640625" style="1" customWidth="1"/>
    <col min="247" max="247" width="11.44140625" style="1" customWidth="1"/>
    <col min="248" max="248" width="21.6640625" style="1" customWidth="1"/>
    <col min="249" max="249" width="21.109375" style="1" customWidth="1"/>
    <col min="250" max="250" width="19.6640625" style="1" customWidth="1"/>
    <col min="251" max="251" width="27.33203125" style="1" customWidth="1"/>
    <col min="252" max="253" width="14" style="1" customWidth="1"/>
    <col min="254" max="254" width="9.109375" style="1" customWidth="1"/>
    <col min="255" max="255" width="11.6640625" style="1" customWidth="1"/>
    <col min="256" max="256" width="15.33203125" style="1" customWidth="1"/>
    <col min="257" max="257" width="17.109375" style="1" customWidth="1"/>
    <col min="258" max="258" width="18.109375" style="1" customWidth="1"/>
    <col min="259" max="259" width="9.109375" style="1" customWidth="1"/>
    <col min="260" max="260" width="24.109375" style="1" customWidth="1"/>
    <col min="261" max="261" width="18.44140625" style="1" customWidth="1"/>
    <col min="262" max="262" width="9.6640625" style="1" customWidth="1"/>
    <col min="263" max="263" width="15.44140625" style="1" customWidth="1"/>
    <col min="264" max="264" width="9.33203125" style="1" customWidth="1"/>
    <col min="265" max="265" width="9.109375" style="1" customWidth="1"/>
    <col min="266" max="266" width="12.6640625" style="1" customWidth="1"/>
    <col min="267" max="267" width="9.109375" style="1" customWidth="1"/>
    <col min="268" max="268" width="17.33203125" style="1" customWidth="1"/>
    <col min="269" max="269" width="9.109375" style="1" customWidth="1"/>
    <col min="270" max="270" width="25" style="1" customWidth="1"/>
    <col min="271" max="271" width="13.44140625" style="1" customWidth="1"/>
    <col min="272" max="273" width="15.6640625" style="1" customWidth="1"/>
    <col min="274" max="274" width="12.6640625" style="1" customWidth="1"/>
    <col min="275" max="275" width="10.44140625" style="1" customWidth="1"/>
    <col min="276" max="276" width="16.109375" style="1" customWidth="1"/>
    <col min="277" max="277" width="16.6640625" style="1" customWidth="1"/>
    <col min="278" max="278" width="9.109375" style="1" customWidth="1"/>
    <col min="279" max="279" width="16.6640625" style="1" customWidth="1"/>
    <col min="280" max="280" width="9.109375" style="1" customWidth="1"/>
    <col min="281" max="281" width="36" style="1" customWidth="1"/>
    <col min="282" max="282" width="18.6640625" style="1" customWidth="1"/>
    <col min="283" max="283" width="12.109375" style="1" customWidth="1"/>
    <col min="284" max="284" width="20" style="1" customWidth="1"/>
    <col min="285" max="285" width="13.6640625" style="1" customWidth="1"/>
    <col min="286" max="286" width="15.33203125" style="1" customWidth="1"/>
    <col min="287" max="287" width="9.6640625" style="1" customWidth="1"/>
    <col min="288" max="288" width="21.6640625" style="1" customWidth="1"/>
    <col min="289" max="289" width="20.33203125" style="1" customWidth="1"/>
    <col min="290" max="290" width="18.6640625" style="1" customWidth="1"/>
    <col min="291" max="291" width="28.6640625" style="1" customWidth="1"/>
    <col min="292" max="292" width="43" style="1" customWidth="1"/>
    <col min="293" max="293" width="38.33203125" style="1" customWidth="1"/>
    <col min="294" max="294" width="26.44140625" style="1" customWidth="1"/>
    <col min="295" max="295" width="17.44140625" style="1" customWidth="1"/>
    <col min="296" max="296" width="14.6640625" style="1" customWidth="1"/>
    <col min="297" max="297" width="9.6640625" style="1" customWidth="1"/>
    <col min="298" max="298" width="13.109375" style="1" customWidth="1"/>
    <col min="299" max="299" width="22.6640625" style="1" customWidth="1"/>
    <col min="300" max="300" width="15.44140625" style="1" customWidth="1"/>
    <col min="301" max="301" width="10.44140625" style="1" customWidth="1"/>
    <col min="302" max="302" width="12.44140625" style="1" customWidth="1"/>
    <col min="303" max="303" width="18.6640625" style="1" customWidth="1"/>
    <col min="304" max="304" width="29.6640625" style="1" customWidth="1"/>
    <col min="305" max="305" width="25.33203125" style="1" customWidth="1"/>
    <col min="306" max="306" width="19.109375" style="1" customWidth="1"/>
    <col min="307" max="307" width="18.6640625" style="1" customWidth="1"/>
    <col min="308" max="308" width="15" style="1" customWidth="1"/>
    <col min="309" max="309" width="9.44140625" style="1" customWidth="1"/>
    <col min="310" max="310" width="24.109375" style="1" customWidth="1"/>
    <col min="311" max="311" width="18.6640625" style="1" customWidth="1"/>
    <col min="312" max="312" width="46.44140625" style="1" customWidth="1"/>
    <col min="313" max="313" width="23.33203125" style="1" customWidth="1"/>
    <col min="314" max="314" width="19.109375" style="1" customWidth="1"/>
    <col min="315" max="315" width="19.33203125" style="1" customWidth="1"/>
    <col min="316" max="317" width="21.44140625" style="1" customWidth="1"/>
    <col min="318" max="318" width="15" style="1" customWidth="1"/>
    <col min="319" max="319" width="17.109375" style="1" customWidth="1"/>
    <col min="320" max="321" width="12.6640625" style="1" customWidth="1"/>
    <col min="322" max="322" width="12.109375" style="1" customWidth="1"/>
    <col min="323" max="323" width="15.6640625" style="1" customWidth="1"/>
    <col min="324" max="324" width="17.6640625" style="1" customWidth="1"/>
    <col min="325" max="325" width="13.44140625" style="1" customWidth="1"/>
    <col min="326" max="326" width="19.109375" style="1" customWidth="1"/>
    <col min="327" max="327" width="17.33203125" style="1" customWidth="1"/>
    <col min="328" max="328" width="13.6640625" style="1" customWidth="1"/>
    <col min="329" max="329" width="23.33203125" style="1" customWidth="1"/>
    <col min="330" max="332" width="10.33203125" style="1" customWidth="1"/>
    <col min="333" max="333" width="24.6640625" style="1" customWidth="1"/>
    <col min="334" max="334" width="20.6640625" style="1" customWidth="1"/>
    <col min="335" max="335" width="9.6640625" style="1" customWidth="1"/>
    <col min="336" max="337" width="16.6640625" style="1" customWidth="1"/>
    <col min="338" max="338" width="23.44140625" style="1" customWidth="1"/>
    <col min="339" max="339" width="34" style="1" customWidth="1"/>
    <col min="340" max="340" width="36.33203125" style="1" customWidth="1"/>
    <col min="341" max="341" width="17.44140625" style="1" customWidth="1"/>
    <col min="342" max="342" width="15.33203125" style="1" customWidth="1"/>
    <col min="343" max="343" width="9.109375" style="1" customWidth="1"/>
    <col min="344" max="344" width="40.44140625" style="1" customWidth="1"/>
    <col min="345" max="345" width="36.6640625" style="1" customWidth="1"/>
    <col min="346" max="346" width="24" style="1" customWidth="1"/>
    <col min="347" max="347" width="23.6640625" style="1" customWidth="1"/>
    <col min="348" max="348" width="21.33203125" style="1" customWidth="1"/>
    <col min="349" max="349" width="14.33203125" style="1" customWidth="1"/>
    <col min="350" max="350" width="22.44140625" style="1" customWidth="1"/>
    <col min="351" max="351" width="16.33203125" style="1" customWidth="1"/>
    <col min="352" max="352" width="30.109375" style="1" customWidth="1"/>
    <col min="353" max="353" width="17" style="1" customWidth="1"/>
    <col min="354" max="354" width="14" style="1" customWidth="1"/>
    <col min="355" max="355" width="20.33203125" style="1" customWidth="1"/>
    <col min="356" max="356" width="16.44140625" style="1" customWidth="1"/>
    <col min="357" max="357" width="22.6640625" style="1" customWidth="1"/>
    <col min="358" max="358" width="9.109375" style="1" customWidth="1"/>
    <col min="359" max="359" width="20.44140625" style="1" customWidth="1"/>
    <col min="360" max="360" width="35.33203125" style="1" customWidth="1"/>
    <col min="361" max="361" width="30.44140625" style="1" customWidth="1"/>
    <col min="362" max="362" width="21.6640625" style="1" customWidth="1"/>
    <col min="363" max="363" width="25" style="1" customWidth="1"/>
    <col min="364" max="364" width="24.44140625" style="1" customWidth="1"/>
    <col min="365" max="365" width="26.109375" style="1" customWidth="1"/>
    <col min="366" max="366" width="23.6640625" style="1" customWidth="1"/>
    <col min="367" max="367" width="9.44140625" style="1" customWidth="1"/>
    <col min="368" max="368" width="19.6640625" style="1" customWidth="1"/>
    <col min="369" max="369" width="17.109375" style="1" customWidth="1"/>
    <col min="370" max="370" width="21.109375" style="1" customWidth="1"/>
    <col min="371" max="371" width="15.33203125" style="1" customWidth="1"/>
    <col min="372" max="372" width="24" style="1" customWidth="1"/>
    <col min="373" max="373" width="23.6640625" style="1" customWidth="1"/>
    <col min="374" max="374" width="27.44140625" style="1" customWidth="1"/>
    <col min="375" max="375" width="15.6640625" style="1" customWidth="1"/>
    <col min="376" max="376" width="10.44140625" style="1" customWidth="1"/>
    <col min="377" max="377" width="14.33203125" style="1" customWidth="1"/>
    <col min="378" max="378" width="14.6640625" style="1" customWidth="1"/>
    <col min="379" max="379" width="12.44140625" style="1" customWidth="1"/>
    <col min="380" max="380" width="28.33203125" style="1" customWidth="1"/>
    <col min="381" max="381" width="24.6640625" style="1" customWidth="1"/>
    <col min="382" max="382" width="28.44140625" style="1" customWidth="1"/>
    <col min="383" max="383" width="25.44140625" style="1" customWidth="1"/>
    <col min="384" max="384" width="22.6640625" style="1" customWidth="1"/>
    <col min="385" max="386" width="9.109375" style="1" customWidth="1"/>
    <col min="387" max="387" width="21.6640625" style="1" customWidth="1"/>
    <col min="388" max="388" width="16.33203125" style="1" customWidth="1"/>
    <col min="389" max="389" width="12.33203125" style="1" customWidth="1"/>
    <col min="390" max="390" width="20" style="1" customWidth="1"/>
    <col min="391" max="391" width="19.44140625" style="1" customWidth="1"/>
    <col min="392" max="392" width="20.6640625" style="1" customWidth="1"/>
    <col min="393" max="393" width="14.6640625" style="1" customWidth="1"/>
    <col min="394" max="394" width="15.33203125" style="1" customWidth="1"/>
    <col min="395" max="395" width="11.6640625" style="1" customWidth="1"/>
    <col min="396" max="396" width="12.44140625" style="1" customWidth="1"/>
    <col min="397" max="397" width="19" style="1" customWidth="1"/>
    <col min="398" max="398" width="12.33203125" style="1" customWidth="1"/>
    <col min="399" max="399" width="38.44140625" style="1" customWidth="1"/>
    <col min="400" max="400" width="15" style="1" customWidth="1"/>
    <col min="401" max="401" width="15.6640625" style="1" customWidth="1"/>
    <col min="402" max="402" width="21" style="1" customWidth="1"/>
    <col min="403" max="403" width="10.44140625" style="1" customWidth="1"/>
    <col min="404" max="404" width="25.109375" style="1" customWidth="1"/>
    <col min="405" max="405" width="23.6640625" style="1" customWidth="1"/>
    <col min="406" max="406" width="17.109375" style="1" customWidth="1"/>
    <col min="407" max="407" width="13.33203125" style="1" customWidth="1"/>
    <col min="408" max="408" width="16.6640625" style="1" customWidth="1"/>
    <col min="409" max="409" width="24.44140625" style="1" customWidth="1"/>
    <col min="410" max="410" width="29.109375" style="1" customWidth="1"/>
    <col min="411" max="411" width="16.6640625" style="1" customWidth="1"/>
    <col min="412" max="412" width="16.109375" style="1" customWidth="1"/>
    <col min="413" max="413" width="17.44140625" style="1" customWidth="1"/>
    <col min="414" max="414" width="16.6640625" style="1" customWidth="1"/>
    <col min="415" max="415" width="29.33203125" style="1" customWidth="1"/>
    <col min="416" max="416" width="11.33203125" style="1" customWidth="1"/>
    <col min="417" max="417" width="18.44140625" style="1" customWidth="1"/>
    <col min="418" max="418" width="20.44140625" style="1" customWidth="1"/>
    <col min="419" max="419" width="18.109375" style="1" customWidth="1"/>
    <col min="420" max="420" width="27.109375" style="1" customWidth="1"/>
    <col min="421" max="421" width="24.6640625" style="1" customWidth="1"/>
    <col min="422" max="422" width="25.6640625" style="1" customWidth="1"/>
    <col min="423" max="423" width="9.109375" style="1" customWidth="1"/>
    <col min="424" max="424" width="19" style="1" customWidth="1"/>
    <col min="425" max="425" width="16.33203125" style="1" customWidth="1"/>
    <col min="426" max="426" width="12.6640625" style="1" customWidth="1"/>
    <col min="427" max="427" width="19" style="1" customWidth="1"/>
    <col min="428" max="428" width="16.6640625" style="1" customWidth="1"/>
    <col min="429" max="429" width="20.33203125" style="1" customWidth="1"/>
    <col min="430" max="430" width="18.33203125" style="1" customWidth="1"/>
    <col min="431" max="431" width="23.33203125" style="1" customWidth="1"/>
    <col min="432" max="432" width="17.44140625" style="1" customWidth="1"/>
    <col min="433" max="433" width="22.109375" style="1" customWidth="1"/>
    <col min="434" max="434" width="35" style="1" customWidth="1"/>
    <col min="435" max="435" width="43.33203125" style="1" customWidth="1"/>
    <col min="436" max="436" width="33" style="1" customWidth="1"/>
    <col min="437" max="437" width="41.33203125" style="1" customWidth="1"/>
    <col min="438" max="438" width="16.44140625" style="1" customWidth="1"/>
    <col min="439" max="439" width="9.109375" style="1" customWidth="1"/>
    <col min="440" max="440" width="18" style="1" customWidth="1"/>
    <col min="441" max="441" width="12.44140625" style="1" customWidth="1"/>
    <col min="442" max="442" width="18.44140625" style="1" customWidth="1"/>
    <col min="443" max="443" width="16" style="1" customWidth="1"/>
    <col min="444" max="444" width="14.109375" style="1" customWidth="1"/>
    <col min="445" max="445" width="14" style="1" customWidth="1"/>
    <col min="446" max="446" width="19.6640625" style="1" customWidth="1"/>
    <col min="447" max="447" width="23.33203125" style="1" customWidth="1"/>
    <col min="448" max="448" width="11" style="1" customWidth="1"/>
    <col min="449" max="449" width="9.109375" style="1" customWidth="1"/>
    <col min="450" max="450" width="25.6640625" style="1" customWidth="1"/>
    <col min="451" max="451" width="34.33203125" style="1" customWidth="1"/>
    <col min="452" max="452" width="26.44140625" style="1" customWidth="1"/>
    <col min="453" max="453" width="15.44140625" style="1" customWidth="1"/>
    <col min="454" max="454" width="14.109375" style="1" customWidth="1"/>
    <col min="455" max="455" width="23.109375" style="1" customWidth="1"/>
    <col min="456" max="457" width="20.33203125" style="1" customWidth="1"/>
    <col min="458" max="458" width="15.6640625" style="1" customWidth="1"/>
    <col min="459" max="459" width="9.109375" style="1" customWidth="1"/>
    <col min="460" max="460" width="11.6640625" style="1" customWidth="1"/>
    <col min="461" max="461" width="35" style="1" customWidth="1"/>
    <col min="462" max="462" width="15.33203125" style="1" customWidth="1"/>
    <col min="463" max="463" width="14.109375" style="1" customWidth="1"/>
    <col min="464" max="464" width="9.109375" style="1" customWidth="1"/>
    <col min="465" max="465" width="13.6640625" style="1" customWidth="1"/>
    <col min="466" max="466" width="13.33203125" style="1" customWidth="1"/>
    <col min="467" max="467" width="14.6640625" style="1" customWidth="1"/>
    <col min="468" max="468" width="17.109375" style="1" customWidth="1"/>
    <col min="469" max="469" width="26.6640625" style="1" customWidth="1"/>
    <col min="470" max="470" width="20.6640625" style="1" customWidth="1"/>
    <col min="471" max="471" width="20.44140625" style="1" customWidth="1"/>
    <col min="472" max="472" width="19.109375" style="1" customWidth="1"/>
    <col min="473" max="473" width="28.6640625" style="1" customWidth="1"/>
    <col min="474" max="474" width="20.44140625" style="1" customWidth="1"/>
    <col min="475" max="475" width="17.44140625" style="1" customWidth="1"/>
    <col min="476" max="476" width="27.109375" style="1" customWidth="1"/>
    <col min="477" max="477" width="17.6640625" style="1" customWidth="1"/>
    <col min="478" max="478" width="26.6640625" style="1" customWidth="1"/>
    <col min="479" max="479" width="21.33203125" style="1" customWidth="1"/>
    <col min="480" max="481" width="22.33203125" style="1" customWidth="1"/>
    <col min="482" max="482" width="22" style="1" customWidth="1"/>
    <col min="483" max="483" width="10.44140625" style="1" customWidth="1"/>
    <col min="484" max="484" width="16.109375" style="1" customWidth="1"/>
    <col min="485" max="486" width="9.109375" style="1" customWidth="1"/>
    <col min="487" max="490" width="14.109375" style="1" customWidth="1"/>
    <col min="491" max="16384" width="14.109375" style="1"/>
  </cols>
  <sheetData>
    <row r="1" spans="1:4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486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487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488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491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489</v>
      </c>
      <c r="QF1" s="1" t="s">
        <v>442</v>
      </c>
      <c r="QG1" s="1" t="s">
        <v>443</v>
      </c>
      <c r="QH1" s="1" t="s">
        <v>444</v>
      </c>
      <c r="QI1" s="1" t="s">
        <v>445</v>
      </c>
      <c r="QJ1" s="1" t="s">
        <v>446</v>
      </c>
      <c r="QK1" s="1" t="s">
        <v>447</v>
      </c>
      <c r="QL1" s="1" t="s">
        <v>448</v>
      </c>
      <c r="QM1" s="1" t="s">
        <v>449</v>
      </c>
      <c r="QN1" s="1" t="s">
        <v>450</v>
      </c>
      <c r="QO1" s="1" t="s">
        <v>451</v>
      </c>
      <c r="QP1" s="1" t="s">
        <v>452</v>
      </c>
      <c r="QQ1" s="1" t="s">
        <v>453</v>
      </c>
      <c r="QR1" s="1" t="s">
        <v>490</v>
      </c>
      <c r="QS1" s="1" t="s">
        <v>454</v>
      </c>
      <c r="QT1" s="1" t="s">
        <v>455</v>
      </c>
      <c r="QU1" s="1" t="s">
        <v>456</v>
      </c>
      <c r="QV1" s="1" t="s">
        <v>457</v>
      </c>
      <c r="QW1" s="1" t="s">
        <v>458</v>
      </c>
      <c r="QX1" s="1" t="s">
        <v>459</v>
      </c>
      <c r="QY1" s="1" t="s">
        <v>460</v>
      </c>
      <c r="QZ1" s="1" t="s">
        <v>461</v>
      </c>
      <c r="RA1" s="1" t="s">
        <v>462</v>
      </c>
      <c r="RB1" s="1" t="s">
        <v>463</v>
      </c>
      <c r="RC1" s="1" t="s">
        <v>464</v>
      </c>
      <c r="RD1" s="1" t="s">
        <v>465</v>
      </c>
      <c r="RE1" s="1" t="s">
        <v>466</v>
      </c>
      <c r="RF1" s="1" t="s">
        <v>467</v>
      </c>
      <c r="RG1" s="1" t="s">
        <v>468</v>
      </c>
      <c r="RH1" s="1" t="s">
        <v>469</v>
      </c>
      <c r="RI1" s="1" t="s">
        <v>470</v>
      </c>
      <c r="RJ1" s="1" t="s">
        <v>471</v>
      </c>
      <c r="RK1" s="1" t="s">
        <v>472</v>
      </c>
      <c r="RL1" s="1" t="s">
        <v>473</v>
      </c>
      <c r="RM1" s="1" t="s">
        <v>474</v>
      </c>
      <c r="RN1" s="1" t="s">
        <v>475</v>
      </c>
      <c r="RO1" s="1" t="s">
        <v>476</v>
      </c>
      <c r="RP1" s="1" t="s">
        <v>477</v>
      </c>
      <c r="RQ1" s="1" t="s">
        <v>478</v>
      </c>
      <c r="RR1" s="1" t="s">
        <v>479</v>
      </c>
    </row>
    <row r="2" spans="1:486" x14ac:dyDescent="0.3">
      <c r="A2" s="1">
        <v>1</v>
      </c>
      <c r="B2" s="1" t="s">
        <v>480</v>
      </c>
      <c r="C2" s="1" t="s">
        <v>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</row>
    <row r="3" spans="1:486" x14ac:dyDescent="0.3">
      <c r="A3" s="1">
        <v>1</v>
      </c>
      <c r="B3" s="1" t="s">
        <v>480</v>
      </c>
      <c r="C3" s="1" t="s">
        <v>4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1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</row>
    <row r="4" spans="1:486" x14ac:dyDescent="0.3">
      <c r="A4" s="1">
        <v>1</v>
      </c>
      <c r="B4" s="1" t="s">
        <v>480</v>
      </c>
      <c r="C4" s="1" t="s">
        <v>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</row>
    <row r="5" spans="1:486" x14ac:dyDescent="0.3">
      <c r="A5" s="1">
        <v>1</v>
      </c>
      <c r="B5" s="1" t="s">
        <v>480</v>
      </c>
      <c r="C5" s="1" t="s">
        <v>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</row>
    <row r="6" spans="1:486" x14ac:dyDescent="0.3">
      <c r="A6" s="1">
        <v>1</v>
      </c>
      <c r="B6" s="1" t="s">
        <v>480</v>
      </c>
      <c r="C6" s="1" t="s">
        <v>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1</v>
      </c>
      <c r="U6" s="1">
        <v>1</v>
      </c>
      <c r="V6" s="1">
        <v>1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</row>
    <row r="7" spans="1:486" x14ac:dyDescent="0.3">
      <c r="A7" s="1">
        <v>1</v>
      </c>
      <c r="B7" s="1" t="s">
        <v>480</v>
      </c>
      <c r="C7" s="1" t="s">
        <v>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</row>
    <row r="8" spans="1:486" x14ac:dyDescent="0.3">
      <c r="A8" s="1">
        <v>1</v>
      </c>
      <c r="B8" s="1" t="s">
        <v>480</v>
      </c>
      <c r="C8" s="1" t="s">
        <v>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</row>
    <row r="9" spans="1:486" x14ac:dyDescent="0.3">
      <c r="A9" s="1">
        <v>1</v>
      </c>
      <c r="B9" s="1" t="s">
        <v>480</v>
      </c>
      <c r="C9" s="1" t="s">
        <v>10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1</v>
      </c>
      <c r="U9" s="1">
        <v>1</v>
      </c>
      <c r="V9" s="1">
        <v>0</v>
      </c>
      <c r="W9" s="1">
        <v>1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</row>
    <row r="10" spans="1:486" x14ac:dyDescent="0.3">
      <c r="A10" s="1">
        <v>2</v>
      </c>
      <c r="B10" s="1" t="s">
        <v>481</v>
      </c>
      <c r="C10" s="1" t="s">
        <v>11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1</v>
      </c>
      <c r="AX10" s="1">
        <v>1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1</v>
      </c>
      <c r="BF10" s="1">
        <v>1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</row>
    <row r="11" spans="1:486" x14ac:dyDescent="0.3">
      <c r="A11" s="1">
        <v>2</v>
      </c>
      <c r="B11" s="1" t="s">
        <v>481</v>
      </c>
      <c r="C11" s="1" t="s">
        <v>12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</row>
    <row r="12" spans="1:486" x14ac:dyDescent="0.3">
      <c r="A12" s="1">
        <v>2</v>
      </c>
      <c r="B12" s="1" t="s">
        <v>481</v>
      </c>
      <c r="C12" s="1" t="s">
        <v>13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</row>
    <row r="13" spans="1:486" x14ac:dyDescent="0.3">
      <c r="A13" s="1">
        <v>2</v>
      </c>
      <c r="B13" s="1" t="s">
        <v>481</v>
      </c>
      <c r="C13" s="1" t="s">
        <v>14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1</v>
      </c>
      <c r="AV13" s="1">
        <v>1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1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</row>
    <row r="14" spans="1:486" x14ac:dyDescent="0.3">
      <c r="A14" s="1">
        <v>2</v>
      </c>
      <c r="B14" s="1" t="s">
        <v>481</v>
      </c>
      <c r="C14" s="1" t="s">
        <v>15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1</v>
      </c>
      <c r="AD14" s="1">
        <v>1</v>
      </c>
      <c r="AE14" s="1">
        <v>0</v>
      </c>
      <c r="AF14" s="1">
        <v>1</v>
      </c>
      <c r="AG14" s="1">
        <v>0</v>
      </c>
      <c r="AH14" s="1">
        <v>0</v>
      </c>
      <c r="AI14" s="1">
        <v>1</v>
      </c>
      <c r="AJ14" s="1">
        <v>0</v>
      </c>
      <c r="AK14" s="1">
        <v>1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1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1</v>
      </c>
      <c r="BE14" s="1">
        <v>0</v>
      </c>
      <c r="BF14" s="1">
        <v>1</v>
      </c>
      <c r="BG14" s="1">
        <v>1</v>
      </c>
      <c r="BH14" s="1">
        <v>0</v>
      </c>
      <c r="BI14" s="1">
        <v>1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</row>
    <row r="15" spans="1:486" x14ac:dyDescent="0.3">
      <c r="A15" s="1">
        <v>2</v>
      </c>
      <c r="B15" s="1" t="s">
        <v>481</v>
      </c>
      <c r="C15" s="1" t="s">
        <v>16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1</v>
      </c>
      <c r="BH15" s="1">
        <v>0</v>
      </c>
      <c r="BI15" s="1">
        <v>1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</row>
    <row r="16" spans="1:486" x14ac:dyDescent="0.3">
      <c r="A16" s="1">
        <v>2</v>
      </c>
      <c r="B16" s="1" t="s">
        <v>481</v>
      </c>
      <c r="C16" s="1" t="s">
        <v>17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</row>
    <row r="17" spans="1:486" x14ac:dyDescent="0.3">
      <c r="A17" s="1">
        <v>2</v>
      </c>
      <c r="B17" s="1" t="s">
        <v>481</v>
      </c>
      <c r="C17" s="1" t="s">
        <v>18</v>
      </c>
      <c r="D17" s="1">
        <v>1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1</v>
      </c>
      <c r="AB17" s="1">
        <v>0</v>
      </c>
      <c r="AC17" s="1">
        <v>1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1</v>
      </c>
      <c r="AN17" s="1">
        <v>0</v>
      </c>
      <c r="AO17" s="1">
        <v>1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1</v>
      </c>
      <c r="AV17" s="1">
        <v>1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</row>
    <row r="18" spans="1:486" x14ac:dyDescent="0.3">
      <c r="A18" s="1">
        <v>2</v>
      </c>
      <c r="B18" s="1" t="s">
        <v>481</v>
      </c>
      <c r="C18" s="1" t="s">
        <v>19</v>
      </c>
      <c r="D18" s="1">
        <v>1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1</v>
      </c>
      <c r="AT18" s="1">
        <v>1</v>
      </c>
      <c r="AU18" s="1">
        <v>1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</row>
    <row r="19" spans="1:486" x14ac:dyDescent="0.3">
      <c r="A19" s="1">
        <v>2</v>
      </c>
      <c r="B19" s="1" t="s">
        <v>481</v>
      </c>
      <c r="C19" s="1" t="s">
        <v>20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1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1</v>
      </c>
      <c r="AR19" s="1">
        <v>1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1</v>
      </c>
      <c r="BB19" s="1">
        <v>0</v>
      </c>
      <c r="BC19" s="1">
        <v>0</v>
      </c>
      <c r="BD19" s="1">
        <v>1</v>
      </c>
      <c r="BE19" s="1">
        <v>0</v>
      </c>
      <c r="BF19" s="1">
        <v>1</v>
      </c>
      <c r="BG19" s="1">
        <v>0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</row>
    <row r="20" spans="1:486" x14ac:dyDescent="0.3">
      <c r="A20" s="1">
        <v>2</v>
      </c>
      <c r="B20" s="1" t="s">
        <v>481</v>
      </c>
      <c r="C20" s="1" t="s">
        <v>21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1</v>
      </c>
      <c r="AU20" s="1">
        <v>1</v>
      </c>
      <c r="AV20" s="1">
        <v>1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0</v>
      </c>
      <c r="BG20" s="1">
        <v>1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</row>
    <row r="21" spans="1:486" x14ac:dyDescent="0.3">
      <c r="A21" s="1">
        <v>2</v>
      </c>
      <c r="B21" s="1" t="s">
        <v>481</v>
      </c>
      <c r="C21" s="1" t="s">
        <v>22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</row>
    <row r="22" spans="1:486" x14ac:dyDescent="0.3">
      <c r="A22" s="1">
        <v>2</v>
      </c>
      <c r="B22" s="1" t="s">
        <v>481</v>
      </c>
      <c r="C22" s="1" t="s">
        <v>23</v>
      </c>
      <c r="D22" s="1">
        <v>1</v>
      </c>
      <c r="E22" s="1">
        <v>1</v>
      </c>
      <c r="F22" s="1">
        <v>0</v>
      </c>
      <c r="G22" s="1">
        <v>1</v>
      </c>
      <c r="H22" s="1">
        <v>1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0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0</v>
      </c>
      <c r="BC22" s="1">
        <v>0</v>
      </c>
      <c r="BD22" s="1">
        <v>0</v>
      </c>
      <c r="BE22" s="1">
        <v>1</v>
      </c>
      <c r="BF22" s="1">
        <v>1</v>
      </c>
      <c r="BG22" s="1">
        <v>0</v>
      </c>
      <c r="BH22" s="1">
        <v>0</v>
      </c>
      <c r="BI22" s="1">
        <v>1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</row>
    <row r="23" spans="1:486" x14ac:dyDescent="0.3">
      <c r="A23" s="1">
        <v>2</v>
      </c>
      <c r="B23" s="1" t="s">
        <v>481</v>
      </c>
      <c r="C23" s="1" t="s">
        <v>24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1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1</v>
      </c>
      <c r="BF23" s="1">
        <v>0</v>
      </c>
      <c r="BG23" s="1">
        <v>0</v>
      </c>
      <c r="BH23" s="1">
        <v>1</v>
      </c>
      <c r="BI23" s="1">
        <v>1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</row>
    <row r="24" spans="1:486" x14ac:dyDescent="0.3">
      <c r="A24" s="1">
        <v>3</v>
      </c>
      <c r="B24" s="1" t="s">
        <v>482</v>
      </c>
      <c r="C24" s="1" t="s">
        <v>25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1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1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1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1</v>
      </c>
      <c r="EI24" s="1">
        <v>0</v>
      </c>
      <c r="EJ24" s="1">
        <v>0</v>
      </c>
      <c r="EK24" s="1">
        <v>0</v>
      </c>
      <c r="EL24" s="1">
        <v>0</v>
      </c>
      <c r="EM24" s="1">
        <v>1</v>
      </c>
      <c r="EN24" s="1">
        <v>0</v>
      </c>
      <c r="EO24" s="1">
        <v>1</v>
      </c>
      <c r="EP24" s="1">
        <v>1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1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1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1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1</v>
      </c>
      <c r="GJ24" s="1">
        <v>0</v>
      </c>
      <c r="GK24" s="1">
        <v>0</v>
      </c>
      <c r="GL24" s="1">
        <v>1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1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1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</row>
    <row r="25" spans="1:486" x14ac:dyDescent="0.3">
      <c r="A25" s="1">
        <v>3</v>
      </c>
      <c r="B25" s="1" t="s">
        <v>482</v>
      </c>
      <c r="C25" s="1" t="s">
        <v>26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1</v>
      </c>
      <c r="DB25" s="1">
        <v>0</v>
      </c>
      <c r="DC25" s="1">
        <v>0</v>
      </c>
      <c r="DD25" s="1">
        <v>0</v>
      </c>
      <c r="DE25" s="1">
        <v>1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1</v>
      </c>
      <c r="DU25" s="1">
        <v>0</v>
      </c>
      <c r="DV25" s="1">
        <v>1</v>
      </c>
      <c r="DW25" s="1">
        <v>0</v>
      </c>
      <c r="DX25" s="1">
        <v>1</v>
      </c>
      <c r="DY25" s="1">
        <v>1</v>
      </c>
      <c r="DZ25" s="1">
        <v>1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1</v>
      </c>
      <c r="EN25" s="1">
        <v>0</v>
      </c>
      <c r="EO25" s="1">
        <v>0</v>
      </c>
      <c r="EP25" s="1">
        <v>1</v>
      </c>
      <c r="EQ25" s="1">
        <v>0</v>
      </c>
      <c r="ER25" s="1">
        <v>1</v>
      </c>
      <c r="ES25" s="1">
        <v>0</v>
      </c>
      <c r="ET25" s="1">
        <v>0</v>
      </c>
      <c r="EU25" s="1">
        <v>0</v>
      </c>
      <c r="EV25" s="1">
        <v>1</v>
      </c>
      <c r="EW25" s="1">
        <v>0</v>
      </c>
      <c r="EX25" s="1">
        <v>1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1</v>
      </c>
      <c r="FM25" s="1">
        <v>0</v>
      </c>
      <c r="FN25" s="1">
        <v>0</v>
      </c>
      <c r="FO25" s="1">
        <v>0</v>
      </c>
      <c r="FP25" s="1">
        <v>0</v>
      </c>
      <c r="FQ25" s="1">
        <v>1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1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1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1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1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1</v>
      </c>
      <c r="HB25" s="1">
        <v>0</v>
      </c>
      <c r="HC25" s="1">
        <v>1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1</v>
      </c>
      <c r="HS25" s="1">
        <v>1</v>
      </c>
      <c r="HT25" s="1">
        <v>0</v>
      </c>
      <c r="HU25" s="1">
        <v>1</v>
      </c>
      <c r="HV25" s="1">
        <v>1</v>
      </c>
      <c r="HW25" s="1">
        <v>0</v>
      </c>
      <c r="HX25" s="1">
        <v>1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</row>
    <row r="26" spans="1:486" x14ac:dyDescent="0.3">
      <c r="A26" s="1">
        <v>3</v>
      </c>
      <c r="B26" s="1" t="s">
        <v>482</v>
      </c>
      <c r="C26" s="1" t="s">
        <v>27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1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1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1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</row>
    <row r="27" spans="1:486" x14ac:dyDescent="0.3">
      <c r="A27" s="1">
        <v>3</v>
      </c>
      <c r="B27" s="1" t="s">
        <v>482</v>
      </c>
      <c r="C27" s="1" t="s">
        <v>28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1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1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1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1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1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1</v>
      </c>
      <c r="HF27" s="1">
        <v>0</v>
      </c>
      <c r="HG27" s="1">
        <v>0</v>
      </c>
      <c r="HH27" s="1">
        <v>1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1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</row>
    <row r="28" spans="1:486" x14ac:dyDescent="0.3">
      <c r="A28" s="1">
        <v>3</v>
      </c>
      <c r="B28" s="1" t="s">
        <v>482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0</v>
      </c>
      <c r="BS28" s="1">
        <v>1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1</v>
      </c>
      <c r="CX28" s="1">
        <v>0</v>
      </c>
      <c r="CY28" s="1">
        <v>0</v>
      </c>
      <c r="CZ28" s="1">
        <v>0</v>
      </c>
      <c r="DA28" s="1">
        <v>1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1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1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1</v>
      </c>
      <c r="EU28" s="1">
        <v>0</v>
      </c>
      <c r="EV28" s="1">
        <v>1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1</v>
      </c>
      <c r="HB28" s="1">
        <v>1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1</v>
      </c>
      <c r="HJ28" s="1">
        <v>0</v>
      </c>
      <c r="HK28" s="1">
        <v>1</v>
      </c>
      <c r="HL28" s="1">
        <v>1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1</v>
      </c>
      <c r="HT28" s="1">
        <v>1</v>
      </c>
      <c r="HU28" s="1">
        <v>1</v>
      </c>
      <c r="HV28" s="1">
        <v>1</v>
      </c>
      <c r="HW28" s="1">
        <v>0</v>
      </c>
      <c r="HX28" s="1">
        <v>1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</row>
    <row r="29" spans="1:486" x14ac:dyDescent="0.3">
      <c r="A29" s="1">
        <v>3</v>
      </c>
      <c r="B29" s="1" t="s">
        <v>482</v>
      </c>
      <c r="C29" s="1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1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1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1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1</v>
      </c>
      <c r="EP29" s="1">
        <v>0</v>
      </c>
      <c r="EQ29" s="1">
        <v>0</v>
      </c>
      <c r="ER29" s="1">
        <v>0</v>
      </c>
      <c r="ES29" s="1">
        <v>0</v>
      </c>
      <c r="ET29" s="1">
        <v>1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1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1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</row>
    <row r="30" spans="1:486" x14ac:dyDescent="0.3">
      <c r="A30" s="1">
        <v>3</v>
      </c>
      <c r="B30" s="1" t="s">
        <v>482</v>
      </c>
      <c r="C30" s="1" t="s">
        <v>31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1</v>
      </c>
      <c r="P30" s="1">
        <v>1</v>
      </c>
      <c r="Q30" s="1">
        <v>0</v>
      </c>
      <c r="R30" s="1">
        <v>1</v>
      </c>
      <c r="S30" s="1">
        <v>0</v>
      </c>
      <c r="T30" s="1">
        <v>1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1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1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1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1</v>
      </c>
      <c r="FU30" s="1">
        <v>0</v>
      </c>
      <c r="FV30" s="1">
        <v>1</v>
      </c>
      <c r="FW30" s="1">
        <v>0</v>
      </c>
      <c r="FX30" s="1">
        <v>0</v>
      </c>
      <c r="FY30" s="1">
        <v>0</v>
      </c>
      <c r="FZ30" s="1">
        <v>1</v>
      </c>
      <c r="GA30" s="1">
        <v>0</v>
      </c>
      <c r="GB30" s="1">
        <v>0</v>
      </c>
      <c r="GC30" s="1">
        <v>0</v>
      </c>
      <c r="GD30" s="1">
        <v>1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1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</row>
    <row r="31" spans="1:486" x14ac:dyDescent="0.3">
      <c r="A31" s="1">
        <v>3</v>
      </c>
      <c r="B31" s="1" t="s">
        <v>482</v>
      </c>
      <c r="C31" s="1" t="s">
        <v>32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1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1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1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1</v>
      </c>
      <c r="DS31" s="1">
        <v>0</v>
      </c>
      <c r="DT31" s="1">
        <v>0</v>
      </c>
      <c r="DU31" s="1">
        <v>1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1</v>
      </c>
      <c r="EB31" s="1">
        <v>1</v>
      </c>
      <c r="EC31" s="1">
        <v>1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1</v>
      </c>
      <c r="FY31" s="1">
        <v>0</v>
      </c>
      <c r="FZ31" s="1">
        <v>0</v>
      </c>
      <c r="GA31" s="1">
        <v>0</v>
      </c>
      <c r="GB31" s="1">
        <v>0</v>
      </c>
      <c r="GC31" s="1">
        <v>1</v>
      </c>
      <c r="GD31" s="1">
        <v>0</v>
      </c>
      <c r="GE31" s="1">
        <v>0</v>
      </c>
      <c r="GF31" s="1">
        <v>1</v>
      </c>
      <c r="GG31" s="1">
        <v>0</v>
      </c>
      <c r="GH31" s="1">
        <v>0</v>
      </c>
      <c r="GI31" s="1">
        <v>0</v>
      </c>
      <c r="GJ31" s="1">
        <v>0</v>
      </c>
      <c r="GK31" s="1">
        <v>1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1</v>
      </c>
      <c r="GS31" s="1">
        <v>0</v>
      </c>
      <c r="GT31" s="1">
        <v>0</v>
      </c>
      <c r="GU31" s="1">
        <v>1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</row>
    <row r="32" spans="1:486" x14ac:dyDescent="0.3">
      <c r="A32" s="1">
        <v>3</v>
      </c>
      <c r="B32" s="1" t="s">
        <v>482</v>
      </c>
      <c r="C32" s="1" t="s">
        <v>33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1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1</v>
      </c>
      <c r="BQ32" s="1">
        <v>0</v>
      </c>
      <c r="BR32" s="1">
        <v>0</v>
      </c>
      <c r="BS32" s="1">
        <v>0</v>
      </c>
      <c r="BT32" s="1">
        <v>0</v>
      </c>
      <c r="BU32" s="1">
        <v>1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1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1</v>
      </c>
      <c r="DA32" s="1">
        <v>0</v>
      </c>
      <c r="DB32" s="1">
        <v>1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1</v>
      </c>
      <c r="DN32" s="1">
        <v>0</v>
      </c>
      <c r="DO32" s="1">
        <v>0</v>
      </c>
      <c r="DP32" s="1">
        <v>0</v>
      </c>
      <c r="DQ32" s="1">
        <v>0</v>
      </c>
      <c r="DR32" s="1">
        <v>1</v>
      </c>
      <c r="DS32" s="1">
        <v>1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1</v>
      </c>
      <c r="EG32" s="1">
        <v>0</v>
      </c>
      <c r="EH32" s="1">
        <v>0</v>
      </c>
      <c r="EI32" s="1">
        <v>0</v>
      </c>
      <c r="EJ32" s="1">
        <v>1</v>
      </c>
      <c r="EK32" s="1">
        <v>1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1</v>
      </c>
      <c r="ET32" s="1">
        <v>1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1</v>
      </c>
      <c r="FE32" s="1">
        <v>0</v>
      </c>
      <c r="FF32" s="1">
        <v>1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1</v>
      </c>
      <c r="GF32" s="1">
        <v>0</v>
      </c>
      <c r="GG32" s="1">
        <v>0</v>
      </c>
      <c r="GH32" s="1">
        <v>1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1</v>
      </c>
      <c r="GT32" s="1">
        <v>0</v>
      </c>
      <c r="GU32" s="1">
        <v>0</v>
      </c>
      <c r="GV32" s="1">
        <v>0</v>
      </c>
      <c r="GW32" s="1">
        <v>0</v>
      </c>
      <c r="GX32" s="1">
        <v>1</v>
      </c>
      <c r="GY32" s="1">
        <v>0</v>
      </c>
      <c r="GZ32" s="1">
        <v>1</v>
      </c>
      <c r="HA32" s="1">
        <v>0</v>
      </c>
      <c r="HB32" s="1">
        <v>0</v>
      </c>
      <c r="HC32" s="1">
        <v>1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</row>
    <row r="33" spans="1:486" x14ac:dyDescent="0.3">
      <c r="A33" s="1">
        <v>3</v>
      </c>
      <c r="B33" s="1" t="s">
        <v>482</v>
      </c>
      <c r="C33" s="1" t="s">
        <v>34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0</v>
      </c>
      <c r="BR33" s="1">
        <v>0</v>
      </c>
      <c r="BS33" s="1">
        <v>0</v>
      </c>
      <c r="BT33" s="1">
        <v>1</v>
      </c>
      <c r="BU33" s="1">
        <v>1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0</v>
      </c>
      <c r="CC33" s="1">
        <v>0</v>
      </c>
      <c r="CD33" s="1">
        <v>1</v>
      </c>
      <c r="CE33" s="1">
        <v>0</v>
      </c>
      <c r="CF33" s="1">
        <v>0</v>
      </c>
      <c r="CG33" s="1">
        <v>1</v>
      </c>
      <c r="CH33" s="1">
        <v>0</v>
      </c>
      <c r="CI33" s="1">
        <v>1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1</v>
      </c>
      <c r="CY33" s="1">
        <v>0</v>
      </c>
      <c r="CZ33" s="1">
        <v>1</v>
      </c>
      <c r="DA33" s="1">
        <v>0</v>
      </c>
      <c r="DB33" s="1">
        <v>0</v>
      </c>
      <c r="DC33" s="1">
        <v>1</v>
      </c>
      <c r="DD33" s="1">
        <v>1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1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1</v>
      </c>
      <c r="DR33" s="1">
        <v>0</v>
      </c>
      <c r="DS33" s="1">
        <v>1</v>
      </c>
      <c r="DT33" s="1">
        <v>1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1</v>
      </c>
      <c r="EG33" s="1">
        <v>0</v>
      </c>
      <c r="EH33" s="1">
        <v>0</v>
      </c>
      <c r="EI33" s="1">
        <v>0</v>
      </c>
      <c r="EJ33" s="1">
        <v>1</v>
      </c>
      <c r="EK33" s="1">
        <v>1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1</v>
      </c>
      <c r="ES33" s="1">
        <v>1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1</v>
      </c>
      <c r="FE33" s="1">
        <v>0</v>
      </c>
      <c r="FF33" s="1">
        <v>1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1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1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1</v>
      </c>
      <c r="GF33" s="1">
        <v>0</v>
      </c>
      <c r="GG33" s="1">
        <v>0</v>
      </c>
      <c r="GH33" s="1">
        <v>0</v>
      </c>
      <c r="GI33" s="1">
        <v>0</v>
      </c>
      <c r="GJ33" s="1">
        <v>1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1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1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1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</row>
    <row r="34" spans="1:486" x14ac:dyDescent="0.3">
      <c r="A34" s="1">
        <v>3</v>
      </c>
      <c r="B34" s="1" t="s">
        <v>482</v>
      </c>
      <c r="C34" s="1" t="s">
        <v>35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0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1</v>
      </c>
      <c r="CK34" s="1">
        <v>0</v>
      </c>
      <c r="CL34" s="1">
        <v>1</v>
      </c>
      <c r="CM34" s="1">
        <v>0</v>
      </c>
      <c r="CN34" s="1">
        <v>1</v>
      </c>
      <c r="CO34" s="1">
        <v>1</v>
      </c>
      <c r="CP34" s="1">
        <v>0</v>
      </c>
      <c r="CQ34" s="1">
        <v>0</v>
      </c>
      <c r="CR34" s="1">
        <v>0</v>
      </c>
      <c r="CS34" s="1">
        <v>0</v>
      </c>
      <c r="CT34" s="1">
        <v>1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1</v>
      </c>
      <c r="DD34" s="1">
        <v>0</v>
      </c>
      <c r="DE34" s="1">
        <v>0</v>
      </c>
      <c r="DF34" s="1">
        <v>0</v>
      </c>
      <c r="DG34" s="1">
        <v>0</v>
      </c>
      <c r="DH34" s="1">
        <v>1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1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1</v>
      </c>
      <c r="FL34" s="1">
        <v>0</v>
      </c>
      <c r="FM34" s="1">
        <v>1</v>
      </c>
      <c r="FN34" s="1">
        <v>1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1</v>
      </c>
      <c r="FV34" s="1">
        <v>0</v>
      </c>
      <c r="FW34" s="1">
        <v>0</v>
      </c>
      <c r="FX34" s="1">
        <v>1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1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1</v>
      </c>
      <c r="GP34" s="1">
        <v>0</v>
      </c>
      <c r="GQ34" s="1">
        <v>1</v>
      </c>
      <c r="GR34" s="1">
        <v>1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1</v>
      </c>
      <c r="HE34" s="1">
        <v>0</v>
      </c>
      <c r="HF34" s="1">
        <v>0</v>
      </c>
      <c r="HG34" s="1">
        <v>1</v>
      </c>
      <c r="HH34" s="1">
        <v>0</v>
      </c>
      <c r="HI34" s="1">
        <v>0</v>
      </c>
      <c r="HJ34" s="1">
        <v>1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1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</row>
    <row r="35" spans="1:486" x14ac:dyDescent="0.3">
      <c r="A35" s="1">
        <v>3</v>
      </c>
      <c r="B35" s="1" t="s">
        <v>482</v>
      </c>
      <c r="C35" s="1" t="s">
        <v>36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0</v>
      </c>
      <c r="R35" s="1">
        <v>0</v>
      </c>
      <c r="S35" s="1">
        <v>1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0</v>
      </c>
      <c r="BN35" s="1">
        <v>1</v>
      </c>
      <c r="BO35" s="1">
        <v>0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</v>
      </c>
      <c r="BZ35" s="1">
        <v>1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1</v>
      </c>
      <c r="CV35" s="1">
        <v>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1</v>
      </c>
      <c r="DN35" s="1">
        <v>1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1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1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1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1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1</v>
      </c>
      <c r="HO35" s="1">
        <v>1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</row>
    <row r="36" spans="1:486" x14ac:dyDescent="0.3">
      <c r="A36" s="1">
        <v>3</v>
      </c>
      <c r="B36" s="1" t="s">
        <v>482</v>
      </c>
      <c r="C36" s="1" t="s">
        <v>37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1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1</v>
      </c>
      <c r="DB36" s="1">
        <v>0</v>
      </c>
      <c r="DC36" s="1">
        <v>0</v>
      </c>
      <c r="DD36" s="1">
        <v>0</v>
      </c>
      <c r="DE36" s="1">
        <v>1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1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1</v>
      </c>
      <c r="DS36" s="1">
        <v>0</v>
      </c>
      <c r="DT36" s="1">
        <v>0</v>
      </c>
      <c r="DU36" s="1">
        <v>0</v>
      </c>
      <c r="DV36" s="1">
        <v>1</v>
      </c>
      <c r="DW36" s="1">
        <v>0</v>
      </c>
      <c r="DX36" s="1">
        <v>1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1</v>
      </c>
      <c r="EK36" s="1">
        <v>0</v>
      </c>
      <c r="EL36" s="1">
        <v>1</v>
      </c>
      <c r="EM36" s="1">
        <v>1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1</v>
      </c>
      <c r="EW36" s="1">
        <v>0</v>
      </c>
      <c r="EX36" s="1">
        <v>1</v>
      </c>
      <c r="EY36" s="1">
        <v>0</v>
      </c>
      <c r="EZ36" s="1">
        <v>1</v>
      </c>
      <c r="FA36" s="1">
        <v>0</v>
      </c>
      <c r="FB36" s="1">
        <v>1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1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1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1</v>
      </c>
      <c r="GX36" s="1">
        <v>0</v>
      </c>
      <c r="GY36" s="1">
        <v>0</v>
      </c>
      <c r="GZ36" s="1">
        <v>0</v>
      </c>
      <c r="HA36" s="1">
        <v>1</v>
      </c>
      <c r="HB36" s="1">
        <v>0</v>
      </c>
      <c r="HC36" s="1">
        <v>0</v>
      </c>
      <c r="HD36" s="1">
        <v>0</v>
      </c>
      <c r="HE36" s="1">
        <v>1</v>
      </c>
      <c r="HF36" s="1">
        <v>1</v>
      </c>
      <c r="HG36" s="1">
        <v>0</v>
      </c>
      <c r="HH36" s="1">
        <v>1</v>
      </c>
      <c r="HI36" s="1">
        <v>1</v>
      </c>
      <c r="HJ36" s="1">
        <v>0</v>
      </c>
      <c r="HK36" s="1">
        <v>1</v>
      </c>
      <c r="HL36" s="1">
        <v>1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1</v>
      </c>
      <c r="HS36" s="1">
        <v>1</v>
      </c>
      <c r="HT36" s="1">
        <v>0</v>
      </c>
      <c r="HU36" s="1">
        <v>1</v>
      </c>
      <c r="HV36" s="1">
        <v>0</v>
      </c>
      <c r="HW36" s="1">
        <v>0</v>
      </c>
      <c r="HX36" s="1">
        <v>1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</row>
    <row r="37" spans="1:486" x14ac:dyDescent="0.3">
      <c r="A37" s="1">
        <v>3</v>
      </c>
      <c r="B37" s="1" t="s">
        <v>482</v>
      </c>
      <c r="C37" s="1" t="s">
        <v>38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1</v>
      </c>
      <c r="R37" s="1">
        <v>0</v>
      </c>
      <c r="S37" s="1">
        <v>1</v>
      </c>
      <c r="T37" s="1">
        <v>1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1</v>
      </c>
      <c r="DS37" s="1">
        <v>0</v>
      </c>
      <c r="DT37" s="1">
        <v>0</v>
      </c>
      <c r="DU37" s="1">
        <v>0</v>
      </c>
      <c r="DV37" s="1">
        <v>0</v>
      </c>
      <c r="DW37" s="1">
        <v>1</v>
      </c>
      <c r="DX37" s="1">
        <v>1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1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1</v>
      </c>
      <c r="EW37" s="1">
        <v>0</v>
      </c>
      <c r="EX37" s="1">
        <v>0</v>
      </c>
      <c r="EY37" s="1">
        <v>0</v>
      </c>
      <c r="EZ37" s="1">
        <v>1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1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1</v>
      </c>
      <c r="GU37" s="1">
        <v>0</v>
      </c>
      <c r="GV37" s="1">
        <v>0</v>
      </c>
      <c r="GW37" s="1">
        <v>1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1</v>
      </c>
      <c r="HG37" s="1">
        <v>0</v>
      </c>
      <c r="HH37" s="1">
        <v>1</v>
      </c>
      <c r="HI37" s="1">
        <v>1</v>
      </c>
      <c r="HJ37" s="1">
        <v>0</v>
      </c>
      <c r="HK37" s="1">
        <v>0</v>
      </c>
      <c r="HL37" s="1">
        <v>1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1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</row>
    <row r="38" spans="1:486" x14ac:dyDescent="0.3">
      <c r="A38" s="1">
        <v>3</v>
      </c>
      <c r="B38" s="1" t="s">
        <v>482</v>
      </c>
      <c r="C38" s="1" t="s">
        <v>39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1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1</v>
      </c>
      <c r="CK38" s="1">
        <v>1</v>
      </c>
      <c r="CL38" s="1">
        <v>1</v>
      </c>
      <c r="CM38" s="1">
        <v>1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1</v>
      </c>
      <c r="FO38" s="1">
        <v>1</v>
      </c>
      <c r="FP38" s="1">
        <v>0</v>
      </c>
      <c r="FQ38" s="1">
        <v>0</v>
      </c>
      <c r="FR38" s="1">
        <v>1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1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</row>
    <row r="39" spans="1:486" x14ac:dyDescent="0.3">
      <c r="A39" s="1">
        <v>3</v>
      </c>
      <c r="B39" s="1" t="s">
        <v>482</v>
      </c>
      <c r="C39" s="1" t="s">
        <v>40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0</v>
      </c>
      <c r="U39" s="1">
        <v>1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1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1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1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1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1</v>
      </c>
      <c r="EN39" s="1">
        <v>0</v>
      </c>
      <c r="EO39" s="1">
        <v>0</v>
      </c>
      <c r="EP39" s="1">
        <v>1</v>
      </c>
      <c r="EQ39" s="1">
        <v>0</v>
      </c>
      <c r="ER39" s="1">
        <v>0</v>
      </c>
      <c r="ES39" s="1">
        <v>0</v>
      </c>
      <c r="ET39" s="1">
        <v>1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1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1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1</v>
      </c>
      <c r="HD39" s="1">
        <v>0</v>
      </c>
      <c r="HE39" s="1">
        <v>0</v>
      </c>
      <c r="HF39" s="1">
        <v>1</v>
      </c>
      <c r="HG39" s="1">
        <v>0</v>
      </c>
      <c r="HH39" s="1">
        <v>1</v>
      </c>
      <c r="HI39" s="1">
        <v>1</v>
      </c>
      <c r="HJ39" s="1">
        <v>0</v>
      </c>
      <c r="HK39" s="1">
        <v>1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</row>
    <row r="40" spans="1:486" x14ac:dyDescent="0.3">
      <c r="A40" s="1">
        <v>3</v>
      </c>
      <c r="B40" s="1" t="s">
        <v>482</v>
      </c>
      <c r="C40" s="1" t="s">
        <v>41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1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1</v>
      </c>
      <c r="CF40" s="1">
        <v>1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1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1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1</v>
      </c>
      <c r="DG40" s="1">
        <v>1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1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1</v>
      </c>
      <c r="EB40" s="1">
        <v>1</v>
      </c>
      <c r="EC40" s="1">
        <v>1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1</v>
      </c>
      <c r="EX40" s="1">
        <v>0</v>
      </c>
      <c r="EY40" s="1">
        <v>1</v>
      </c>
      <c r="EZ40" s="1">
        <v>0</v>
      </c>
      <c r="FA40" s="1">
        <v>1</v>
      </c>
      <c r="FB40" s="1">
        <v>0</v>
      </c>
      <c r="FC40" s="1">
        <v>1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1</v>
      </c>
      <c r="FY40" s="1">
        <v>0</v>
      </c>
      <c r="FZ40" s="1">
        <v>1</v>
      </c>
      <c r="GA40" s="1">
        <v>0</v>
      </c>
      <c r="GB40" s="1">
        <v>0</v>
      </c>
      <c r="GC40" s="1">
        <v>1</v>
      </c>
      <c r="GD40" s="1">
        <v>1</v>
      </c>
      <c r="GE40" s="1">
        <v>0</v>
      </c>
      <c r="GF40" s="1">
        <v>1</v>
      </c>
      <c r="GG40" s="1">
        <v>0</v>
      </c>
      <c r="GH40" s="1">
        <v>0</v>
      </c>
      <c r="GI40" s="1">
        <v>0</v>
      </c>
      <c r="GJ40" s="1">
        <v>0</v>
      </c>
      <c r="GK40" s="1">
        <v>1</v>
      </c>
      <c r="GL40" s="1">
        <v>0</v>
      </c>
      <c r="GM40" s="1">
        <v>1</v>
      </c>
      <c r="GN40" s="1">
        <v>0</v>
      </c>
      <c r="GO40" s="1">
        <v>0</v>
      </c>
      <c r="GP40" s="1">
        <v>0</v>
      </c>
      <c r="GQ40" s="1">
        <v>0</v>
      </c>
      <c r="GR40" s="1">
        <v>1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1</v>
      </c>
      <c r="HH40" s="1">
        <v>0</v>
      </c>
      <c r="HI40" s="1">
        <v>0</v>
      </c>
      <c r="HJ40" s="1">
        <v>1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</row>
    <row r="41" spans="1:486" x14ac:dyDescent="0.3">
      <c r="A41" s="1">
        <v>3</v>
      </c>
      <c r="B41" s="1" t="s">
        <v>482</v>
      </c>
      <c r="C41" s="1" t="s">
        <v>42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1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1</v>
      </c>
      <c r="DN41" s="1">
        <v>1</v>
      </c>
      <c r="DO41" s="1">
        <v>1</v>
      </c>
      <c r="DP41" s="1">
        <v>1</v>
      </c>
      <c r="DQ41" s="1">
        <v>0</v>
      </c>
      <c r="DR41" s="1">
        <v>1</v>
      </c>
      <c r="DS41" s="1">
        <v>0</v>
      </c>
      <c r="DT41" s="1">
        <v>1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1</v>
      </c>
      <c r="EE41" s="1">
        <v>0</v>
      </c>
      <c r="EF41" s="1">
        <v>0</v>
      </c>
      <c r="EG41" s="1">
        <v>1</v>
      </c>
      <c r="EH41" s="1">
        <v>0</v>
      </c>
      <c r="EI41" s="1">
        <v>1</v>
      </c>
      <c r="EJ41" s="1">
        <v>0</v>
      </c>
      <c r="EK41" s="1">
        <v>1</v>
      </c>
      <c r="EL41" s="1">
        <v>0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1</v>
      </c>
      <c r="FC41" s="1">
        <v>1</v>
      </c>
      <c r="FD41" s="1">
        <v>0</v>
      </c>
      <c r="FE41" s="1">
        <v>0</v>
      </c>
      <c r="FF41" s="1">
        <v>0</v>
      </c>
      <c r="FG41" s="1">
        <v>1</v>
      </c>
      <c r="FH41" s="1">
        <v>1</v>
      </c>
      <c r="FI41" s="1">
        <v>1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1</v>
      </c>
      <c r="FS41" s="1">
        <v>1</v>
      </c>
      <c r="FT41" s="1">
        <v>1</v>
      </c>
      <c r="FU41" s="1">
        <v>1</v>
      </c>
      <c r="FV41" s="1">
        <v>1</v>
      </c>
      <c r="FW41" s="1">
        <v>0</v>
      </c>
      <c r="FX41" s="1">
        <v>1</v>
      </c>
      <c r="FY41" s="1">
        <v>0</v>
      </c>
      <c r="FZ41" s="1">
        <v>1</v>
      </c>
      <c r="GA41" s="1">
        <v>1</v>
      </c>
      <c r="GB41" s="1">
        <v>1</v>
      </c>
      <c r="GC41" s="1">
        <v>0</v>
      </c>
      <c r="GD41" s="1">
        <v>1</v>
      </c>
      <c r="GE41" s="1">
        <v>1</v>
      </c>
      <c r="GF41" s="1">
        <v>1</v>
      </c>
      <c r="GG41" s="1">
        <v>0</v>
      </c>
      <c r="GH41" s="1">
        <v>1</v>
      </c>
      <c r="GI41" s="1">
        <v>0</v>
      </c>
      <c r="GJ41" s="1">
        <v>0</v>
      </c>
      <c r="GK41" s="1">
        <v>0</v>
      </c>
      <c r="GL41" s="1">
        <v>1</v>
      </c>
      <c r="GM41" s="1">
        <v>0</v>
      </c>
      <c r="GN41" s="1">
        <v>0</v>
      </c>
      <c r="GO41" s="1">
        <v>1</v>
      </c>
      <c r="GP41" s="1">
        <v>0</v>
      </c>
      <c r="GQ41" s="1">
        <v>0</v>
      </c>
      <c r="GR41" s="1">
        <v>1</v>
      </c>
      <c r="GS41" s="1">
        <v>1</v>
      </c>
      <c r="GT41" s="1">
        <v>0</v>
      </c>
      <c r="GU41" s="1">
        <v>0</v>
      </c>
      <c r="GV41" s="1">
        <v>0</v>
      </c>
      <c r="GW41" s="1">
        <v>0</v>
      </c>
      <c r="GX41" s="1">
        <v>1</v>
      </c>
      <c r="GY41" s="1">
        <v>0</v>
      </c>
      <c r="GZ41" s="1">
        <v>1</v>
      </c>
      <c r="HA41" s="1">
        <v>0</v>
      </c>
      <c r="HB41" s="1">
        <v>0</v>
      </c>
      <c r="HC41" s="1">
        <v>1</v>
      </c>
      <c r="HD41" s="1">
        <v>1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1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</row>
    <row r="42" spans="1:486" x14ac:dyDescent="0.3">
      <c r="A42" s="1">
        <v>3</v>
      </c>
      <c r="B42" s="1" t="s">
        <v>482</v>
      </c>
      <c r="C42" s="1" t="s">
        <v>43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1</v>
      </c>
      <c r="CH42" s="1">
        <v>0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0</v>
      </c>
      <c r="CS42" s="1">
        <v>1</v>
      </c>
      <c r="CT42" s="1">
        <v>1</v>
      </c>
      <c r="CU42" s="1">
        <v>0</v>
      </c>
      <c r="CV42" s="1">
        <v>0</v>
      </c>
      <c r="CW42" s="1">
        <v>0</v>
      </c>
      <c r="CX42" s="1">
        <v>0</v>
      </c>
      <c r="CY42" s="1">
        <v>1</v>
      </c>
      <c r="CZ42" s="1">
        <v>0</v>
      </c>
      <c r="DA42" s="1">
        <v>0</v>
      </c>
      <c r="DB42" s="1">
        <v>0</v>
      </c>
      <c r="DC42" s="1">
        <v>1</v>
      </c>
      <c r="DD42" s="1">
        <v>0</v>
      </c>
      <c r="DE42" s="1">
        <v>1</v>
      </c>
      <c r="DF42" s="1">
        <v>1</v>
      </c>
      <c r="DG42" s="1">
        <v>0</v>
      </c>
      <c r="DH42" s="1">
        <v>1</v>
      </c>
      <c r="DI42" s="1">
        <v>1</v>
      </c>
      <c r="DJ42" s="1">
        <v>0</v>
      </c>
      <c r="DK42" s="1">
        <v>1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1</v>
      </c>
      <c r="DX42" s="1">
        <v>1</v>
      </c>
      <c r="DY42" s="1">
        <v>1</v>
      </c>
      <c r="DZ42" s="1">
        <v>0</v>
      </c>
      <c r="EA42" s="1">
        <v>0</v>
      </c>
      <c r="EB42" s="1">
        <v>0</v>
      </c>
      <c r="EC42" s="1">
        <v>0</v>
      </c>
      <c r="ED42" s="1">
        <v>1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1</v>
      </c>
      <c r="EK42" s="1">
        <v>0</v>
      </c>
      <c r="EL42" s="1">
        <v>0</v>
      </c>
      <c r="EM42" s="1">
        <v>0</v>
      </c>
      <c r="EN42" s="1">
        <v>1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1</v>
      </c>
      <c r="EW42" s="1">
        <v>0</v>
      </c>
      <c r="EX42" s="1">
        <v>0</v>
      </c>
      <c r="EY42" s="1">
        <v>0</v>
      </c>
      <c r="EZ42" s="1">
        <v>1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1</v>
      </c>
      <c r="GE42" s="1">
        <v>0</v>
      </c>
      <c r="GF42" s="1">
        <v>0</v>
      </c>
      <c r="GG42" s="1">
        <v>0</v>
      </c>
      <c r="GH42" s="1">
        <v>0</v>
      </c>
      <c r="GI42" s="1">
        <v>1</v>
      </c>
      <c r="GJ42" s="1">
        <v>0</v>
      </c>
      <c r="GK42" s="1">
        <v>1</v>
      </c>
      <c r="GL42" s="1">
        <v>0</v>
      </c>
      <c r="GM42" s="1">
        <v>1</v>
      </c>
      <c r="GN42" s="1">
        <v>1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1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1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1</v>
      </c>
      <c r="HX42" s="1">
        <v>1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</row>
    <row r="43" spans="1:486" x14ac:dyDescent="0.3">
      <c r="A43" s="1">
        <v>3</v>
      </c>
      <c r="B43" s="1" t="s">
        <v>482</v>
      </c>
      <c r="C43" s="1" t="s">
        <v>44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1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1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1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1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1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1</v>
      </c>
      <c r="DS43" s="1">
        <v>0</v>
      </c>
      <c r="DT43" s="1">
        <v>0</v>
      </c>
      <c r="DU43" s="1">
        <v>1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1</v>
      </c>
      <c r="EB43" s="1">
        <v>1</v>
      </c>
      <c r="EC43" s="1">
        <v>1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1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1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1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</row>
    <row r="44" spans="1:486" x14ac:dyDescent="0.3">
      <c r="A44" s="1">
        <v>3</v>
      </c>
      <c r="B44" s="1" t="s">
        <v>482</v>
      </c>
      <c r="C44" s="1" t="s">
        <v>45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1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</v>
      </c>
      <c r="BL44" s="1">
        <v>1</v>
      </c>
      <c r="BM44" s="1">
        <v>0</v>
      </c>
      <c r="BN44" s="1">
        <v>0</v>
      </c>
      <c r="BO44" s="1">
        <v>0</v>
      </c>
      <c r="BP44" s="1">
        <v>0</v>
      </c>
      <c r="BQ44" s="1">
        <v>1</v>
      </c>
      <c r="BR44" s="1">
        <v>0</v>
      </c>
      <c r="BS44" s="1">
        <v>1</v>
      </c>
      <c r="BT44" s="1">
        <v>0</v>
      </c>
      <c r="BU44" s="1">
        <v>0</v>
      </c>
      <c r="BV44" s="1">
        <v>1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1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1</v>
      </c>
      <c r="DO44" s="1">
        <v>1</v>
      </c>
      <c r="DP44" s="1">
        <v>1</v>
      </c>
      <c r="DQ44" s="1">
        <v>0</v>
      </c>
      <c r="DR44" s="1">
        <v>1</v>
      </c>
      <c r="DS44" s="1">
        <v>0</v>
      </c>
      <c r="DT44" s="1">
        <v>0</v>
      </c>
      <c r="DU44" s="1">
        <v>0</v>
      </c>
      <c r="DV44" s="1">
        <v>0</v>
      </c>
      <c r="DW44" s="1">
        <v>1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1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1</v>
      </c>
      <c r="EU44" s="1">
        <v>0</v>
      </c>
      <c r="EV44" s="1">
        <v>0</v>
      </c>
      <c r="EW44" s="1">
        <v>0</v>
      </c>
      <c r="EX44" s="1">
        <v>0</v>
      </c>
      <c r="EY44" s="1">
        <v>1</v>
      </c>
      <c r="EZ44" s="1">
        <v>1</v>
      </c>
      <c r="FA44" s="1">
        <v>0</v>
      </c>
      <c r="FB44" s="1">
        <v>0</v>
      </c>
      <c r="FC44" s="1">
        <v>1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1</v>
      </c>
      <c r="FP44" s="1">
        <v>0</v>
      </c>
      <c r="FQ44" s="1">
        <v>0</v>
      </c>
      <c r="FR44" s="1">
        <v>1</v>
      </c>
      <c r="FS44" s="1">
        <v>1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1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1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1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</row>
    <row r="45" spans="1:486" x14ac:dyDescent="0.3">
      <c r="A45" s="1">
        <v>3</v>
      </c>
      <c r="B45" s="1" t="s">
        <v>482</v>
      </c>
      <c r="C45" s="1" t="s">
        <v>46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Q45" s="1">
        <v>1</v>
      </c>
      <c r="R45" s="1">
        <v>0</v>
      </c>
      <c r="S45" s="1">
        <v>1</v>
      </c>
      <c r="T45" s="1">
        <v>1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1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1</v>
      </c>
      <c r="DS45" s="1">
        <v>0</v>
      </c>
      <c r="DT45" s="1">
        <v>0</v>
      </c>
      <c r="DU45" s="1">
        <v>0</v>
      </c>
      <c r="DV45" s="1">
        <v>0</v>
      </c>
      <c r="DW45" s="1">
        <v>1</v>
      </c>
      <c r="DX45" s="1">
        <v>1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1</v>
      </c>
      <c r="EH45" s="1">
        <v>0</v>
      </c>
      <c r="EI45" s="1">
        <v>0</v>
      </c>
      <c r="EJ45" s="1">
        <v>1</v>
      </c>
      <c r="EK45" s="1">
        <v>0</v>
      </c>
      <c r="EL45" s="1">
        <v>1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1</v>
      </c>
      <c r="EW45" s="1">
        <v>0</v>
      </c>
      <c r="EX45" s="1">
        <v>0</v>
      </c>
      <c r="EY45" s="1">
        <v>0</v>
      </c>
      <c r="EZ45" s="1">
        <v>1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1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1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1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1</v>
      </c>
      <c r="GU45" s="1">
        <v>0</v>
      </c>
      <c r="GV45" s="1">
        <v>0</v>
      </c>
      <c r="GW45" s="1">
        <v>1</v>
      </c>
      <c r="GX45" s="1">
        <v>0</v>
      </c>
      <c r="GY45" s="1">
        <v>0</v>
      </c>
      <c r="GZ45" s="1">
        <v>0</v>
      </c>
      <c r="HA45" s="1">
        <v>0</v>
      </c>
      <c r="HB45" s="1">
        <v>1</v>
      </c>
      <c r="HC45" s="1">
        <v>0</v>
      </c>
      <c r="HD45" s="1">
        <v>0</v>
      </c>
      <c r="HE45" s="1">
        <v>0</v>
      </c>
      <c r="HF45" s="1">
        <v>1</v>
      </c>
      <c r="HG45" s="1">
        <v>0</v>
      </c>
      <c r="HH45" s="1">
        <v>1</v>
      </c>
      <c r="HI45" s="1">
        <v>1</v>
      </c>
      <c r="HJ45" s="1">
        <v>0</v>
      </c>
      <c r="HK45" s="1">
        <v>0</v>
      </c>
      <c r="HL45" s="1">
        <v>1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1</v>
      </c>
      <c r="HU45" s="1">
        <v>0</v>
      </c>
      <c r="HV45" s="1">
        <v>0</v>
      </c>
      <c r="HW45" s="1">
        <v>0</v>
      </c>
      <c r="HX45" s="1">
        <v>1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</row>
    <row r="46" spans="1:486" x14ac:dyDescent="0.3">
      <c r="A46" s="1">
        <v>3</v>
      </c>
      <c r="B46" s="1" t="s">
        <v>482</v>
      </c>
      <c r="C46" s="1" t="s">
        <v>47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1</v>
      </c>
      <c r="T46" s="1">
        <v>0</v>
      </c>
      <c r="U46" s="1">
        <v>0</v>
      </c>
      <c r="V46" s="1">
        <v>1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1</v>
      </c>
      <c r="CG46" s="1">
        <v>1</v>
      </c>
      <c r="CH46" s="1">
        <v>0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1</v>
      </c>
      <c r="CO46" s="1">
        <v>0</v>
      </c>
      <c r="CP46" s="1">
        <v>1</v>
      </c>
      <c r="CQ46" s="1">
        <v>0</v>
      </c>
      <c r="CR46" s="1">
        <v>0</v>
      </c>
      <c r="CS46" s="1">
        <v>0</v>
      </c>
      <c r="CT46" s="1">
        <v>1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1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1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1</v>
      </c>
      <c r="DX46" s="1">
        <v>1</v>
      </c>
      <c r="DY46" s="1">
        <v>1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1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1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1</v>
      </c>
      <c r="GF46" s="1">
        <v>0</v>
      </c>
      <c r="GG46" s="1">
        <v>1</v>
      </c>
      <c r="GH46" s="1">
        <v>0</v>
      </c>
      <c r="GI46" s="1">
        <v>1</v>
      </c>
      <c r="GJ46" s="1">
        <v>0</v>
      </c>
      <c r="GK46" s="1">
        <v>0</v>
      </c>
      <c r="GL46" s="1">
        <v>0</v>
      </c>
      <c r="GM46" s="1">
        <v>0</v>
      </c>
      <c r="GN46" s="1">
        <v>1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1</v>
      </c>
      <c r="GU46" s="1">
        <v>0</v>
      </c>
      <c r="GV46" s="1">
        <v>1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1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</row>
    <row r="47" spans="1:486" x14ac:dyDescent="0.3">
      <c r="A47" s="1">
        <v>3</v>
      </c>
      <c r="B47" s="1" t="s">
        <v>482</v>
      </c>
      <c r="C47" s="1" t="s">
        <v>48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1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1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1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1</v>
      </c>
      <c r="EB47" s="1">
        <v>1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1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1</v>
      </c>
      <c r="GF47" s="1">
        <v>1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1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1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1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</row>
    <row r="48" spans="1:486" x14ac:dyDescent="0.3">
      <c r="A48" s="1">
        <v>3</v>
      </c>
      <c r="B48" s="1" t="s">
        <v>482</v>
      </c>
      <c r="C48" s="1" t="s">
        <v>49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1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1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</row>
    <row r="49" spans="1:486" x14ac:dyDescent="0.3">
      <c r="A49" s="1">
        <v>3</v>
      </c>
      <c r="B49" s="1" t="s">
        <v>482</v>
      </c>
      <c r="C49" s="1" t="s">
        <v>50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1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1</v>
      </c>
      <c r="DK49" s="1">
        <v>0</v>
      </c>
      <c r="DL49" s="1">
        <v>1</v>
      </c>
      <c r="DM49" s="1">
        <v>0</v>
      </c>
      <c r="DN49" s="1">
        <v>0</v>
      </c>
      <c r="DO49" s="1">
        <v>0</v>
      </c>
      <c r="DP49" s="1">
        <v>0</v>
      </c>
      <c r="DQ49" s="1">
        <v>1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1</v>
      </c>
      <c r="DX49" s="1">
        <v>0</v>
      </c>
      <c r="DY49" s="1">
        <v>0</v>
      </c>
      <c r="DZ49" s="1">
        <v>1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1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1</v>
      </c>
      <c r="EX49" s="1">
        <v>0</v>
      </c>
      <c r="EY49" s="1">
        <v>1</v>
      </c>
      <c r="EZ49" s="1">
        <v>0</v>
      </c>
      <c r="FA49" s="1">
        <v>0</v>
      </c>
      <c r="FB49" s="1">
        <v>0</v>
      </c>
      <c r="FC49" s="1">
        <v>1</v>
      </c>
      <c r="FD49" s="1">
        <v>1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1</v>
      </c>
      <c r="FQ49" s="1">
        <v>0</v>
      </c>
      <c r="FR49" s="1">
        <v>1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1</v>
      </c>
      <c r="GJ49" s="1">
        <v>0</v>
      </c>
      <c r="GK49" s="1">
        <v>1</v>
      </c>
      <c r="GL49" s="1">
        <v>0</v>
      </c>
      <c r="GM49" s="1">
        <v>0</v>
      </c>
      <c r="GN49" s="1">
        <v>1</v>
      </c>
      <c r="GO49" s="1">
        <v>0</v>
      </c>
      <c r="GP49" s="1">
        <v>1</v>
      </c>
      <c r="GQ49" s="1">
        <v>0</v>
      </c>
      <c r="GR49" s="1">
        <v>0</v>
      </c>
      <c r="GS49" s="1">
        <v>0</v>
      </c>
      <c r="GT49" s="1">
        <v>1</v>
      </c>
      <c r="GU49" s="1">
        <v>0</v>
      </c>
      <c r="GV49" s="1">
        <v>1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1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1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1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</row>
    <row r="50" spans="1:486" x14ac:dyDescent="0.3">
      <c r="A50" s="1">
        <v>3</v>
      </c>
      <c r="B50" s="1" t="s">
        <v>482</v>
      </c>
      <c r="C50" s="1" t="s">
        <v>51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1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1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1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1</v>
      </c>
      <c r="DQ50" s="1">
        <v>0</v>
      </c>
      <c r="DR50" s="1">
        <v>1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1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1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1</v>
      </c>
      <c r="EW50" s="1">
        <v>1</v>
      </c>
      <c r="EX50" s="1">
        <v>0</v>
      </c>
      <c r="EY50" s="1">
        <v>0</v>
      </c>
      <c r="EZ50" s="1">
        <v>1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1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1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</row>
    <row r="51" spans="1:486" x14ac:dyDescent="0.3">
      <c r="A51" s="1">
        <v>3</v>
      </c>
      <c r="B51" s="1" t="s">
        <v>482</v>
      </c>
      <c r="C51" s="1" t="s">
        <v>52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</v>
      </c>
      <c r="BM51" s="1">
        <v>1</v>
      </c>
      <c r="BN51" s="1">
        <v>1</v>
      </c>
      <c r="BO51" s="1">
        <v>0</v>
      </c>
      <c r="BP51" s="1">
        <v>0</v>
      </c>
      <c r="BQ51" s="1">
        <v>1</v>
      </c>
      <c r="BR51" s="1">
        <v>0</v>
      </c>
      <c r="BS51" s="1">
        <v>1</v>
      </c>
      <c r="BT51" s="1">
        <v>0</v>
      </c>
      <c r="BU51" s="1">
        <v>0</v>
      </c>
      <c r="BV51" s="1">
        <v>1</v>
      </c>
      <c r="BW51" s="1">
        <v>0</v>
      </c>
      <c r="BX51" s="1">
        <v>0</v>
      </c>
      <c r="BY51" s="1">
        <v>1</v>
      </c>
      <c r="BZ51" s="1">
        <v>1</v>
      </c>
      <c r="CA51" s="1">
        <v>0</v>
      </c>
      <c r="CB51" s="1">
        <v>1</v>
      </c>
      <c r="CC51" s="1">
        <v>1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1</v>
      </c>
      <c r="CQ51" s="1">
        <v>1</v>
      </c>
      <c r="CR51" s="1">
        <v>0</v>
      </c>
      <c r="CS51" s="1">
        <v>0</v>
      </c>
      <c r="CT51" s="1">
        <v>0</v>
      </c>
      <c r="CU51" s="1">
        <v>1</v>
      </c>
      <c r="CV51" s="1">
        <v>1</v>
      </c>
      <c r="CW51" s="1">
        <v>1</v>
      </c>
      <c r="CX51" s="1">
        <v>0</v>
      </c>
      <c r="CY51" s="1">
        <v>0</v>
      </c>
      <c r="CZ51" s="1">
        <v>0</v>
      </c>
      <c r="DA51" s="1">
        <v>1</v>
      </c>
      <c r="DB51" s="1">
        <v>0</v>
      </c>
      <c r="DC51" s="1">
        <v>0</v>
      </c>
      <c r="DD51" s="1">
        <v>1</v>
      </c>
      <c r="DE51" s="1">
        <v>1</v>
      </c>
      <c r="DF51" s="1">
        <v>1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1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1</v>
      </c>
      <c r="DU51" s="1">
        <v>0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0</v>
      </c>
      <c r="EB51" s="1">
        <v>0</v>
      </c>
      <c r="EC51" s="1">
        <v>0</v>
      </c>
      <c r="ED51" s="1">
        <v>0</v>
      </c>
      <c r="EE51" s="1">
        <v>1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1</v>
      </c>
      <c r="EN51" s="1">
        <v>0</v>
      </c>
      <c r="EO51" s="1">
        <v>0</v>
      </c>
      <c r="EP51" s="1">
        <v>1</v>
      </c>
      <c r="EQ51" s="1">
        <v>0</v>
      </c>
      <c r="ER51" s="1">
        <v>1</v>
      </c>
      <c r="ES51" s="1">
        <v>0</v>
      </c>
      <c r="ET51" s="1">
        <v>1</v>
      </c>
      <c r="EU51" s="1">
        <v>0</v>
      </c>
      <c r="EV51" s="1">
        <v>0</v>
      </c>
      <c r="EW51" s="1">
        <v>0</v>
      </c>
      <c r="EX51" s="1">
        <v>1</v>
      </c>
      <c r="EY51" s="1">
        <v>0</v>
      </c>
      <c r="EZ51" s="1">
        <v>0</v>
      </c>
      <c r="FA51" s="1">
        <v>0</v>
      </c>
      <c r="FB51" s="1">
        <v>0</v>
      </c>
      <c r="FC51" s="1">
        <v>1</v>
      </c>
      <c r="FD51" s="1">
        <v>0</v>
      </c>
      <c r="FE51" s="1">
        <v>1</v>
      </c>
      <c r="FF51" s="1">
        <v>0</v>
      </c>
      <c r="FG51" s="1">
        <v>1</v>
      </c>
      <c r="FH51" s="1">
        <v>1</v>
      </c>
      <c r="FI51" s="1">
        <v>0</v>
      </c>
      <c r="FJ51" s="1">
        <v>0</v>
      </c>
      <c r="FK51" s="1">
        <v>0</v>
      </c>
      <c r="FL51" s="1">
        <v>1</v>
      </c>
      <c r="FM51" s="1">
        <v>0</v>
      </c>
      <c r="FN51" s="1">
        <v>0</v>
      </c>
      <c r="FO51" s="1">
        <v>0</v>
      </c>
      <c r="FP51" s="1">
        <v>0</v>
      </c>
      <c r="FQ51" s="1">
        <v>1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1</v>
      </c>
      <c r="FX51" s="1">
        <v>0</v>
      </c>
      <c r="FY51" s="1">
        <v>1</v>
      </c>
      <c r="FZ51" s="1">
        <v>0</v>
      </c>
      <c r="GA51" s="1">
        <v>1</v>
      </c>
      <c r="GB51" s="1">
        <v>1</v>
      </c>
      <c r="GC51" s="1">
        <v>0</v>
      </c>
      <c r="GD51" s="1">
        <v>0</v>
      </c>
      <c r="GE51" s="1">
        <v>0</v>
      </c>
      <c r="GF51" s="1">
        <v>0</v>
      </c>
      <c r="GG51" s="1">
        <v>1</v>
      </c>
      <c r="GH51" s="1">
        <v>0</v>
      </c>
      <c r="GI51" s="1">
        <v>0</v>
      </c>
      <c r="GJ51" s="1">
        <v>1</v>
      </c>
      <c r="GK51" s="1">
        <v>1</v>
      </c>
      <c r="GL51" s="1">
        <v>1</v>
      </c>
      <c r="GM51" s="1">
        <v>1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1</v>
      </c>
      <c r="GU51" s="1">
        <v>0</v>
      </c>
      <c r="GV51" s="1">
        <v>0</v>
      </c>
      <c r="GW51" s="1">
        <v>1</v>
      </c>
      <c r="GX51" s="1">
        <v>0</v>
      </c>
      <c r="GY51" s="1">
        <v>1</v>
      </c>
      <c r="GZ51" s="1">
        <v>0</v>
      </c>
      <c r="HA51" s="1">
        <v>1</v>
      </c>
      <c r="HB51" s="1">
        <v>1</v>
      </c>
      <c r="HC51" s="1">
        <v>0</v>
      </c>
      <c r="HD51" s="1">
        <v>0</v>
      </c>
      <c r="HE51" s="1">
        <v>1</v>
      </c>
      <c r="HF51" s="1">
        <v>0</v>
      </c>
      <c r="HG51" s="1">
        <v>1</v>
      </c>
      <c r="HH51" s="1">
        <v>1</v>
      </c>
      <c r="HI51" s="1">
        <v>0</v>
      </c>
      <c r="HJ51" s="1">
        <v>1</v>
      </c>
      <c r="HK51" s="1">
        <v>0</v>
      </c>
      <c r="HL51" s="1">
        <v>1</v>
      </c>
      <c r="HM51" s="1">
        <v>0</v>
      </c>
      <c r="HN51" s="1">
        <v>1</v>
      </c>
      <c r="HO51" s="1">
        <v>1</v>
      </c>
      <c r="HP51" s="1">
        <v>0</v>
      </c>
      <c r="HQ51" s="1">
        <v>0</v>
      </c>
      <c r="HR51" s="1">
        <v>1</v>
      </c>
      <c r="HS51" s="1">
        <v>1</v>
      </c>
      <c r="HT51" s="1">
        <v>1</v>
      </c>
      <c r="HU51" s="1">
        <v>1</v>
      </c>
      <c r="HV51" s="1">
        <v>1</v>
      </c>
      <c r="HW51" s="1">
        <v>0</v>
      </c>
      <c r="HX51" s="1">
        <v>1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</row>
    <row r="52" spans="1:486" x14ac:dyDescent="0.3">
      <c r="A52" s="1">
        <v>3</v>
      </c>
      <c r="B52" s="1" t="s">
        <v>482</v>
      </c>
      <c r="C52" s="1" t="s">
        <v>53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1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1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1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1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1</v>
      </c>
      <c r="EB52" s="1">
        <v>1</v>
      </c>
      <c r="EC52" s="1">
        <v>1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1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1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1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</row>
    <row r="53" spans="1:486" x14ac:dyDescent="0.3">
      <c r="A53" s="1">
        <v>3</v>
      </c>
      <c r="B53" s="1" t="s">
        <v>482</v>
      </c>
      <c r="C53" s="1" t="s">
        <v>54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1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1</v>
      </c>
      <c r="DA53" s="1">
        <v>0</v>
      </c>
      <c r="DB53" s="1">
        <v>0</v>
      </c>
      <c r="DC53" s="1">
        <v>1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1</v>
      </c>
      <c r="DK53" s="1">
        <v>0</v>
      </c>
      <c r="DL53" s="1">
        <v>1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1</v>
      </c>
      <c r="DS53" s="1">
        <v>1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1</v>
      </c>
      <c r="EG53" s="1">
        <v>0</v>
      </c>
      <c r="EH53" s="1">
        <v>0</v>
      </c>
      <c r="EI53" s="1">
        <v>0</v>
      </c>
      <c r="EJ53" s="1">
        <v>1</v>
      </c>
      <c r="EK53" s="1">
        <v>1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1</v>
      </c>
      <c r="EU53" s="1">
        <v>0</v>
      </c>
      <c r="EV53" s="1">
        <v>0</v>
      </c>
      <c r="EW53" s="1">
        <v>1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1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1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1</v>
      </c>
      <c r="GN53" s="1">
        <v>1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1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1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</row>
    <row r="54" spans="1:486" x14ac:dyDescent="0.3">
      <c r="A54" s="1">
        <v>3</v>
      </c>
      <c r="B54" s="1" t="s">
        <v>482</v>
      </c>
      <c r="C54" s="1" t="s">
        <v>55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</v>
      </c>
      <c r="Q54" s="1">
        <v>0</v>
      </c>
      <c r="R54" s="1">
        <v>0</v>
      </c>
      <c r="S54" s="1">
        <v>1</v>
      </c>
      <c r="T54" s="1">
        <v>0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1</v>
      </c>
      <c r="DB54" s="1">
        <v>0</v>
      </c>
      <c r="DC54" s="1">
        <v>1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1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1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1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1</v>
      </c>
      <c r="EU54" s="1">
        <v>0</v>
      </c>
      <c r="EV54" s="1">
        <v>1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1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1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1</v>
      </c>
      <c r="HJ54" s="1">
        <v>0</v>
      </c>
      <c r="HK54" s="1">
        <v>0</v>
      </c>
      <c r="HL54" s="1">
        <v>1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1</v>
      </c>
      <c r="HT54" s="1">
        <v>0</v>
      </c>
      <c r="HU54" s="1">
        <v>1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</row>
    <row r="55" spans="1:486" x14ac:dyDescent="0.3">
      <c r="A55" s="1">
        <v>3</v>
      </c>
      <c r="B55" s="1" t="s">
        <v>482</v>
      </c>
      <c r="C55" s="1" t="s">
        <v>56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1</v>
      </c>
      <c r="BU55" s="1">
        <v>0</v>
      </c>
      <c r="BV55" s="1">
        <v>0</v>
      </c>
      <c r="BW55" s="1">
        <v>0</v>
      </c>
      <c r="BX55" s="1">
        <v>1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1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1</v>
      </c>
      <c r="EB55" s="1">
        <v>1</v>
      </c>
      <c r="EC55" s="1">
        <v>1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1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1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1</v>
      </c>
      <c r="FY55" s="1">
        <v>0</v>
      </c>
      <c r="FZ55" s="1">
        <v>1</v>
      </c>
      <c r="GA55" s="1">
        <v>0</v>
      </c>
      <c r="GB55" s="1">
        <v>0</v>
      </c>
      <c r="GC55" s="1">
        <v>1</v>
      </c>
      <c r="GD55" s="1">
        <v>0</v>
      </c>
      <c r="GE55" s="1">
        <v>0</v>
      </c>
      <c r="GF55" s="1">
        <v>1</v>
      </c>
      <c r="GG55" s="1">
        <v>0</v>
      </c>
      <c r="GH55" s="1">
        <v>0</v>
      </c>
      <c r="GI55" s="1">
        <v>0</v>
      </c>
      <c r="GJ55" s="1">
        <v>0</v>
      </c>
      <c r="GK55" s="1">
        <v>1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1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1</v>
      </c>
      <c r="HH55" s="1">
        <v>0</v>
      </c>
      <c r="HI55" s="1">
        <v>0</v>
      </c>
      <c r="HJ55" s="1">
        <v>1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</row>
    <row r="56" spans="1:486" x14ac:dyDescent="0.3">
      <c r="A56" s="1">
        <v>3</v>
      </c>
      <c r="B56" s="1" t="s">
        <v>482</v>
      </c>
      <c r="C56" s="1" t="s">
        <v>57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</v>
      </c>
      <c r="P56" s="1">
        <v>1</v>
      </c>
      <c r="Q56" s="1">
        <v>1</v>
      </c>
      <c r="R56" s="1">
        <v>1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</v>
      </c>
      <c r="CG56" s="1">
        <v>1</v>
      </c>
      <c r="CH56" s="1">
        <v>0</v>
      </c>
      <c r="CI56" s="1">
        <v>1</v>
      </c>
      <c r="CJ56" s="1">
        <v>0</v>
      </c>
      <c r="CK56" s="1">
        <v>0</v>
      </c>
      <c r="CL56" s="1">
        <v>0</v>
      </c>
      <c r="CM56" s="1">
        <v>0</v>
      </c>
      <c r="CN56" s="1">
        <v>1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1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1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1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1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1</v>
      </c>
      <c r="GE56" s="1">
        <v>0</v>
      </c>
      <c r="GF56" s="1">
        <v>0</v>
      </c>
      <c r="GG56" s="1">
        <v>1</v>
      </c>
      <c r="GH56" s="1">
        <v>0</v>
      </c>
      <c r="GI56" s="1">
        <v>1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1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1</v>
      </c>
      <c r="HX56" s="1">
        <v>1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</row>
    <row r="57" spans="1:486" x14ac:dyDescent="0.3">
      <c r="A57" s="1">
        <v>3</v>
      </c>
      <c r="B57" s="1" t="s">
        <v>482</v>
      </c>
      <c r="C57" s="1" t="s">
        <v>58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1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1</v>
      </c>
      <c r="CV57" s="1">
        <v>1</v>
      </c>
      <c r="CW57" s="1">
        <v>1</v>
      </c>
      <c r="CX57" s="1">
        <v>1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1</v>
      </c>
      <c r="DM57" s="1">
        <v>0</v>
      </c>
      <c r="DN57" s="1">
        <v>0</v>
      </c>
      <c r="DO57" s="1">
        <v>0</v>
      </c>
      <c r="DP57" s="1">
        <v>0</v>
      </c>
      <c r="DQ57" s="1">
        <v>1</v>
      </c>
      <c r="DR57" s="1">
        <v>0</v>
      </c>
      <c r="DS57" s="1">
        <v>1</v>
      </c>
      <c r="DT57" s="1">
        <v>0</v>
      </c>
      <c r="DU57" s="1">
        <v>0</v>
      </c>
      <c r="DV57" s="1">
        <v>0</v>
      </c>
      <c r="DW57" s="1">
        <v>1</v>
      </c>
      <c r="DX57" s="1">
        <v>1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1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1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1</v>
      </c>
      <c r="GE57" s="1">
        <v>0</v>
      </c>
      <c r="GF57" s="1">
        <v>0</v>
      </c>
      <c r="GG57" s="1">
        <v>0</v>
      </c>
      <c r="GH57" s="1">
        <v>0</v>
      </c>
      <c r="GI57" s="1">
        <v>1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1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1</v>
      </c>
      <c r="HX57" s="1">
        <v>1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</row>
    <row r="58" spans="1:486" x14ac:dyDescent="0.3">
      <c r="A58" s="1">
        <v>3</v>
      </c>
      <c r="B58" s="1" t="s">
        <v>482</v>
      </c>
      <c r="C58" s="1" t="s">
        <v>59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1</v>
      </c>
      <c r="CE58" s="1">
        <v>1</v>
      </c>
      <c r="CF58" s="1">
        <v>0</v>
      </c>
      <c r="CG58" s="1">
        <v>0</v>
      </c>
      <c r="CH58" s="1">
        <v>1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1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1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1</v>
      </c>
      <c r="DS58" s="1">
        <v>0</v>
      </c>
      <c r="DT58" s="1">
        <v>0</v>
      </c>
      <c r="DU58" s="1">
        <v>1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1</v>
      </c>
      <c r="EB58" s="1">
        <v>1</v>
      </c>
      <c r="EC58" s="1">
        <v>1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1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1</v>
      </c>
      <c r="GA58" s="1">
        <v>0</v>
      </c>
      <c r="GB58" s="1">
        <v>0</v>
      </c>
      <c r="GC58" s="1">
        <v>1</v>
      </c>
      <c r="GD58" s="1">
        <v>0</v>
      </c>
      <c r="GE58" s="1">
        <v>0</v>
      </c>
      <c r="GF58" s="1">
        <v>1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1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1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</row>
    <row r="59" spans="1:486" x14ac:dyDescent="0.3">
      <c r="A59" s="1">
        <v>3</v>
      </c>
      <c r="B59" s="1" t="s">
        <v>482</v>
      </c>
      <c r="C59" s="1" t="s">
        <v>60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1</v>
      </c>
      <c r="BQ59" s="1">
        <v>0</v>
      </c>
      <c r="BR59" s="1">
        <v>1</v>
      </c>
      <c r="BS59" s="1">
        <v>0</v>
      </c>
      <c r="BT59" s="1">
        <v>0</v>
      </c>
      <c r="BU59" s="1">
        <v>1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1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1</v>
      </c>
      <c r="DA59" s="1">
        <v>0</v>
      </c>
      <c r="DB59" s="1">
        <v>0</v>
      </c>
      <c r="DC59" s="1">
        <v>1</v>
      </c>
      <c r="DD59" s="1">
        <v>1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1</v>
      </c>
      <c r="DK59" s="1">
        <v>0</v>
      </c>
      <c r="DL59" s="1">
        <v>1</v>
      </c>
      <c r="DM59" s="1">
        <v>1</v>
      </c>
      <c r="DN59" s="1">
        <v>0</v>
      </c>
      <c r="DO59" s="1">
        <v>0</v>
      </c>
      <c r="DP59" s="1">
        <v>0</v>
      </c>
      <c r="DQ59" s="1">
        <v>0</v>
      </c>
      <c r="DR59" s="1">
        <v>1</v>
      </c>
      <c r="DS59" s="1">
        <v>1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1</v>
      </c>
      <c r="EG59" s="1">
        <v>0</v>
      </c>
      <c r="EH59" s="1">
        <v>0</v>
      </c>
      <c r="EI59" s="1">
        <v>0</v>
      </c>
      <c r="EJ59" s="1">
        <v>1</v>
      </c>
      <c r="EK59" s="1">
        <v>1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1</v>
      </c>
      <c r="FE59" s="1">
        <v>0</v>
      </c>
      <c r="FF59" s="1">
        <v>1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1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1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</row>
    <row r="60" spans="1:486" x14ac:dyDescent="0.3">
      <c r="A60" s="1">
        <v>3</v>
      </c>
      <c r="B60" s="1" t="s">
        <v>482</v>
      </c>
      <c r="C60" s="1" t="s">
        <v>61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1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1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1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1</v>
      </c>
      <c r="DD60" s="1">
        <v>0</v>
      </c>
      <c r="DE60" s="1">
        <v>1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1</v>
      </c>
      <c r="DW60" s="1">
        <v>0</v>
      </c>
      <c r="DX60" s="1">
        <v>1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1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1</v>
      </c>
      <c r="ET60" s="1">
        <v>0</v>
      </c>
      <c r="EU60" s="1">
        <v>0</v>
      </c>
      <c r="EV60" s="1">
        <v>1</v>
      </c>
      <c r="EW60" s="1">
        <v>0</v>
      </c>
      <c r="EX60" s="1">
        <v>1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1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1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1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</row>
    <row r="61" spans="1:486" ht="13.5" customHeight="1" x14ac:dyDescent="0.3">
      <c r="A61" s="1">
        <v>4</v>
      </c>
      <c r="B61" s="1" t="s">
        <v>483</v>
      </c>
      <c r="C61" s="1" t="s">
        <v>62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1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1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</row>
    <row r="62" spans="1:486" x14ac:dyDescent="0.3">
      <c r="A62" s="1">
        <v>4</v>
      </c>
      <c r="B62" s="1" t="s">
        <v>483</v>
      </c>
      <c r="C62" s="1" t="s">
        <v>63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1</v>
      </c>
      <c r="IA62" s="1">
        <v>1</v>
      </c>
      <c r="IB62" s="1">
        <v>1</v>
      </c>
      <c r="IC62" s="1">
        <v>1</v>
      </c>
      <c r="ID62" s="1">
        <v>1</v>
      </c>
      <c r="IE62" s="1">
        <v>1</v>
      </c>
      <c r="IF62" s="1">
        <v>1</v>
      </c>
      <c r="IG62" s="1">
        <v>1</v>
      </c>
      <c r="IH62" s="1">
        <v>1</v>
      </c>
      <c r="II62" s="1">
        <v>1</v>
      </c>
      <c r="IJ62" s="1">
        <v>1</v>
      </c>
      <c r="IK62" s="1">
        <v>1</v>
      </c>
      <c r="IL62" s="1">
        <v>1</v>
      </c>
      <c r="IM62" s="1">
        <v>1</v>
      </c>
      <c r="IN62" s="1">
        <v>0</v>
      </c>
      <c r="IO62" s="1">
        <v>1</v>
      </c>
      <c r="IP62" s="1">
        <v>1</v>
      </c>
      <c r="IQ62" s="1">
        <v>0</v>
      </c>
      <c r="IR62" s="1">
        <v>1</v>
      </c>
      <c r="IS62" s="1">
        <v>1</v>
      </c>
      <c r="IT62" s="1">
        <v>0</v>
      </c>
      <c r="IU62" s="1">
        <v>1</v>
      </c>
      <c r="IV62" s="1">
        <v>1</v>
      </c>
      <c r="IW62" s="1">
        <v>1</v>
      </c>
      <c r="IX62" s="1">
        <v>1</v>
      </c>
      <c r="IY62" s="1">
        <v>1</v>
      </c>
      <c r="IZ62" s="1">
        <v>0</v>
      </c>
      <c r="JA62" s="1">
        <v>1</v>
      </c>
      <c r="JB62" s="1">
        <v>0</v>
      </c>
      <c r="JC62" s="1">
        <v>1</v>
      </c>
      <c r="JD62" s="1">
        <v>0</v>
      </c>
      <c r="JE62" s="1">
        <v>0</v>
      </c>
      <c r="JF62" s="1">
        <v>1</v>
      </c>
      <c r="JG62" s="1">
        <v>1</v>
      </c>
      <c r="JH62" s="1">
        <v>1</v>
      </c>
      <c r="JI62" s="1">
        <v>0</v>
      </c>
      <c r="JJ62" s="1">
        <v>1</v>
      </c>
      <c r="JK62" s="1">
        <v>1</v>
      </c>
      <c r="JL62" s="1">
        <v>0</v>
      </c>
      <c r="JM62" s="1">
        <v>1</v>
      </c>
      <c r="JN62" s="1">
        <v>1</v>
      </c>
      <c r="JO62" s="1">
        <v>0</v>
      </c>
      <c r="JP62" s="1">
        <v>0</v>
      </c>
      <c r="JQ62" s="1">
        <v>1</v>
      </c>
      <c r="JR62" s="1">
        <v>1</v>
      </c>
      <c r="JS62" s="1">
        <v>1</v>
      </c>
      <c r="JT62" s="1">
        <v>0</v>
      </c>
      <c r="JU62" s="1">
        <v>1</v>
      </c>
      <c r="JV62" s="1">
        <v>1</v>
      </c>
      <c r="JW62" s="1">
        <v>0</v>
      </c>
      <c r="JX62" s="1">
        <v>1</v>
      </c>
      <c r="JY62" s="1">
        <v>1</v>
      </c>
      <c r="JZ62" s="1">
        <v>1</v>
      </c>
      <c r="KA62" s="1">
        <v>1</v>
      </c>
      <c r="KB62" s="1">
        <v>1</v>
      </c>
      <c r="KC62" s="1">
        <v>0</v>
      </c>
      <c r="KD62" s="1">
        <v>1</v>
      </c>
      <c r="KE62" s="1">
        <v>1</v>
      </c>
      <c r="KF62" s="1">
        <v>1</v>
      </c>
      <c r="KG62" s="1">
        <v>1</v>
      </c>
      <c r="KH62" s="1">
        <v>1</v>
      </c>
      <c r="KI62" s="1">
        <v>1</v>
      </c>
      <c r="KJ62" s="1">
        <v>1</v>
      </c>
      <c r="KK62" s="1">
        <v>1</v>
      </c>
      <c r="KL62" s="1">
        <v>1</v>
      </c>
      <c r="KM62" s="1">
        <v>1</v>
      </c>
      <c r="KN62" s="1">
        <v>1</v>
      </c>
      <c r="KO62" s="1">
        <v>0</v>
      </c>
      <c r="KP62" s="1">
        <v>1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1</v>
      </c>
      <c r="KW62" s="1">
        <v>1</v>
      </c>
      <c r="KX62" s="1">
        <v>1</v>
      </c>
      <c r="KY62" s="1">
        <v>0</v>
      </c>
      <c r="KZ62" s="1">
        <v>1</v>
      </c>
      <c r="LA62" s="1">
        <v>1</v>
      </c>
      <c r="LB62" s="1">
        <v>1</v>
      </c>
      <c r="LC62" s="1">
        <v>1</v>
      </c>
      <c r="LD62" s="1">
        <v>1</v>
      </c>
      <c r="LE62" s="1">
        <v>1</v>
      </c>
      <c r="LF62" s="1">
        <v>1</v>
      </c>
      <c r="LG62" s="1">
        <v>1</v>
      </c>
      <c r="LH62" s="1">
        <v>1</v>
      </c>
      <c r="LI62" s="1">
        <v>1</v>
      </c>
      <c r="LJ62" s="1">
        <v>1</v>
      </c>
      <c r="LK62" s="1">
        <v>1</v>
      </c>
      <c r="LL62" s="1">
        <v>1</v>
      </c>
      <c r="LM62" s="1">
        <v>0</v>
      </c>
      <c r="LN62" s="1">
        <v>1</v>
      </c>
      <c r="LO62" s="1">
        <v>0</v>
      </c>
      <c r="LP62" s="1">
        <v>0</v>
      </c>
      <c r="LQ62" s="1">
        <v>0</v>
      </c>
      <c r="LR62" s="1">
        <v>1</v>
      </c>
      <c r="LS62" s="1">
        <v>1</v>
      </c>
      <c r="LT62" s="1">
        <v>1</v>
      </c>
      <c r="LU62" s="1">
        <v>1</v>
      </c>
      <c r="LV62" s="1">
        <v>1</v>
      </c>
      <c r="LW62" s="1">
        <v>0</v>
      </c>
      <c r="LX62" s="1">
        <v>1</v>
      </c>
      <c r="LY62" s="1">
        <v>1</v>
      </c>
      <c r="LZ62" s="1">
        <v>0</v>
      </c>
      <c r="MA62" s="1">
        <v>1</v>
      </c>
      <c r="MB62" s="1">
        <v>1</v>
      </c>
      <c r="MC62" s="1">
        <v>1</v>
      </c>
      <c r="MD62" s="1">
        <v>1</v>
      </c>
      <c r="ME62" s="1">
        <v>1</v>
      </c>
      <c r="MF62" s="1">
        <v>0</v>
      </c>
      <c r="MG62" s="1">
        <v>0</v>
      </c>
      <c r="MH62" s="1">
        <v>1</v>
      </c>
      <c r="MI62" s="1">
        <v>1</v>
      </c>
      <c r="MJ62" s="1">
        <v>1</v>
      </c>
      <c r="MK62" s="1">
        <v>1</v>
      </c>
      <c r="ML62" s="1">
        <v>1</v>
      </c>
      <c r="MM62" s="1">
        <v>0</v>
      </c>
      <c r="MN62" s="1">
        <v>1</v>
      </c>
      <c r="MO62" s="1">
        <v>1</v>
      </c>
      <c r="MP62" s="1">
        <v>1</v>
      </c>
      <c r="MQ62" s="1">
        <v>1</v>
      </c>
      <c r="MR62" s="1">
        <v>1</v>
      </c>
      <c r="MS62" s="1">
        <v>1</v>
      </c>
      <c r="MT62" s="1">
        <v>0</v>
      </c>
      <c r="MU62" s="1">
        <v>0</v>
      </c>
      <c r="MV62" s="1">
        <v>1</v>
      </c>
      <c r="MW62" s="1">
        <v>1</v>
      </c>
      <c r="MX62" s="1">
        <v>1</v>
      </c>
      <c r="MY62" s="1">
        <v>1</v>
      </c>
      <c r="MZ62" s="1">
        <v>1</v>
      </c>
      <c r="NA62" s="1">
        <v>1</v>
      </c>
      <c r="NB62" s="1">
        <v>1</v>
      </c>
      <c r="NC62" s="1">
        <v>1</v>
      </c>
      <c r="ND62" s="1">
        <v>1</v>
      </c>
      <c r="NE62" s="1">
        <v>1</v>
      </c>
      <c r="NF62" s="1">
        <v>1</v>
      </c>
      <c r="NG62" s="1">
        <v>1</v>
      </c>
      <c r="NH62" s="1">
        <v>1</v>
      </c>
      <c r="NI62" s="1">
        <v>1</v>
      </c>
      <c r="NJ62" s="1">
        <v>1</v>
      </c>
      <c r="NK62" s="1">
        <v>0</v>
      </c>
      <c r="NL62" s="1">
        <v>1</v>
      </c>
      <c r="NM62" s="1">
        <v>1</v>
      </c>
      <c r="NN62" s="1">
        <v>1</v>
      </c>
      <c r="NO62" s="1">
        <v>1</v>
      </c>
      <c r="NP62" s="1">
        <v>1</v>
      </c>
      <c r="NQ62" s="1">
        <v>0</v>
      </c>
      <c r="NR62" s="1">
        <v>1</v>
      </c>
      <c r="NS62" s="1">
        <v>1</v>
      </c>
      <c r="NT62" s="1">
        <v>1</v>
      </c>
      <c r="NU62" s="1">
        <v>0</v>
      </c>
      <c r="NV62" s="1">
        <v>0</v>
      </c>
      <c r="NW62" s="1">
        <v>1</v>
      </c>
      <c r="NX62" s="1">
        <v>0</v>
      </c>
      <c r="NY62" s="1">
        <v>1</v>
      </c>
      <c r="NZ62" s="1">
        <v>0</v>
      </c>
      <c r="OA62" s="1">
        <v>1</v>
      </c>
      <c r="OB62" s="1">
        <v>0</v>
      </c>
      <c r="OC62" s="1">
        <v>1</v>
      </c>
      <c r="OD62" s="1">
        <v>1</v>
      </c>
      <c r="OE62" s="1">
        <v>0</v>
      </c>
      <c r="OF62" s="1">
        <v>1</v>
      </c>
      <c r="OG62" s="1">
        <v>0</v>
      </c>
      <c r="OH62" s="1">
        <v>0</v>
      </c>
      <c r="OI62" s="1">
        <v>0</v>
      </c>
      <c r="OJ62" s="1">
        <v>1</v>
      </c>
      <c r="OK62" s="1">
        <v>1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1</v>
      </c>
      <c r="OS62" s="1">
        <v>0</v>
      </c>
      <c r="OT62" s="1">
        <v>1</v>
      </c>
      <c r="OU62" s="1">
        <v>1</v>
      </c>
      <c r="OV62" s="1">
        <v>1</v>
      </c>
      <c r="OW62" s="1">
        <v>1</v>
      </c>
      <c r="OX62" s="1">
        <v>1</v>
      </c>
      <c r="OY62" s="1">
        <v>1</v>
      </c>
      <c r="OZ62" s="1">
        <v>0</v>
      </c>
      <c r="PA62" s="1">
        <v>0</v>
      </c>
      <c r="PB62" s="1">
        <v>1</v>
      </c>
      <c r="PC62" s="1">
        <v>0</v>
      </c>
      <c r="PD62" s="1">
        <v>0</v>
      </c>
      <c r="PE62" s="1">
        <v>0</v>
      </c>
      <c r="PF62" s="1">
        <v>0</v>
      </c>
      <c r="PG62" s="1">
        <v>1</v>
      </c>
      <c r="PH62" s="1">
        <v>0</v>
      </c>
      <c r="PI62" s="1">
        <v>1</v>
      </c>
      <c r="PJ62" s="1">
        <v>0</v>
      </c>
      <c r="PK62" s="1">
        <v>1</v>
      </c>
      <c r="PL62" s="1">
        <v>1</v>
      </c>
      <c r="PM62" s="1">
        <v>1</v>
      </c>
      <c r="PN62" s="1">
        <v>1</v>
      </c>
      <c r="PO62" s="1">
        <v>1</v>
      </c>
      <c r="PP62" s="1">
        <v>1</v>
      </c>
      <c r="PQ62" s="1">
        <v>1</v>
      </c>
      <c r="PR62" s="1">
        <v>0</v>
      </c>
      <c r="PS62" s="1">
        <v>1</v>
      </c>
      <c r="PT62" s="1">
        <v>0</v>
      </c>
      <c r="PU62" s="1">
        <v>1</v>
      </c>
      <c r="PV62" s="1">
        <v>0</v>
      </c>
      <c r="PW62" s="1">
        <v>1</v>
      </c>
      <c r="PX62" s="1">
        <v>0</v>
      </c>
      <c r="PY62" s="1">
        <v>0</v>
      </c>
      <c r="PZ62" s="1">
        <v>0</v>
      </c>
      <c r="QA62" s="1">
        <v>1</v>
      </c>
      <c r="QB62" s="1">
        <v>0</v>
      </c>
      <c r="QC62" s="1">
        <v>1</v>
      </c>
      <c r="QD62" s="1">
        <v>0</v>
      </c>
      <c r="QE62" s="1">
        <v>1</v>
      </c>
      <c r="QF62" s="1">
        <v>0</v>
      </c>
      <c r="QG62" s="1">
        <v>0</v>
      </c>
      <c r="QH62" s="1">
        <v>0</v>
      </c>
      <c r="QI62" s="1">
        <v>0</v>
      </c>
      <c r="QJ62" s="1">
        <v>0</v>
      </c>
      <c r="QK62" s="1">
        <v>1</v>
      </c>
      <c r="QL62" s="1">
        <v>0</v>
      </c>
      <c r="QM62" s="1">
        <v>0</v>
      </c>
      <c r="QN62" s="1">
        <v>1</v>
      </c>
      <c r="QO62" s="1">
        <v>1</v>
      </c>
      <c r="QP62" s="1">
        <v>1</v>
      </c>
      <c r="QQ62" s="1">
        <v>1</v>
      </c>
      <c r="QR62" s="1">
        <v>0</v>
      </c>
      <c r="QS62" s="1">
        <v>1</v>
      </c>
      <c r="QT62" s="1">
        <v>1</v>
      </c>
      <c r="QU62" s="1">
        <v>1</v>
      </c>
      <c r="QV62" s="1">
        <v>0</v>
      </c>
      <c r="QW62" s="1">
        <v>1</v>
      </c>
      <c r="QX62" s="1">
        <v>1</v>
      </c>
      <c r="QY62" s="1">
        <v>1</v>
      </c>
      <c r="QZ62" s="1">
        <v>1</v>
      </c>
      <c r="RA62" s="1">
        <v>1</v>
      </c>
      <c r="RB62" s="1">
        <v>1</v>
      </c>
      <c r="RC62" s="1">
        <v>0</v>
      </c>
      <c r="RD62" s="1">
        <v>1</v>
      </c>
      <c r="RE62" s="1">
        <v>1</v>
      </c>
      <c r="RF62" s="1">
        <v>1</v>
      </c>
      <c r="RG62" s="1">
        <v>0</v>
      </c>
      <c r="RH62" s="1">
        <v>0</v>
      </c>
      <c r="RI62" s="1">
        <v>0</v>
      </c>
      <c r="RJ62" s="1">
        <v>1</v>
      </c>
      <c r="RK62" s="1">
        <v>1</v>
      </c>
      <c r="RL62" s="1">
        <v>0</v>
      </c>
      <c r="RM62" s="1">
        <v>0</v>
      </c>
      <c r="RN62" s="1">
        <v>1</v>
      </c>
      <c r="RO62" s="1">
        <v>0</v>
      </c>
      <c r="RP62" s="1">
        <v>1</v>
      </c>
      <c r="RQ62" s="1">
        <v>0</v>
      </c>
      <c r="RR62" s="1">
        <v>1</v>
      </c>
    </row>
    <row r="63" spans="1:486" x14ac:dyDescent="0.3">
      <c r="A63" s="1">
        <v>4</v>
      </c>
      <c r="B63" s="1" t="s">
        <v>483</v>
      </c>
      <c r="C63" s="1" t="s">
        <v>64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1</v>
      </c>
      <c r="IA63" s="1">
        <v>1</v>
      </c>
      <c r="IB63" s="1">
        <v>1</v>
      </c>
      <c r="IC63" s="1">
        <v>1</v>
      </c>
      <c r="ID63" s="1">
        <v>1</v>
      </c>
      <c r="IE63" s="1">
        <v>1</v>
      </c>
      <c r="IF63" s="1">
        <v>1</v>
      </c>
      <c r="IG63" s="1">
        <v>1</v>
      </c>
      <c r="IH63" s="1">
        <v>1</v>
      </c>
      <c r="II63" s="1">
        <v>1</v>
      </c>
      <c r="IJ63" s="1">
        <v>1</v>
      </c>
      <c r="IK63" s="1">
        <v>1</v>
      </c>
      <c r="IL63" s="1">
        <v>1</v>
      </c>
      <c r="IM63" s="1">
        <v>1</v>
      </c>
      <c r="IN63" s="1">
        <v>0</v>
      </c>
      <c r="IO63" s="1">
        <v>1</v>
      </c>
      <c r="IP63" s="1">
        <v>1</v>
      </c>
      <c r="IQ63" s="1">
        <v>0</v>
      </c>
      <c r="IR63" s="1">
        <v>1</v>
      </c>
      <c r="IS63" s="1">
        <v>1</v>
      </c>
      <c r="IT63" s="1">
        <v>0</v>
      </c>
      <c r="IU63" s="1">
        <v>1</v>
      </c>
      <c r="IV63" s="1">
        <v>1</v>
      </c>
      <c r="IW63" s="1">
        <v>1</v>
      </c>
      <c r="IX63" s="1">
        <v>1</v>
      </c>
      <c r="IY63" s="1">
        <v>1</v>
      </c>
      <c r="IZ63" s="1">
        <v>0</v>
      </c>
      <c r="JA63" s="1">
        <v>1</v>
      </c>
      <c r="JB63" s="1">
        <v>0</v>
      </c>
      <c r="JC63" s="1">
        <v>1</v>
      </c>
      <c r="JD63" s="1">
        <v>0</v>
      </c>
      <c r="JE63" s="1">
        <v>0</v>
      </c>
      <c r="JF63" s="1">
        <v>1</v>
      </c>
      <c r="JG63" s="1">
        <v>1</v>
      </c>
      <c r="JH63" s="1">
        <v>1</v>
      </c>
      <c r="JI63" s="1">
        <v>0</v>
      </c>
      <c r="JJ63" s="1">
        <v>1</v>
      </c>
      <c r="JK63" s="1">
        <v>1</v>
      </c>
      <c r="JL63" s="1">
        <v>0</v>
      </c>
      <c r="JM63" s="1">
        <v>1</v>
      </c>
      <c r="JN63" s="1">
        <v>1</v>
      </c>
      <c r="JO63" s="1">
        <v>0</v>
      </c>
      <c r="JP63" s="1">
        <v>0</v>
      </c>
      <c r="JQ63" s="1">
        <v>1</v>
      </c>
      <c r="JR63" s="1">
        <v>1</v>
      </c>
      <c r="JS63" s="1">
        <v>0</v>
      </c>
      <c r="JT63" s="1">
        <v>0</v>
      </c>
      <c r="JU63" s="1">
        <v>1</v>
      </c>
      <c r="JV63" s="1">
        <v>1</v>
      </c>
      <c r="JW63" s="1">
        <v>0</v>
      </c>
      <c r="JX63" s="1">
        <v>1</v>
      </c>
      <c r="JY63" s="1">
        <v>1</v>
      </c>
      <c r="JZ63" s="1">
        <v>1</v>
      </c>
      <c r="KA63" s="1">
        <v>1</v>
      </c>
      <c r="KB63" s="1">
        <v>1</v>
      </c>
      <c r="KC63" s="1">
        <v>0</v>
      </c>
      <c r="KD63" s="1">
        <v>1</v>
      </c>
      <c r="KE63" s="1">
        <v>1</v>
      </c>
      <c r="KF63" s="1">
        <v>1</v>
      </c>
      <c r="KG63" s="1">
        <v>1</v>
      </c>
      <c r="KH63" s="1">
        <v>1</v>
      </c>
      <c r="KI63" s="1">
        <v>1</v>
      </c>
      <c r="KJ63" s="1">
        <v>1</v>
      </c>
      <c r="KK63" s="1">
        <v>1</v>
      </c>
      <c r="KL63" s="1">
        <v>1</v>
      </c>
      <c r="KM63" s="1">
        <v>1</v>
      </c>
      <c r="KN63" s="1">
        <v>1</v>
      </c>
      <c r="KO63" s="1">
        <v>0</v>
      </c>
      <c r="KP63" s="1">
        <v>1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1</v>
      </c>
      <c r="KY63" s="1">
        <v>0</v>
      </c>
      <c r="KZ63" s="1">
        <v>1</v>
      </c>
      <c r="LA63" s="1">
        <v>1</v>
      </c>
      <c r="LB63" s="1">
        <v>0</v>
      </c>
      <c r="LC63" s="1">
        <v>1</v>
      </c>
      <c r="LD63" s="1">
        <v>1</v>
      </c>
      <c r="LE63" s="1">
        <v>1</v>
      </c>
      <c r="LF63" s="1">
        <v>1</v>
      </c>
      <c r="LG63" s="1">
        <v>1</v>
      </c>
      <c r="LH63" s="1">
        <v>1</v>
      </c>
      <c r="LI63" s="1">
        <v>1</v>
      </c>
      <c r="LJ63" s="1">
        <v>1</v>
      </c>
      <c r="LK63" s="1">
        <v>1</v>
      </c>
      <c r="LL63" s="1">
        <v>1</v>
      </c>
      <c r="LM63" s="1">
        <v>0</v>
      </c>
      <c r="LN63" s="1">
        <v>1</v>
      </c>
      <c r="LO63" s="1">
        <v>0</v>
      </c>
      <c r="LP63" s="1">
        <v>0</v>
      </c>
      <c r="LQ63" s="1">
        <v>0</v>
      </c>
      <c r="LR63" s="1">
        <v>1</v>
      </c>
      <c r="LS63" s="1">
        <v>1</v>
      </c>
      <c r="LT63" s="1">
        <v>1</v>
      </c>
      <c r="LU63" s="1">
        <v>1</v>
      </c>
      <c r="LV63" s="1">
        <v>1</v>
      </c>
      <c r="LW63" s="1">
        <v>0</v>
      </c>
      <c r="LX63" s="1">
        <v>1</v>
      </c>
      <c r="LY63" s="1">
        <v>1</v>
      </c>
      <c r="LZ63" s="1">
        <v>0</v>
      </c>
      <c r="MA63" s="1">
        <v>1</v>
      </c>
      <c r="MB63" s="1">
        <v>1</v>
      </c>
      <c r="MC63" s="1">
        <v>1</v>
      </c>
      <c r="MD63" s="1">
        <v>1</v>
      </c>
      <c r="ME63" s="1">
        <v>1</v>
      </c>
      <c r="MF63" s="1">
        <v>0</v>
      </c>
      <c r="MG63" s="1">
        <v>0</v>
      </c>
      <c r="MH63" s="1">
        <v>1</v>
      </c>
      <c r="MI63" s="1">
        <v>1</v>
      </c>
      <c r="MJ63" s="1">
        <v>1</v>
      </c>
      <c r="MK63" s="1">
        <v>1</v>
      </c>
      <c r="ML63" s="1">
        <v>1</v>
      </c>
      <c r="MM63" s="1">
        <v>0</v>
      </c>
      <c r="MN63" s="1">
        <v>0</v>
      </c>
      <c r="MO63" s="1">
        <v>1</v>
      </c>
      <c r="MP63" s="1">
        <v>1</v>
      </c>
      <c r="MQ63" s="1">
        <v>1</v>
      </c>
      <c r="MR63" s="1">
        <v>1</v>
      </c>
      <c r="MS63" s="1">
        <v>1</v>
      </c>
      <c r="MT63" s="1">
        <v>0</v>
      </c>
      <c r="MU63" s="1">
        <v>0</v>
      </c>
      <c r="MV63" s="1">
        <v>1</v>
      </c>
      <c r="MW63" s="1">
        <v>1</v>
      </c>
      <c r="MX63" s="1">
        <v>1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1</v>
      </c>
      <c r="NE63" s="1">
        <v>1</v>
      </c>
      <c r="NF63" s="1">
        <v>1</v>
      </c>
      <c r="NG63" s="1">
        <v>1</v>
      </c>
      <c r="NH63" s="1">
        <v>1</v>
      </c>
      <c r="NI63" s="1">
        <v>1</v>
      </c>
      <c r="NJ63" s="1">
        <v>1</v>
      </c>
      <c r="NK63" s="1">
        <v>0</v>
      </c>
      <c r="NL63" s="1">
        <v>1</v>
      </c>
      <c r="NM63" s="1">
        <v>1</v>
      </c>
      <c r="NN63" s="1">
        <v>1</v>
      </c>
      <c r="NO63" s="1">
        <v>1</v>
      </c>
      <c r="NP63" s="1">
        <v>1</v>
      </c>
      <c r="NQ63" s="1">
        <v>0</v>
      </c>
      <c r="NR63" s="1">
        <v>1</v>
      </c>
      <c r="NS63" s="1">
        <v>1</v>
      </c>
      <c r="NT63" s="1">
        <v>1</v>
      </c>
      <c r="NU63" s="1">
        <v>0</v>
      </c>
      <c r="NV63" s="1">
        <v>0</v>
      </c>
      <c r="NW63" s="1">
        <v>1</v>
      </c>
      <c r="NX63" s="1">
        <v>0</v>
      </c>
      <c r="NY63" s="1">
        <v>1</v>
      </c>
      <c r="NZ63" s="1">
        <v>0</v>
      </c>
      <c r="OA63" s="1">
        <v>1</v>
      </c>
      <c r="OB63" s="1">
        <v>0</v>
      </c>
      <c r="OC63" s="1">
        <v>1</v>
      </c>
      <c r="OD63" s="1">
        <v>1</v>
      </c>
      <c r="OE63" s="1">
        <v>0</v>
      </c>
      <c r="OF63" s="1">
        <v>1</v>
      </c>
      <c r="OG63" s="1">
        <v>0</v>
      </c>
      <c r="OH63" s="1">
        <v>0</v>
      </c>
      <c r="OI63" s="1">
        <v>0</v>
      </c>
      <c r="OJ63" s="1">
        <v>1</v>
      </c>
      <c r="OK63" s="1">
        <v>1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1</v>
      </c>
      <c r="OS63" s="1">
        <v>0</v>
      </c>
      <c r="OT63" s="1">
        <v>1</v>
      </c>
      <c r="OU63" s="1">
        <v>1</v>
      </c>
      <c r="OV63" s="1">
        <v>1</v>
      </c>
      <c r="OW63" s="1">
        <v>1</v>
      </c>
      <c r="OX63" s="1">
        <v>1</v>
      </c>
      <c r="OY63" s="1">
        <v>1</v>
      </c>
      <c r="OZ63" s="1">
        <v>0</v>
      </c>
      <c r="PA63" s="1">
        <v>0</v>
      </c>
      <c r="PB63" s="1">
        <v>1</v>
      </c>
      <c r="PC63" s="1">
        <v>0</v>
      </c>
      <c r="PD63" s="1">
        <v>0</v>
      </c>
      <c r="PE63" s="1">
        <v>0</v>
      </c>
      <c r="PF63" s="1">
        <v>0</v>
      </c>
      <c r="PG63" s="1">
        <v>1</v>
      </c>
      <c r="PH63" s="1">
        <v>0</v>
      </c>
      <c r="PI63" s="1">
        <v>1</v>
      </c>
      <c r="PJ63" s="1">
        <v>0</v>
      </c>
      <c r="PK63" s="1">
        <v>1</v>
      </c>
      <c r="PL63" s="1">
        <v>1</v>
      </c>
      <c r="PM63" s="1">
        <v>1</v>
      </c>
      <c r="PN63" s="1">
        <v>1</v>
      </c>
      <c r="PO63" s="1">
        <v>1</v>
      </c>
      <c r="PP63" s="1">
        <v>1</v>
      </c>
      <c r="PQ63" s="1">
        <v>1</v>
      </c>
      <c r="PR63" s="1">
        <v>0</v>
      </c>
      <c r="PS63" s="1">
        <v>1</v>
      </c>
      <c r="PT63" s="1">
        <v>0</v>
      </c>
      <c r="PU63" s="1">
        <v>1</v>
      </c>
      <c r="PV63" s="1">
        <v>0</v>
      </c>
      <c r="PW63" s="1">
        <v>1</v>
      </c>
      <c r="PX63" s="1">
        <v>0</v>
      </c>
      <c r="PY63" s="1">
        <v>0</v>
      </c>
      <c r="PZ63" s="1">
        <v>0</v>
      </c>
      <c r="QA63" s="1">
        <v>1</v>
      </c>
      <c r="QB63" s="1">
        <v>0</v>
      </c>
      <c r="QC63" s="1">
        <v>1</v>
      </c>
      <c r="QD63" s="1">
        <v>0</v>
      </c>
      <c r="QE63" s="1">
        <v>1</v>
      </c>
      <c r="QF63" s="1">
        <v>0</v>
      </c>
      <c r="QG63" s="1">
        <v>0</v>
      </c>
      <c r="QH63" s="1">
        <v>0</v>
      </c>
      <c r="QI63" s="1">
        <v>0</v>
      </c>
      <c r="QJ63" s="1">
        <v>0</v>
      </c>
      <c r="QK63" s="1">
        <v>1</v>
      </c>
      <c r="QL63" s="1">
        <v>0</v>
      </c>
      <c r="QM63" s="1">
        <v>0</v>
      </c>
      <c r="QN63" s="1">
        <v>1</v>
      </c>
      <c r="QO63" s="1">
        <v>1</v>
      </c>
      <c r="QP63" s="1">
        <v>1</v>
      </c>
      <c r="QQ63" s="1">
        <v>0</v>
      </c>
      <c r="QR63" s="1">
        <v>0</v>
      </c>
      <c r="QS63" s="1">
        <v>1</v>
      </c>
      <c r="QT63" s="1">
        <v>1</v>
      </c>
      <c r="QU63" s="1">
        <v>0</v>
      </c>
      <c r="QV63" s="1">
        <v>0</v>
      </c>
      <c r="QW63" s="1">
        <v>1</v>
      </c>
      <c r="QX63" s="1">
        <v>1</v>
      </c>
      <c r="QY63" s="1">
        <v>1</v>
      </c>
      <c r="QZ63" s="1">
        <v>1</v>
      </c>
      <c r="RA63" s="1">
        <v>1</v>
      </c>
      <c r="RB63" s="1">
        <v>1</v>
      </c>
      <c r="RC63" s="1">
        <v>0</v>
      </c>
      <c r="RD63" s="1">
        <v>1</v>
      </c>
      <c r="RE63" s="1">
        <v>1</v>
      </c>
      <c r="RF63" s="1">
        <v>1</v>
      </c>
      <c r="RG63" s="1">
        <v>0</v>
      </c>
      <c r="RH63" s="1">
        <v>0</v>
      </c>
      <c r="RI63" s="1">
        <v>0</v>
      </c>
      <c r="RJ63" s="1">
        <v>1</v>
      </c>
      <c r="RK63" s="1">
        <v>1</v>
      </c>
      <c r="RL63" s="1">
        <v>0</v>
      </c>
      <c r="RM63" s="1">
        <v>0</v>
      </c>
      <c r="RN63" s="1">
        <v>1</v>
      </c>
      <c r="RO63" s="1">
        <v>0</v>
      </c>
      <c r="RP63" s="1">
        <v>1</v>
      </c>
      <c r="RQ63" s="1">
        <v>0</v>
      </c>
      <c r="RR63" s="1">
        <v>1</v>
      </c>
    </row>
    <row r="64" spans="1:486" x14ac:dyDescent="0.3">
      <c r="A64" s="1">
        <v>4</v>
      </c>
      <c r="B64" s="1" t="s">
        <v>483</v>
      </c>
      <c r="C64" s="1" t="s">
        <v>65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1</v>
      </c>
      <c r="IA64" s="1">
        <v>1</v>
      </c>
      <c r="IB64" s="1">
        <v>1</v>
      </c>
      <c r="IC64" s="1">
        <v>1</v>
      </c>
      <c r="ID64" s="1">
        <v>0</v>
      </c>
      <c r="IE64" s="1">
        <v>1</v>
      </c>
      <c r="IF64" s="1">
        <v>1</v>
      </c>
      <c r="IG64" s="1">
        <v>1</v>
      </c>
      <c r="IH64" s="1">
        <v>1</v>
      </c>
      <c r="II64" s="1">
        <v>1</v>
      </c>
      <c r="IJ64" s="1">
        <v>1</v>
      </c>
      <c r="IK64" s="1">
        <v>1</v>
      </c>
      <c r="IL64" s="1">
        <v>1</v>
      </c>
      <c r="IM64" s="1">
        <v>1</v>
      </c>
      <c r="IN64" s="1">
        <v>0</v>
      </c>
      <c r="IO64" s="1">
        <v>1</v>
      </c>
      <c r="IP64" s="1">
        <v>1</v>
      </c>
      <c r="IQ64" s="1">
        <v>0</v>
      </c>
      <c r="IR64" s="1">
        <v>1</v>
      </c>
      <c r="IS64" s="1">
        <v>1</v>
      </c>
      <c r="IT64" s="1">
        <v>0</v>
      </c>
      <c r="IU64" s="1">
        <v>1</v>
      </c>
      <c r="IV64" s="1">
        <v>1</v>
      </c>
      <c r="IW64" s="1">
        <v>1</v>
      </c>
      <c r="IX64" s="1">
        <v>1</v>
      </c>
      <c r="IY64" s="1">
        <v>1</v>
      </c>
      <c r="IZ64" s="1">
        <v>0</v>
      </c>
      <c r="JA64" s="1">
        <v>1</v>
      </c>
      <c r="JB64" s="1">
        <v>0</v>
      </c>
      <c r="JC64" s="1">
        <v>1</v>
      </c>
      <c r="JD64" s="1">
        <v>0</v>
      </c>
      <c r="JE64" s="1">
        <v>0</v>
      </c>
      <c r="JF64" s="1">
        <v>1</v>
      </c>
      <c r="JG64" s="1">
        <v>0</v>
      </c>
      <c r="JH64" s="1">
        <v>1</v>
      </c>
      <c r="JI64" s="1">
        <v>0</v>
      </c>
      <c r="JJ64" s="1">
        <v>1</v>
      </c>
      <c r="JK64" s="1">
        <v>1</v>
      </c>
      <c r="JL64" s="1">
        <v>0</v>
      </c>
      <c r="JM64" s="1">
        <v>1</v>
      </c>
      <c r="JN64" s="1">
        <v>1</v>
      </c>
      <c r="JO64" s="1">
        <v>0</v>
      </c>
      <c r="JP64" s="1">
        <v>0</v>
      </c>
      <c r="JQ64" s="1">
        <v>1</v>
      </c>
      <c r="JR64" s="1">
        <v>1</v>
      </c>
      <c r="JS64" s="1">
        <v>1</v>
      </c>
      <c r="JT64" s="1">
        <v>0</v>
      </c>
      <c r="JU64" s="1">
        <v>1</v>
      </c>
      <c r="JV64" s="1">
        <v>1</v>
      </c>
      <c r="JW64" s="1">
        <v>0</v>
      </c>
      <c r="JX64" s="1">
        <v>1</v>
      </c>
      <c r="JY64" s="1">
        <v>1</v>
      </c>
      <c r="JZ64" s="1">
        <v>1</v>
      </c>
      <c r="KA64" s="1">
        <v>1</v>
      </c>
      <c r="KB64" s="1">
        <v>1</v>
      </c>
      <c r="KC64" s="1">
        <v>0</v>
      </c>
      <c r="KD64" s="1">
        <v>1</v>
      </c>
      <c r="KE64" s="1">
        <v>1</v>
      </c>
      <c r="KF64" s="1">
        <v>1</v>
      </c>
      <c r="KG64" s="1">
        <v>1</v>
      </c>
      <c r="KH64" s="1">
        <v>1</v>
      </c>
      <c r="KI64" s="1">
        <v>1</v>
      </c>
      <c r="KJ64" s="1">
        <v>1</v>
      </c>
      <c r="KK64" s="1">
        <v>1</v>
      </c>
      <c r="KL64" s="1">
        <v>1</v>
      </c>
      <c r="KM64" s="1">
        <v>1</v>
      </c>
      <c r="KN64" s="1">
        <v>1</v>
      </c>
      <c r="KO64" s="1">
        <v>0</v>
      </c>
      <c r="KP64" s="1">
        <v>1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1</v>
      </c>
      <c r="KW64" s="1">
        <v>1</v>
      </c>
      <c r="KX64" s="1">
        <v>1</v>
      </c>
      <c r="KY64" s="1">
        <v>0</v>
      </c>
      <c r="KZ64" s="1">
        <v>1</v>
      </c>
      <c r="LA64" s="1">
        <v>1</v>
      </c>
      <c r="LB64" s="1">
        <v>0</v>
      </c>
      <c r="LC64" s="1">
        <v>1</v>
      </c>
      <c r="LD64" s="1">
        <v>1</v>
      </c>
      <c r="LE64" s="1">
        <v>1</v>
      </c>
      <c r="LF64" s="1">
        <v>1</v>
      </c>
      <c r="LG64" s="1">
        <v>1</v>
      </c>
      <c r="LH64" s="1">
        <v>1</v>
      </c>
      <c r="LI64" s="1">
        <v>1</v>
      </c>
      <c r="LJ64" s="1">
        <v>1</v>
      </c>
      <c r="LK64" s="1">
        <v>1</v>
      </c>
      <c r="LL64" s="1">
        <v>1</v>
      </c>
      <c r="LM64" s="1">
        <v>0</v>
      </c>
      <c r="LN64" s="1">
        <v>1</v>
      </c>
      <c r="LO64" s="1">
        <v>0</v>
      </c>
      <c r="LP64" s="1">
        <v>0</v>
      </c>
      <c r="LQ64" s="1">
        <v>0</v>
      </c>
      <c r="LR64" s="1">
        <v>1</v>
      </c>
      <c r="LS64" s="1">
        <v>1</v>
      </c>
      <c r="LT64" s="1">
        <v>1</v>
      </c>
      <c r="LU64" s="1">
        <v>1</v>
      </c>
      <c r="LV64" s="1">
        <v>1</v>
      </c>
      <c r="LW64" s="1">
        <v>0</v>
      </c>
      <c r="LX64" s="1">
        <v>1</v>
      </c>
      <c r="LY64" s="1">
        <v>1</v>
      </c>
      <c r="LZ64" s="1">
        <v>0</v>
      </c>
      <c r="MA64" s="1">
        <v>1</v>
      </c>
      <c r="MB64" s="1">
        <v>1</v>
      </c>
      <c r="MC64" s="1">
        <v>1</v>
      </c>
      <c r="MD64" s="1">
        <v>1</v>
      </c>
      <c r="ME64" s="1">
        <v>1</v>
      </c>
      <c r="MF64" s="1">
        <v>0</v>
      </c>
      <c r="MG64" s="1">
        <v>0</v>
      </c>
      <c r="MH64" s="1">
        <v>1</v>
      </c>
      <c r="MI64" s="1">
        <v>1</v>
      </c>
      <c r="MJ64" s="1">
        <v>1</v>
      </c>
      <c r="MK64" s="1">
        <v>1</v>
      </c>
      <c r="ML64" s="1">
        <v>1</v>
      </c>
      <c r="MM64" s="1">
        <v>0</v>
      </c>
      <c r="MN64" s="1">
        <v>1</v>
      </c>
      <c r="MO64" s="1">
        <v>1</v>
      </c>
      <c r="MP64" s="1">
        <v>1</v>
      </c>
      <c r="MQ64" s="1">
        <v>1</v>
      </c>
      <c r="MR64" s="1">
        <v>1</v>
      </c>
      <c r="MS64" s="1">
        <v>1</v>
      </c>
      <c r="MT64" s="1">
        <v>0</v>
      </c>
      <c r="MU64" s="1">
        <v>0</v>
      </c>
      <c r="MV64" s="1">
        <v>1</v>
      </c>
      <c r="MW64" s="1">
        <v>1</v>
      </c>
      <c r="MX64" s="1">
        <v>1</v>
      </c>
      <c r="MY64" s="1">
        <v>1</v>
      </c>
      <c r="MZ64" s="1">
        <v>1</v>
      </c>
      <c r="NA64" s="1">
        <v>1</v>
      </c>
      <c r="NB64" s="1">
        <v>1</v>
      </c>
      <c r="NC64" s="1">
        <v>1</v>
      </c>
      <c r="ND64" s="1">
        <v>1</v>
      </c>
      <c r="NE64" s="1">
        <v>1</v>
      </c>
      <c r="NF64" s="1">
        <v>1</v>
      </c>
      <c r="NG64" s="1">
        <v>1</v>
      </c>
      <c r="NH64" s="1">
        <v>1</v>
      </c>
      <c r="NI64" s="1">
        <v>1</v>
      </c>
      <c r="NJ64" s="1">
        <v>1</v>
      </c>
      <c r="NK64" s="1">
        <v>0</v>
      </c>
      <c r="NL64" s="1">
        <v>1</v>
      </c>
      <c r="NM64" s="1">
        <v>1</v>
      </c>
      <c r="NN64" s="1">
        <v>1</v>
      </c>
      <c r="NO64" s="1">
        <v>1</v>
      </c>
      <c r="NP64" s="1">
        <v>1</v>
      </c>
      <c r="NQ64" s="1">
        <v>0</v>
      </c>
      <c r="NR64" s="1">
        <v>1</v>
      </c>
      <c r="NS64" s="1">
        <v>1</v>
      </c>
      <c r="NT64" s="1">
        <v>1</v>
      </c>
      <c r="NU64" s="1">
        <v>0</v>
      </c>
      <c r="NV64" s="1">
        <v>0</v>
      </c>
      <c r="NW64" s="1">
        <v>1</v>
      </c>
      <c r="NX64" s="1">
        <v>0</v>
      </c>
      <c r="NY64" s="1">
        <v>1</v>
      </c>
      <c r="NZ64" s="1">
        <v>0</v>
      </c>
      <c r="OA64" s="1">
        <v>1</v>
      </c>
      <c r="OB64" s="1">
        <v>0</v>
      </c>
      <c r="OC64" s="1">
        <v>1</v>
      </c>
      <c r="OD64" s="1">
        <v>1</v>
      </c>
      <c r="OE64" s="1">
        <v>0</v>
      </c>
      <c r="OF64" s="1">
        <v>1</v>
      </c>
      <c r="OG64" s="1">
        <v>0</v>
      </c>
      <c r="OH64" s="1">
        <v>0</v>
      </c>
      <c r="OI64" s="1">
        <v>0</v>
      </c>
      <c r="OJ64" s="1">
        <v>1</v>
      </c>
      <c r="OK64" s="1">
        <v>1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1</v>
      </c>
      <c r="OS64" s="1">
        <v>0</v>
      </c>
      <c r="OT64" s="1">
        <v>1</v>
      </c>
      <c r="OU64" s="1">
        <v>1</v>
      </c>
      <c r="OV64" s="1">
        <v>1</v>
      </c>
      <c r="OW64" s="1">
        <v>1</v>
      </c>
      <c r="OX64" s="1">
        <v>1</v>
      </c>
      <c r="OY64" s="1">
        <v>1</v>
      </c>
      <c r="OZ64" s="1">
        <v>0</v>
      </c>
      <c r="PA64" s="1">
        <v>0</v>
      </c>
      <c r="PB64" s="1">
        <v>1</v>
      </c>
      <c r="PC64" s="1">
        <v>0</v>
      </c>
      <c r="PD64" s="1">
        <v>0</v>
      </c>
      <c r="PE64" s="1">
        <v>0</v>
      </c>
      <c r="PF64" s="1">
        <v>0</v>
      </c>
      <c r="PG64" s="1">
        <v>1</v>
      </c>
      <c r="PH64" s="1">
        <v>0</v>
      </c>
      <c r="PI64" s="1">
        <v>1</v>
      </c>
      <c r="PJ64" s="1">
        <v>0</v>
      </c>
      <c r="PK64" s="1">
        <v>1</v>
      </c>
      <c r="PL64" s="1">
        <v>1</v>
      </c>
      <c r="PM64" s="1">
        <v>1</v>
      </c>
      <c r="PN64" s="1">
        <v>1</v>
      </c>
      <c r="PO64" s="1">
        <v>1</v>
      </c>
      <c r="PP64" s="1">
        <v>1</v>
      </c>
      <c r="PQ64" s="1">
        <v>1</v>
      </c>
      <c r="PR64" s="1">
        <v>0</v>
      </c>
      <c r="PS64" s="1">
        <v>1</v>
      </c>
      <c r="PT64" s="1">
        <v>0</v>
      </c>
      <c r="PU64" s="1">
        <v>1</v>
      </c>
      <c r="PV64" s="1">
        <v>0</v>
      </c>
      <c r="PW64" s="1">
        <v>1</v>
      </c>
      <c r="PX64" s="1">
        <v>0</v>
      </c>
      <c r="PY64" s="1">
        <v>0</v>
      </c>
      <c r="PZ64" s="1">
        <v>0</v>
      </c>
      <c r="QA64" s="1">
        <v>1</v>
      </c>
      <c r="QB64" s="1">
        <v>0</v>
      </c>
      <c r="QC64" s="1">
        <v>1</v>
      </c>
      <c r="QD64" s="1">
        <v>0</v>
      </c>
      <c r="QE64" s="1">
        <v>1</v>
      </c>
      <c r="QF64" s="1">
        <v>0</v>
      </c>
      <c r="QG64" s="1">
        <v>0</v>
      </c>
      <c r="QH64" s="1">
        <v>0</v>
      </c>
      <c r="QI64" s="1">
        <v>0</v>
      </c>
      <c r="QJ64" s="1">
        <v>0</v>
      </c>
      <c r="QK64" s="1">
        <v>1</v>
      </c>
      <c r="QL64" s="1">
        <v>0</v>
      </c>
      <c r="QM64" s="1">
        <v>0</v>
      </c>
      <c r="QN64" s="1">
        <v>1</v>
      </c>
      <c r="QO64" s="1">
        <v>0</v>
      </c>
      <c r="QP64" s="1">
        <v>1</v>
      </c>
      <c r="QQ64" s="1">
        <v>0</v>
      </c>
      <c r="QR64" s="1">
        <v>0</v>
      </c>
      <c r="QS64" s="1">
        <v>1</v>
      </c>
      <c r="QT64" s="1">
        <v>1</v>
      </c>
      <c r="QU64" s="1">
        <v>1</v>
      </c>
      <c r="QV64" s="1">
        <v>0</v>
      </c>
      <c r="QW64" s="1">
        <v>1</v>
      </c>
      <c r="QX64" s="1">
        <v>1</v>
      </c>
      <c r="QY64" s="1">
        <v>1</v>
      </c>
      <c r="QZ64" s="1">
        <v>1</v>
      </c>
      <c r="RA64" s="1">
        <v>1</v>
      </c>
      <c r="RB64" s="1">
        <v>1</v>
      </c>
      <c r="RC64" s="1">
        <v>0</v>
      </c>
      <c r="RD64" s="1">
        <v>1</v>
      </c>
      <c r="RE64" s="1">
        <v>1</v>
      </c>
      <c r="RF64" s="1">
        <v>1</v>
      </c>
      <c r="RG64" s="1">
        <v>0</v>
      </c>
      <c r="RH64" s="1">
        <v>0</v>
      </c>
      <c r="RI64" s="1">
        <v>0</v>
      </c>
      <c r="RJ64" s="1">
        <v>1</v>
      </c>
      <c r="RK64" s="1">
        <v>1</v>
      </c>
      <c r="RL64" s="1">
        <v>0</v>
      </c>
      <c r="RM64" s="1">
        <v>0</v>
      </c>
      <c r="RN64" s="1">
        <v>1</v>
      </c>
      <c r="RO64" s="1">
        <v>0</v>
      </c>
      <c r="RP64" s="1">
        <v>1</v>
      </c>
      <c r="RQ64" s="1">
        <v>0</v>
      </c>
      <c r="RR64" s="1">
        <v>1</v>
      </c>
    </row>
    <row r="65" spans="1:486" x14ac:dyDescent="0.3">
      <c r="A65" s="1">
        <v>4</v>
      </c>
      <c r="B65" s="1" t="s">
        <v>483</v>
      </c>
      <c r="C65" s="1" t="s">
        <v>66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1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1</v>
      </c>
      <c r="OF65" s="1">
        <v>1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1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1</v>
      </c>
      <c r="QD65" s="1">
        <v>0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</row>
    <row r="66" spans="1:486" x14ac:dyDescent="0.3">
      <c r="A66" s="1">
        <v>4</v>
      </c>
      <c r="B66" s="1" t="s">
        <v>483</v>
      </c>
      <c r="C66" s="1" t="s">
        <v>67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1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1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1</v>
      </c>
      <c r="ID66" s="1">
        <v>0</v>
      </c>
      <c r="IE66" s="1">
        <v>1</v>
      </c>
      <c r="IF66" s="1">
        <v>1</v>
      </c>
      <c r="IG66" s="1">
        <v>1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1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1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1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1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1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1</v>
      </c>
      <c r="QZ66" s="1">
        <v>1</v>
      </c>
      <c r="RA66" s="1">
        <v>1</v>
      </c>
      <c r="RB66" s="1">
        <v>0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1</v>
      </c>
      <c r="RQ66" s="1">
        <v>0</v>
      </c>
      <c r="RR66" s="1">
        <v>0</v>
      </c>
    </row>
    <row r="67" spans="1:486" x14ac:dyDescent="0.3">
      <c r="A67" s="1">
        <v>4</v>
      </c>
      <c r="B67" s="1" t="s">
        <v>483</v>
      </c>
      <c r="C67" s="1" t="s">
        <v>68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1</v>
      </c>
      <c r="IA67" s="1">
        <v>1</v>
      </c>
      <c r="IB67" s="1">
        <v>1</v>
      </c>
      <c r="IC67" s="1">
        <v>1</v>
      </c>
      <c r="ID67" s="1">
        <v>1</v>
      </c>
      <c r="IE67" s="1">
        <v>1</v>
      </c>
      <c r="IF67" s="1">
        <v>1</v>
      </c>
      <c r="IG67" s="1">
        <v>1</v>
      </c>
      <c r="IH67" s="1">
        <v>1</v>
      </c>
      <c r="II67" s="1">
        <v>1</v>
      </c>
      <c r="IJ67" s="1">
        <v>1</v>
      </c>
      <c r="IK67" s="1">
        <v>1</v>
      </c>
      <c r="IL67" s="1">
        <v>1</v>
      </c>
      <c r="IM67" s="1">
        <v>1</v>
      </c>
      <c r="IN67" s="1">
        <v>0</v>
      </c>
      <c r="IO67" s="1">
        <v>1</v>
      </c>
      <c r="IP67" s="1">
        <v>1</v>
      </c>
      <c r="IQ67" s="1">
        <v>0</v>
      </c>
      <c r="IR67" s="1">
        <v>1</v>
      </c>
      <c r="IS67" s="1">
        <v>1</v>
      </c>
      <c r="IT67" s="1">
        <v>0</v>
      </c>
      <c r="IU67" s="1">
        <v>1</v>
      </c>
      <c r="IV67" s="1">
        <v>1</v>
      </c>
      <c r="IW67" s="1">
        <v>1</v>
      </c>
      <c r="IX67" s="1">
        <v>1</v>
      </c>
      <c r="IY67" s="1">
        <v>1</v>
      </c>
      <c r="IZ67" s="1">
        <v>0</v>
      </c>
      <c r="JA67" s="1">
        <v>1</v>
      </c>
      <c r="JB67" s="1">
        <v>0</v>
      </c>
      <c r="JC67" s="1">
        <v>1</v>
      </c>
      <c r="JD67" s="1">
        <v>0</v>
      </c>
      <c r="JE67" s="1">
        <v>0</v>
      </c>
      <c r="JF67" s="1">
        <v>1</v>
      </c>
      <c r="JG67" s="1">
        <v>1</v>
      </c>
      <c r="JH67" s="1">
        <v>1</v>
      </c>
      <c r="JI67" s="1">
        <v>0</v>
      </c>
      <c r="JJ67" s="1">
        <v>1</v>
      </c>
      <c r="JK67" s="1">
        <v>1</v>
      </c>
      <c r="JL67" s="1">
        <v>0</v>
      </c>
      <c r="JM67" s="1">
        <v>1</v>
      </c>
      <c r="JN67" s="1">
        <v>1</v>
      </c>
      <c r="JO67" s="1">
        <v>0</v>
      </c>
      <c r="JP67" s="1">
        <v>0</v>
      </c>
      <c r="JQ67" s="1">
        <v>1</v>
      </c>
      <c r="JR67" s="1">
        <v>1</v>
      </c>
      <c r="JS67" s="1">
        <v>1</v>
      </c>
      <c r="JT67" s="1">
        <v>0</v>
      </c>
      <c r="JU67" s="1">
        <v>1</v>
      </c>
      <c r="JV67" s="1">
        <v>1</v>
      </c>
      <c r="JW67" s="1">
        <v>0</v>
      </c>
      <c r="JX67" s="1">
        <v>1</v>
      </c>
      <c r="JY67" s="1">
        <v>1</v>
      </c>
      <c r="JZ67" s="1">
        <v>1</v>
      </c>
      <c r="KA67" s="1">
        <v>1</v>
      </c>
      <c r="KB67" s="1">
        <v>1</v>
      </c>
      <c r="KC67" s="1">
        <v>0</v>
      </c>
      <c r="KD67" s="1">
        <v>1</v>
      </c>
      <c r="KE67" s="1">
        <v>1</v>
      </c>
      <c r="KF67" s="1">
        <v>1</v>
      </c>
      <c r="KG67" s="1">
        <v>1</v>
      </c>
      <c r="KH67" s="1">
        <v>1</v>
      </c>
      <c r="KI67" s="1">
        <v>1</v>
      </c>
      <c r="KJ67" s="1">
        <v>1</v>
      </c>
      <c r="KK67" s="1">
        <v>1</v>
      </c>
      <c r="KL67" s="1">
        <v>1</v>
      </c>
      <c r="KM67" s="1">
        <v>1</v>
      </c>
      <c r="KN67" s="1">
        <v>1</v>
      </c>
      <c r="KO67" s="1">
        <v>0</v>
      </c>
      <c r="KP67" s="1">
        <v>1</v>
      </c>
      <c r="KQ67" s="1">
        <v>1</v>
      </c>
      <c r="KR67" s="1">
        <v>1</v>
      </c>
      <c r="KS67" s="1">
        <v>1</v>
      </c>
      <c r="KT67" s="1">
        <v>1</v>
      </c>
      <c r="KU67" s="1">
        <v>1</v>
      </c>
      <c r="KV67" s="1">
        <v>1</v>
      </c>
      <c r="KW67" s="1">
        <v>1</v>
      </c>
      <c r="KX67" s="1">
        <v>1</v>
      </c>
      <c r="KY67" s="1">
        <v>0</v>
      </c>
      <c r="KZ67" s="1">
        <v>1</v>
      </c>
      <c r="LA67" s="1">
        <v>1</v>
      </c>
      <c r="LB67" s="1">
        <v>0</v>
      </c>
      <c r="LC67" s="1">
        <v>1</v>
      </c>
      <c r="LD67" s="1">
        <v>1</v>
      </c>
      <c r="LE67" s="1">
        <v>1</v>
      </c>
      <c r="LF67" s="1">
        <v>1</v>
      </c>
      <c r="LG67" s="1">
        <v>1</v>
      </c>
      <c r="LH67" s="1">
        <v>1</v>
      </c>
      <c r="LI67" s="1">
        <v>1</v>
      </c>
      <c r="LJ67" s="1">
        <v>1</v>
      </c>
      <c r="LK67" s="1">
        <v>1</v>
      </c>
      <c r="LL67" s="1">
        <v>1</v>
      </c>
      <c r="LM67" s="1">
        <v>0</v>
      </c>
      <c r="LN67" s="1">
        <v>1</v>
      </c>
      <c r="LO67" s="1">
        <v>0</v>
      </c>
      <c r="LP67" s="1">
        <v>0</v>
      </c>
      <c r="LQ67" s="1">
        <v>0</v>
      </c>
      <c r="LR67" s="1">
        <v>1</v>
      </c>
      <c r="LS67" s="1">
        <v>1</v>
      </c>
      <c r="LT67" s="1">
        <v>1</v>
      </c>
      <c r="LU67" s="1">
        <v>1</v>
      </c>
      <c r="LV67" s="1">
        <v>1</v>
      </c>
      <c r="LW67" s="1">
        <v>0</v>
      </c>
      <c r="LX67" s="1">
        <v>1</v>
      </c>
      <c r="LY67" s="1">
        <v>1</v>
      </c>
      <c r="LZ67" s="1">
        <v>0</v>
      </c>
      <c r="MA67" s="1">
        <v>1</v>
      </c>
      <c r="MB67" s="1">
        <v>1</v>
      </c>
      <c r="MC67" s="1">
        <v>1</v>
      </c>
      <c r="MD67" s="1">
        <v>1</v>
      </c>
      <c r="ME67" s="1">
        <v>1</v>
      </c>
      <c r="MF67" s="1">
        <v>0</v>
      </c>
      <c r="MG67" s="1">
        <v>0</v>
      </c>
      <c r="MH67" s="1">
        <v>1</v>
      </c>
      <c r="MI67" s="1">
        <v>1</v>
      </c>
      <c r="MJ67" s="1">
        <v>1</v>
      </c>
      <c r="MK67" s="1">
        <v>1</v>
      </c>
      <c r="ML67" s="1">
        <v>1</v>
      </c>
      <c r="MM67" s="1">
        <v>0</v>
      </c>
      <c r="MN67" s="1">
        <v>0</v>
      </c>
      <c r="MO67" s="1">
        <v>1</v>
      </c>
      <c r="MP67" s="1">
        <v>1</v>
      </c>
      <c r="MQ67" s="1">
        <v>1</v>
      </c>
      <c r="MR67" s="1">
        <v>1</v>
      </c>
      <c r="MS67" s="1">
        <v>1</v>
      </c>
      <c r="MT67" s="1">
        <v>0</v>
      </c>
      <c r="MU67" s="1">
        <v>0</v>
      </c>
      <c r="MV67" s="1">
        <v>1</v>
      </c>
      <c r="MW67" s="1">
        <v>1</v>
      </c>
      <c r="MX67" s="1">
        <v>1</v>
      </c>
      <c r="MY67" s="1">
        <v>1</v>
      </c>
      <c r="MZ67" s="1">
        <v>1</v>
      </c>
      <c r="NA67" s="1">
        <v>1</v>
      </c>
      <c r="NB67" s="1">
        <v>1</v>
      </c>
      <c r="NC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v>1</v>
      </c>
      <c r="NI67" s="1">
        <v>1</v>
      </c>
      <c r="NJ67" s="1">
        <v>1</v>
      </c>
      <c r="NK67" s="1">
        <v>0</v>
      </c>
      <c r="NL67" s="1">
        <v>1</v>
      </c>
      <c r="NM67" s="1">
        <v>1</v>
      </c>
      <c r="NN67" s="1">
        <v>1</v>
      </c>
      <c r="NO67" s="1">
        <v>1</v>
      </c>
      <c r="NP67" s="1">
        <v>1</v>
      </c>
      <c r="NQ67" s="1">
        <v>0</v>
      </c>
      <c r="NR67" s="1">
        <v>1</v>
      </c>
      <c r="NS67" s="1">
        <v>1</v>
      </c>
      <c r="NT67" s="1">
        <v>1</v>
      </c>
      <c r="NU67" s="1">
        <v>0</v>
      </c>
      <c r="NV67" s="1">
        <v>0</v>
      </c>
      <c r="NW67" s="1">
        <v>1</v>
      </c>
      <c r="NX67" s="1">
        <v>0</v>
      </c>
      <c r="NY67" s="1">
        <v>1</v>
      </c>
      <c r="NZ67" s="1">
        <v>0</v>
      </c>
      <c r="OA67" s="1">
        <v>1</v>
      </c>
      <c r="OB67" s="1">
        <v>0</v>
      </c>
      <c r="OC67" s="1">
        <v>1</v>
      </c>
      <c r="OD67" s="1">
        <v>1</v>
      </c>
      <c r="OE67" s="1">
        <v>0</v>
      </c>
      <c r="OF67" s="1">
        <v>1</v>
      </c>
      <c r="OG67" s="1">
        <v>0</v>
      </c>
      <c r="OH67" s="1">
        <v>0</v>
      </c>
      <c r="OI67" s="1">
        <v>0</v>
      </c>
      <c r="OJ67" s="1">
        <v>1</v>
      </c>
      <c r="OK67" s="1">
        <v>1</v>
      </c>
      <c r="OL67" s="1">
        <v>0</v>
      </c>
      <c r="OM67" s="1">
        <v>0</v>
      </c>
      <c r="ON67" s="1">
        <v>1</v>
      </c>
      <c r="OO67" s="1">
        <v>0</v>
      </c>
      <c r="OP67" s="1">
        <v>0</v>
      </c>
      <c r="OQ67" s="1">
        <v>0</v>
      </c>
      <c r="OR67" s="1">
        <v>1</v>
      </c>
      <c r="OS67" s="1">
        <v>0</v>
      </c>
      <c r="OT67" s="1">
        <v>1</v>
      </c>
      <c r="OU67" s="1">
        <v>1</v>
      </c>
      <c r="OV67" s="1">
        <v>1</v>
      </c>
      <c r="OW67" s="1">
        <v>1</v>
      </c>
      <c r="OX67" s="1">
        <v>1</v>
      </c>
      <c r="OY67" s="1">
        <v>1</v>
      </c>
      <c r="OZ67" s="1">
        <v>0</v>
      </c>
      <c r="PA67" s="1">
        <v>0</v>
      </c>
      <c r="PB67" s="1">
        <v>1</v>
      </c>
      <c r="PC67" s="1">
        <v>0</v>
      </c>
      <c r="PD67" s="1">
        <v>0</v>
      </c>
      <c r="PE67" s="1">
        <v>0</v>
      </c>
      <c r="PF67" s="1">
        <v>0</v>
      </c>
      <c r="PG67" s="1">
        <v>1</v>
      </c>
      <c r="PH67" s="1">
        <v>0</v>
      </c>
      <c r="PI67" s="1">
        <v>1</v>
      </c>
      <c r="PJ67" s="1">
        <v>0</v>
      </c>
      <c r="PK67" s="1">
        <v>1</v>
      </c>
      <c r="PL67" s="1">
        <v>1</v>
      </c>
      <c r="PM67" s="1">
        <v>1</v>
      </c>
      <c r="PN67" s="1">
        <v>1</v>
      </c>
      <c r="PO67" s="1">
        <v>1</v>
      </c>
      <c r="PP67" s="1">
        <v>1</v>
      </c>
      <c r="PQ67" s="1">
        <v>1</v>
      </c>
      <c r="PR67" s="1">
        <v>0</v>
      </c>
      <c r="PS67" s="1">
        <v>1</v>
      </c>
      <c r="PT67" s="1">
        <v>0</v>
      </c>
      <c r="PU67" s="1">
        <v>1</v>
      </c>
      <c r="PV67" s="1">
        <v>1</v>
      </c>
      <c r="PW67" s="1">
        <v>1</v>
      </c>
      <c r="PX67" s="1">
        <v>0</v>
      </c>
      <c r="PY67" s="1">
        <v>0</v>
      </c>
      <c r="PZ67" s="1">
        <v>0</v>
      </c>
      <c r="QA67" s="1">
        <v>1</v>
      </c>
      <c r="QB67" s="1">
        <v>0</v>
      </c>
      <c r="QC67" s="1">
        <v>1</v>
      </c>
      <c r="QD67" s="1">
        <v>0</v>
      </c>
      <c r="QE67" s="1">
        <v>1</v>
      </c>
      <c r="QF67" s="1">
        <v>0</v>
      </c>
      <c r="QG67" s="1">
        <v>0</v>
      </c>
      <c r="QH67" s="1">
        <v>0</v>
      </c>
      <c r="QI67" s="1">
        <v>0</v>
      </c>
      <c r="QJ67" s="1">
        <v>0</v>
      </c>
      <c r="QK67" s="1">
        <v>1</v>
      </c>
      <c r="QL67" s="1">
        <v>0</v>
      </c>
      <c r="QM67" s="1">
        <v>0</v>
      </c>
      <c r="QN67" s="1">
        <v>1</v>
      </c>
      <c r="QO67" s="1">
        <v>1</v>
      </c>
      <c r="QP67" s="1">
        <v>1</v>
      </c>
      <c r="QQ67" s="1">
        <v>0</v>
      </c>
      <c r="QR67" s="1">
        <v>0</v>
      </c>
      <c r="QS67" s="1">
        <v>1</v>
      </c>
      <c r="QT67" s="1">
        <v>1</v>
      </c>
      <c r="QU67" s="1">
        <v>1</v>
      </c>
      <c r="QV67" s="1">
        <v>0</v>
      </c>
      <c r="QW67" s="1">
        <v>1</v>
      </c>
      <c r="QX67" s="1">
        <v>1</v>
      </c>
      <c r="QY67" s="1">
        <v>1</v>
      </c>
      <c r="QZ67" s="1">
        <v>1</v>
      </c>
      <c r="RA67" s="1">
        <v>1</v>
      </c>
      <c r="RB67" s="1">
        <v>1</v>
      </c>
      <c r="RC67" s="1">
        <v>0</v>
      </c>
      <c r="RD67" s="1">
        <v>1</v>
      </c>
      <c r="RE67" s="1">
        <v>1</v>
      </c>
      <c r="RF67" s="1">
        <v>1</v>
      </c>
      <c r="RG67" s="1">
        <v>0</v>
      </c>
      <c r="RH67" s="1">
        <v>0</v>
      </c>
      <c r="RI67" s="1">
        <v>0</v>
      </c>
      <c r="RJ67" s="1">
        <v>1</v>
      </c>
      <c r="RK67" s="1">
        <v>1</v>
      </c>
      <c r="RL67" s="1">
        <v>0</v>
      </c>
      <c r="RM67" s="1">
        <v>0</v>
      </c>
      <c r="RN67" s="1">
        <v>1</v>
      </c>
      <c r="RO67" s="1">
        <v>0</v>
      </c>
      <c r="RP67" s="1">
        <v>1</v>
      </c>
      <c r="RQ67" s="1">
        <v>0</v>
      </c>
      <c r="RR67" s="1">
        <v>1</v>
      </c>
    </row>
    <row r="68" spans="1:486" x14ac:dyDescent="0.3">
      <c r="A68" s="1">
        <v>4</v>
      </c>
      <c r="B68" s="1" t="s">
        <v>483</v>
      </c>
      <c r="C68" s="1" t="s">
        <v>69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1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1</v>
      </c>
      <c r="IF68" s="1">
        <v>1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1</v>
      </c>
      <c r="JO68" s="1">
        <v>1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1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1</v>
      </c>
      <c r="QB68" s="1">
        <v>0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1</v>
      </c>
      <c r="QO68" s="1">
        <v>1</v>
      </c>
      <c r="QP68" s="1">
        <v>0</v>
      </c>
      <c r="QQ68" s="1">
        <v>0</v>
      </c>
      <c r="QR68" s="1">
        <v>1</v>
      </c>
      <c r="QS68" s="1">
        <v>0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</row>
    <row r="69" spans="1:486" x14ac:dyDescent="0.3">
      <c r="A69" s="1">
        <v>4</v>
      </c>
      <c r="B69" s="1" t="s">
        <v>483</v>
      </c>
      <c r="C69" s="1" t="s">
        <v>70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1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1</v>
      </c>
      <c r="IA69" s="1">
        <v>1</v>
      </c>
      <c r="IB69" s="1">
        <v>1</v>
      </c>
      <c r="IC69" s="1">
        <v>1</v>
      </c>
      <c r="ID69" s="1">
        <v>1</v>
      </c>
      <c r="IE69" s="1">
        <v>1</v>
      </c>
      <c r="IF69" s="1">
        <v>1</v>
      </c>
      <c r="IG69" s="1">
        <v>1</v>
      </c>
      <c r="IH69" s="1">
        <v>1</v>
      </c>
      <c r="II69" s="1">
        <v>1</v>
      </c>
      <c r="IJ69" s="1">
        <v>1</v>
      </c>
      <c r="IK69" s="1">
        <v>1</v>
      </c>
      <c r="IL69" s="1">
        <v>1</v>
      </c>
      <c r="IM69" s="1">
        <v>1</v>
      </c>
      <c r="IN69" s="1">
        <v>0</v>
      </c>
      <c r="IO69" s="1">
        <v>1</v>
      </c>
      <c r="IP69" s="1">
        <v>1</v>
      </c>
      <c r="IQ69" s="1">
        <v>0</v>
      </c>
      <c r="IR69" s="1">
        <v>1</v>
      </c>
      <c r="IS69" s="1">
        <v>1</v>
      </c>
      <c r="IT69" s="1">
        <v>0</v>
      </c>
      <c r="IU69" s="1">
        <v>1</v>
      </c>
      <c r="IV69" s="1">
        <v>1</v>
      </c>
      <c r="IW69" s="1">
        <v>1</v>
      </c>
      <c r="IX69" s="1">
        <v>1</v>
      </c>
      <c r="IY69" s="1">
        <v>1</v>
      </c>
      <c r="IZ69" s="1">
        <v>0</v>
      </c>
      <c r="JA69" s="1">
        <v>1</v>
      </c>
      <c r="JB69" s="1">
        <v>0</v>
      </c>
      <c r="JC69" s="1">
        <v>1</v>
      </c>
      <c r="JD69" s="1">
        <v>0</v>
      </c>
      <c r="JE69" s="1">
        <v>0</v>
      </c>
      <c r="JF69" s="1">
        <v>1</v>
      </c>
      <c r="JG69" s="1">
        <v>1</v>
      </c>
      <c r="JH69" s="1">
        <v>1</v>
      </c>
      <c r="JI69" s="1">
        <v>0</v>
      </c>
      <c r="JJ69" s="1">
        <v>1</v>
      </c>
      <c r="JK69" s="1">
        <v>1</v>
      </c>
      <c r="JL69" s="1">
        <v>0</v>
      </c>
      <c r="JM69" s="1">
        <v>1</v>
      </c>
      <c r="JN69" s="1">
        <v>1</v>
      </c>
      <c r="JO69" s="1">
        <v>0</v>
      </c>
      <c r="JP69" s="1">
        <v>0</v>
      </c>
      <c r="JQ69" s="1">
        <v>1</v>
      </c>
      <c r="JR69" s="1">
        <v>1</v>
      </c>
      <c r="JS69" s="1">
        <v>1</v>
      </c>
      <c r="JT69" s="1">
        <v>0</v>
      </c>
      <c r="JU69" s="1">
        <v>1</v>
      </c>
      <c r="JV69" s="1">
        <v>1</v>
      </c>
      <c r="JW69" s="1">
        <v>0</v>
      </c>
      <c r="JX69" s="1">
        <v>1</v>
      </c>
      <c r="JY69" s="1">
        <v>1</v>
      </c>
      <c r="JZ69" s="1">
        <v>1</v>
      </c>
      <c r="KA69" s="1">
        <v>1</v>
      </c>
      <c r="KB69" s="1">
        <v>1</v>
      </c>
      <c r="KC69" s="1">
        <v>0</v>
      </c>
      <c r="KD69" s="1">
        <v>1</v>
      </c>
      <c r="KE69" s="1">
        <v>1</v>
      </c>
      <c r="KF69" s="1">
        <v>1</v>
      </c>
      <c r="KG69" s="1">
        <v>1</v>
      </c>
      <c r="KH69" s="1">
        <v>1</v>
      </c>
      <c r="KI69" s="1">
        <v>1</v>
      </c>
      <c r="KJ69" s="1">
        <v>1</v>
      </c>
      <c r="KK69" s="1">
        <v>1</v>
      </c>
      <c r="KL69" s="1">
        <v>1</v>
      </c>
      <c r="KM69" s="1">
        <v>1</v>
      </c>
      <c r="KN69" s="1">
        <v>1</v>
      </c>
      <c r="KO69" s="1">
        <v>0</v>
      </c>
      <c r="KP69" s="1">
        <v>1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1</v>
      </c>
      <c r="KW69" s="1">
        <v>1</v>
      </c>
      <c r="KX69" s="1">
        <v>1</v>
      </c>
      <c r="KY69" s="1">
        <v>0</v>
      </c>
      <c r="KZ69" s="1">
        <v>1</v>
      </c>
      <c r="LA69" s="1">
        <v>1</v>
      </c>
      <c r="LB69" s="1">
        <v>0</v>
      </c>
      <c r="LC69" s="1">
        <v>1</v>
      </c>
      <c r="LD69" s="1">
        <v>1</v>
      </c>
      <c r="LE69" s="1">
        <v>1</v>
      </c>
      <c r="LF69" s="1">
        <v>1</v>
      </c>
      <c r="LG69" s="1">
        <v>1</v>
      </c>
      <c r="LH69" s="1">
        <v>1</v>
      </c>
      <c r="LI69" s="1">
        <v>1</v>
      </c>
      <c r="LJ69" s="1">
        <v>1</v>
      </c>
      <c r="LK69" s="1">
        <v>1</v>
      </c>
      <c r="LL69" s="1">
        <v>1</v>
      </c>
      <c r="LM69" s="1">
        <v>0</v>
      </c>
      <c r="LN69" s="1">
        <v>1</v>
      </c>
      <c r="LO69" s="1">
        <v>0</v>
      </c>
      <c r="LP69" s="1">
        <v>0</v>
      </c>
      <c r="LQ69" s="1">
        <v>0</v>
      </c>
      <c r="LR69" s="1">
        <v>1</v>
      </c>
      <c r="LS69" s="1">
        <v>1</v>
      </c>
      <c r="LT69" s="1">
        <v>1</v>
      </c>
      <c r="LU69" s="1">
        <v>1</v>
      </c>
      <c r="LV69" s="1">
        <v>1</v>
      </c>
      <c r="LW69" s="1">
        <v>0</v>
      </c>
      <c r="LX69" s="1">
        <v>1</v>
      </c>
      <c r="LY69" s="1">
        <v>1</v>
      </c>
      <c r="LZ69" s="1">
        <v>0</v>
      </c>
      <c r="MA69" s="1">
        <v>1</v>
      </c>
      <c r="MB69" s="1">
        <v>1</v>
      </c>
      <c r="MC69" s="1">
        <v>1</v>
      </c>
      <c r="MD69" s="1">
        <v>1</v>
      </c>
      <c r="ME69" s="1">
        <v>1</v>
      </c>
      <c r="MF69" s="1">
        <v>0</v>
      </c>
      <c r="MG69" s="1">
        <v>0</v>
      </c>
      <c r="MH69" s="1">
        <v>1</v>
      </c>
      <c r="MI69" s="1">
        <v>1</v>
      </c>
      <c r="MJ69" s="1">
        <v>1</v>
      </c>
      <c r="MK69" s="1">
        <v>1</v>
      </c>
      <c r="ML69" s="1">
        <v>1</v>
      </c>
      <c r="MM69" s="1">
        <v>0</v>
      </c>
      <c r="MN69" s="1">
        <v>0</v>
      </c>
      <c r="MO69" s="1">
        <v>1</v>
      </c>
      <c r="MP69" s="1">
        <v>1</v>
      </c>
      <c r="MQ69" s="1">
        <v>1</v>
      </c>
      <c r="MR69" s="1">
        <v>1</v>
      </c>
      <c r="MS69" s="1">
        <v>1</v>
      </c>
      <c r="MT69" s="1">
        <v>0</v>
      </c>
      <c r="MU69" s="1">
        <v>0</v>
      </c>
      <c r="MV69" s="1">
        <v>1</v>
      </c>
      <c r="MW69" s="1">
        <v>1</v>
      </c>
      <c r="MX69" s="1">
        <v>1</v>
      </c>
      <c r="MY69" s="1">
        <v>1</v>
      </c>
      <c r="MZ69" s="1">
        <v>1</v>
      </c>
      <c r="NA69" s="1">
        <v>1</v>
      </c>
      <c r="NB69" s="1">
        <v>1</v>
      </c>
      <c r="NC69" s="1">
        <v>1</v>
      </c>
      <c r="ND69" s="1">
        <v>1</v>
      </c>
      <c r="NE69" s="1">
        <v>1</v>
      </c>
      <c r="NF69" s="1">
        <v>1</v>
      </c>
      <c r="NG69" s="1">
        <v>1</v>
      </c>
      <c r="NH69" s="1">
        <v>1</v>
      </c>
      <c r="NI69" s="1">
        <v>1</v>
      </c>
      <c r="NJ69" s="1">
        <v>1</v>
      </c>
      <c r="NK69" s="1">
        <v>0</v>
      </c>
      <c r="NL69" s="1">
        <v>1</v>
      </c>
      <c r="NM69" s="1">
        <v>1</v>
      </c>
      <c r="NN69" s="1">
        <v>1</v>
      </c>
      <c r="NO69" s="1">
        <v>1</v>
      </c>
      <c r="NP69" s="1">
        <v>1</v>
      </c>
      <c r="NQ69" s="1">
        <v>0</v>
      </c>
      <c r="NR69" s="1">
        <v>1</v>
      </c>
      <c r="NS69" s="1">
        <v>1</v>
      </c>
      <c r="NT69" s="1">
        <v>1</v>
      </c>
      <c r="NU69" s="1">
        <v>0</v>
      </c>
      <c r="NV69" s="1">
        <v>0</v>
      </c>
      <c r="NW69" s="1">
        <v>1</v>
      </c>
      <c r="NX69" s="1">
        <v>0</v>
      </c>
      <c r="NY69" s="1">
        <v>1</v>
      </c>
      <c r="NZ69" s="1">
        <v>0</v>
      </c>
      <c r="OA69" s="1">
        <v>1</v>
      </c>
      <c r="OB69" s="1">
        <v>0</v>
      </c>
      <c r="OC69" s="1">
        <v>1</v>
      </c>
      <c r="OD69" s="1">
        <v>1</v>
      </c>
      <c r="OE69" s="1">
        <v>0</v>
      </c>
      <c r="OF69" s="1">
        <v>1</v>
      </c>
      <c r="OG69" s="1">
        <v>0</v>
      </c>
      <c r="OH69" s="1">
        <v>0</v>
      </c>
      <c r="OI69" s="1">
        <v>0</v>
      </c>
      <c r="OJ69" s="1">
        <v>1</v>
      </c>
      <c r="OK69" s="1">
        <v>1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1</v>
      </c>
      <c r="OR69" s="1">
        <v>1</v>
      </c>
      <c r="OS69" s="1">
        <v>0</v>
      </c>
      <c r="OT69" s="1">
        <v>1</v>
      </c>
      <c r="OU69" s="1">
        <v>1</v>
      </c>
      <c r="OV69" s="1">
        <v>1</v>
      </c>
      <c r="OW69" s="1">
        <v>1</v>
      </c>
      <c r="OX69" s="1">
        <v>1</v>
      </c>
      <c r="OY69" s="1">
        <v>1</v>
      </c>
      <c r="OZ69" s="1">
        <v>0</v>
      </c>
      <c r="PA69" s="1">
        <v>0</v>
      </c>
      <c r="PB69" s="1">
        <v>1</v>
      </c>
      <c r="PC69" s="1">
        <v>0</v>
      </c>
      <c r="PD69" s="1">
        <v>0</v>
      </c>
      <c r="PE69" s="1">
        <v>0</v>
      </c>
      <c r="PF69" s="1">
        <v>0</v>
      </c>
      <c r="PG69" s="1">
        <v>1</v>
      </c>
      <c r="PH69" s="1">
        <v>0</v>
      </c>
      <c r="PI69" s="1">
        <v>1</v>
      </c>
      <c r="PJ69" s="1">
        <v>0</v>
      </c>
      <c r="PK69" s="1">
        <v>1</v>
      </c>
      <c r="PL69" s="1">
        <v>1</v>
      </c>
      <c r="PM69" s="1">
        <v>1</v>
      </c>
      <c r="PN69" s="1">
        <v>1</v>
      </c>
      <c r="PO69" s="1">
        <v>1</v>
      </c>
      <c r="PP69" s="1">
        <v>1</v>
      </c>
      <c r="PQ69" s="1">
        <v>1</v>
      </c>
      <c r="PR69" s="1">
        <v>0</v>
      </c>
      <c r="PS69" s="1">
        <v>1</v>
      </c>
      <c r="PT69" s="1">
        <v>0</v>
      </c>
      <c r="PU69" s="1">
        <v>1</v>
      </c>
      <c r="PV69" s="1">
        <v>0</v>
      </c>
      <c r="PW69" s="1">
        <v>1</v>
      </c>
      <c r="PX69" s="1">
        <v>0</v>
      </c>
      <c r="PY69" s="1">
        <v>0</v>
      </c>
      <c r="PZ69" s="1">
        <v>0</v>
      </c>
      <c r="QA69" s="1">
        <v>1</v>
      </c>
      <c r="QB69" s="1">
        <v>0</v>
      </c>
      <c r="QC69" s="1">
        <v>1</v>
      </c>
      <c r="QD69" s="1">
        <v>0</v>
      </c>
      <c r="QE69" s="1">
        <v>1</v>
      </c>
      <c r="QF69" s="1">
        <v>0</v>
      </c>
      <c r="QG69" s="1">
        <v>0</v>
      </c>
      <c r="QH69" s="1">
        <v>0</v>
      </c>
      <c r="QI69" s="1">
        <v>0</v>
      </c>
      <c r="QJ69" s="1">
        <v>0</v>
      </c>
      <c r="QK69" s="1">
        <v>1</v>
      </c>
      <c r="QL69" s="1">
        <v>0</v>
      </c>
      <c r="QM69" s="1">
        <v>0</v>
      </c>
      <c r="QN69" s="1">
        <v>1</v>
      </c>
      <c r="QO69" s="1">
        <v>1</v>
      </c>
      <c r="QP69" s="1">
        <v>1</v>
      </c>
      <c r="QQ69" s="1">
        <v>1</v>
      </c>
      <c r="QR69" s="1">
        <v>0</v>
      </c>
      <c r="QS69" s="1">
        <v>1</v>
      </c>
      <c r="QT69" s="1">
        <v>1</v>
      </c>
      <c r="QU69" s="1">
        <v>1</v>
      </c>
      <c r="QV69" s="1">
        <v>0</v>
      </c>
      <c r="QW69" s="1">
        <v>1</v>
      </c>
      <c r="QX69" s="1">
        <v>1</v>
      </c>
      <c r="QY69" s="1">
        <v>1</v>
      </c>
      <c r="QZ69" s="1">
        <v>1</v>
      </c>
      <c r="RA69" s="1">
        <v>1</v>
      </c>
      <c r="RB69" s="1">
        <v>1</v>
      </c>
      <c r="RC69" s="1">
        <v>0</v>
      </c>
      <c r="RD69" s="1">
        <v>1</v>
      </c>
      <c r="RE69" s="1">
        <v>1</v>
      </c>
      <c r="RF69" s="1">
        <v>1</v>
      </c>
      <c r="RG69" s="1">
        <v>0</v>
      </c>
      <c r="RH69" s="1">
        <v>0</v>
      </c>
      <c r="RI69" s="1">
        <v>0</v>
      </c>
      <c r="RJ69" s="1">
        <v>1</v>
      </c>
      <c r="RK69" s="1">
        <v>1</v>
      </c>
      <c r="RL69" s="1">
        <v>0</v>
      </c>
      <c r="RM69" s="1">
        <v>0</v>
      </c>
      <c r="RN69" s="1">
        <v>1</v>
      </c>
      <c r="RO69" s="1">
        <v>0</v>
      </c>
      <c r="RP69" s="1">
        <v>1</v>
      </c>
      <c r="RQ69" s="1">
        <v>0</v>
      </c>
      <c r="RR69" s="1">
        <v>1</v>
      </c>
    </row>
    <row r="70" spans="1:486" x14ac:dyDescent="0.3">
      <c r="A70" s="1">
        <v>4</v>
      </c>
      <c r="B70" s="1" t="s">
        <v>483</v>
      </c>
      <c r="C70" s="1" t="s">
        <v>71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1</v>
      </c>
      <c r="IA70" s="1">
        <v>1</v>
      </c>
      <c r="IB70" s="1">
        <v>1</v>
      </c>
      <c r="IC70" s="1">
        <v>1</v>
      </c>
      <c r="ID70" s="1">
        <v>1</v>
      </c>
      <c r="IE70" s="1">
        <v>1</v>
      </c>
      <c r="IF70" s="1">
        <v>1</v>
      </c>
      <c r="IG70" s="1">
        <v>1</v>
      </c>
      <c r="IH70" s="1">
        <v>1</v>
      </c>
      <c r="II70" s="1">
        <v>1</v>
      </c>
      <c r="IJ70" s="1">
        <v>1</v>
      </c>
      <c r="IK70" s="1">
        <v>1</v>
      </c>
      <c r="IL70" s="1">
        <v>1</v>
      </c>
      <c r="IM70" s="1">
        <v>1</v>
      </c>
      <c r="IN70" s="1">
        <v>0</v>
      </c>
      <c r="IO70" s="1">
        <v>1</v>
      </c>
      <c r="IP70" s="1">
        <v>1</v>
      </c>
      <c r="IQ70" s="1">
        <v>0</v>
      </c>
      <c r="IR70" s="1">
        <v>1</v>
      </c>
      <c r="IS70" s="1">
        <v>1</v>
      </c>
      <c r="IT70" s="1">
        <v>1</v>
      </c>
      <c r="IU70" s="1">
        <v>1</v>
      </c>
      <c r="IV70" s="1">
        <v>1</v>
      </c>
      <c r="IW70" s="1">
        <v>1</v>
      </c>
      <c r="IX70" s="1">
        <v>1</v>
      </c>
      <c r="IY70" s="1">
        <v>1</v>
      </c>
      <c r="IZ70" s="1">
        <v>0</v>
      </c>
      <c r="JA70" s="1">
        <v>1</v>
      </c>
      <c r="JB70" s="1">
        <v>0</v>
      </c>
      <c r="JC70" s="1">
        <v>1</v>
      </c>
      <c r="JD70" s="1">
        <v>0</v>
      </c>
      <c r="JE70" s="1">
        <v>0</v>
      </c>
      <c r="JF70" s="1">
        <v>1</v>
      </c>
      <c r="JG70" s="1">
        <v>1</v>
      </c>
      <c r="JH70" s="1">
        <v>1</v>
      </c>
      <c r="JI70" s="1">
        <v>0</v>
      </c>
      <c r="JJ70" s="1">
        <v>1</v>
      </c>
      <c r="JK70" s="1">
        <v>1</v>
      </c>
      <c r="JL70" s="1">
        <v>0</v>
      </c>
      <c r="JM70" s="1">
        <v>1</v>
      </c>
      <c r="JN70" s="1">
        <v>1</v>
      </c>
      <c r="JO70" s="1">
        <v>0</v>
      </c>
      <c r="JP70" s="1">
        <v>1</v>
      </c>
      <c r="JQ70" s="1">
        <v>1</v>
      </c>
      <c r="JR70" s="1">
        <v>1</v>
      </c>
      <c r="JS70" s="1">
        <v>1</v>
      </c>
      <c r="JT70" s="1">
        <v>0</v>
      </c>
      <c r="JU70" s="1">
        <v>1</v>
      </c>
      <c r="JV70" s="1">
        <v>1</v>
      </c>
      <c r="JW70" s="1">
        <v>0</v>
      </c>
      <c r="JX70" s="1">
        <v>1</v>
      </c>
      <c r="JY70" s="1">
        <v>1</v>
      </c>
      <c r="JZ70" s="1">
        <v>1</v>
      </c>
      <c r="KA70" s="1">
        <v>1</v>
      </c>
      <c r="KB70" s="1">
        <v>1</v>
      </c>
      <c r="KC70" s="1">
        <v>0</v>
      </c>
      <c r="KD70" s="1">
        <v>1</v>
      </c>
      <c r="KE70" s="1">
        <v>1</v>
      </c>
      <c r="KF70" s="1">
        <v>1</v>
      </c>
      <c r="KG70" s="1">
        <v>1</v>
      </c>
      <c r="KH70" s="1">
        <v>1</v>
      </c>
      <c r="KI70" s="1">
        <v>1</v>
      </c>
      <c r="KJ70" s="1">
        <v>1</v>
      </c>
      <c r="KK70" s="1">
        <v>1</v>
      </c>
      <c r="KL70" s="1">
        <v>1</v>
      </c>
      <c r="KM70" s="1">
        <v>1</v>
      </c>
      <c r="KN70" s="1">
        <v>1</v>
      </c>
      <c r="KO70" s="1">
        <v>0</v>
      </c>
      <c r="KP70" s="1">
        <v>1</v>
      </c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X70" s="1">
        <v>1</v>
      </c>
      <c r="KY70" s="1">
        <v>0</v>
      </c>
      <c r="KZ70" s="1">
        <v>1</v>
      </c>
      <c r="LA70" s="1">
        <v>1</v>
      </c>
      <c r="LB70" s="1">
        <v>0</v>
      </c>
      <c r="LC70" s="1">
        <v>1</v>
      </c>
      <c r="LD70" s="1">
        <v>1</v>
      </c>
      <c r="LE70" s="1">
        <v>1</v>
      </c>
      <c r="LF70" s="1">
        <v>1</v>
      </c>
      <c r="LG70" s="1">
        <v>1</v>
      </c>
      <c r="LH70" s="1">
        <v>1</v>
      </c>
      <c r="LI70" s="1">
        <v>1</v>
      </c>
      <c r="LJ70" s="1">
        <v>1</v>
      </c>
      <c r="LK70" s="1">
        <v>1</v>
      </c>
      <c r="LL70" s="1">
        <v>1</v>
      </c>
      <c r="LM70" s="1">
        <v>0</v>
      </c>
      <c r="LN70" s="1">
        <v>1</v>
      </c>
      <c r="LO70" s="1">
        <v>0</v>
      </c>
      <c r="LP70" s="1">
        <v>0</v>
      </c>
      <c r="LQ70" s="1">
        <v>0</v>
      </c>
      <c r="LR70" s="1">
        <v>1</v>
      </c>
      <c r="LS70" s="1">
        <v>1</v>
      </c>
      <c r="LT70" s="1">
        <v>1</v>
      </c>
      <c r="LU70" s="1">
        <v>1</v>
      </c>
      <c r="LV70" s="1">
        <v>1</v>
      </c>
      <c r="LW70" s="1">
        <v>0</v>
      </c>
      <c r="LX70" s="1">
        <v>1</v>
      </c>
      <c r="LY70" s="1">
        <v>1</v>
      </c>
      <c r="LZ70" s="1">
        <v>0</v>
      </c>
      <c r="MA70" s="1">
        <v>1</v>
      </c>
      <c r="MB70" s="1">
        <v>1</v>
      </c>
      <c r="MC70" s="1">
        <v>1</v>
      </c>
      <c r="MD70" s="1">
        <v>1</v>
      </c>
      <c r="ME70" s="1">
        <v>1</v>
      </c>
      <c r="MF70" s="1">
        <v>0</v>
      </c>
      <c r="MG70" s="1">
        <v>0</v>
      </c>
      <c r="MH70" s="1">
        <v>1</v>
      </c>
      <c r="MI70" s="1">
        <v>1</v>
      </c>
      <c r="MJ70" s="1">
        <v>1</v>
      </c>
      <c r="MK70" s="1">
        <v>1</v>
      </c>
      <c r="ML70" s="1">
        <v>1</v>
      </c>
      <c r="MM70" s="1">
        <v>0</v>
      </c>
      <c r="MN70" s="1">
        <v>1</v>
      </c>
      <c r="MO70" s="1">
        <v>1</v>
      </c>
      <c r="MP70" s="1">
        <v>1</v>
      </c>
      <c r="MQ70" s="1">
        <v>1</v>
      </c>
      <c r="MR70" s="1">
        <v>1</v>
      </c>
      <c r="MS70" s="1">
        <v>1</v>
      </c>
      <c r="MT70" s="1">
        <v>0</v>
      </c>
      <c r="MU70" s="1">
        <v>0</v>
      </c>
      <c r="MV70" s="1">
        <v>1</v>
      </c>
      <c r="MW70" s="1">
        <v>1</v>
      </c>
      <c r="MX70" s="1">
        <v>1</v>
      </c>
      <c r="MY70" s="1">
        <v>1</v>
      </c>
      <c r="MZ70" s="1">
        <v>1</v>
      </c>
      <c r="NA70" s="1">
        <v>1</v>
      </c>
      <c r="NB70" s="1">
        <v>1</v>
      </c>
      <c r="NC70" s="1">
        <v>1</v>
      </c>
      <c r="ND70" s="1">
        <v>1</v>
      </c>
      <c r="NE70" s="1">
        <v>1</v>
      </c>
      <c r="NF70" s="1">
        <v>1</v>
      </c>
      <c r="NG70" s="1">
        <v>1</v>
      </c>
      <c r="NH70" s="1">
        <v>1</v>
      </c>
      <c r="NI70" s="1">
        <v>1</v>
      </c>
      <c r="NJ70" s="1">
        <v>1</v>
      </c>
      <c r="NK70" s="1">
        <v>0</v>
      </c>
      <c r="NL70" s="1">
        <v>1</v>
      </c>
      <c r="NM70" s="1">
        <v>1</v>
      </c>
      <c r="NN70" s="1">
        <v>1</v>
      </c>
      <c r="NO70" s="1">
        <v>1</v>
      </c>
      <c r="NP70" s="1">
        <v>1</v>
      </c>
      <c r="NQ70" s="1">
        <v>0</v>
      </c>
      <c r="NR70" s="1">
        <v>1</v>
      </c>
      <c r="NS70" s="1">
        <v>1</v>
      </c>
      <c r="NT70" s="1">
        <v>1</v>
      </c>
      <c r="NU70" s="1">
        <v>0</v>
      </c>
      <c r="NV70" s="1">
        <v>0</v>
      </c>
      <c r="NW70" s="1">
        <v>1</v>
      </c>
      <c r="NX70" s="1">
        <v>1</v>
      </c>
      <c r="NY70" s="1">
        <v>1</v>
      </c>
      <c r="NZ70" s="1">
        <v>0</v>
      </c>
      <c r="OA70" s="1">
        <v>1</v>
      </c>
      <c r="OB70" s="1">
        <v>0</v>
      </c>
      <c r="OC70" s="1">
        <v>1</v>
      </c>
      <c r="OD70" s="1">
        <v>1</v>
      </c>
      <c r="OE70" s="1">
        <v>0</v>
      </c>
      <c r="OF70" s="1">
        <v>1</v>
      </c>
      <c r="OG70" s="1">
        <v>0</v>
      </c>
      <c r="OH70" s="1">
        <v>0</v>
      </c>
      <c r="OI70" s="1">
        <v>0</v>
      </c>
      <c r="OJ70" s="1">
        <v>1</v>
      </c>
      <c r="OK70" s="1">
        <v>1</v>
      </c>
      <c r="OL70" s="1">
        <v>0</v>
      </c>
      <c r="OM70" s="1">
        <v>0</v>
      </c>
      <c r="ON70" s="1">
        <v>0</v>
      </c>
      <c r="OO70" s="1">
        <v>0</v>
      </c>
      <c r="OP70" s="1">
        <v>1</v>
      </c>
      <c r="OQ70" s="1">
        <v>0</v>
      </c>
      <c r="OR70" s="1">
        <v>1</v>
      </c>
      <c r="OS70" s="1">
        <v>0</v>
      </c>
      <c r="OT70" s="1">
        <v>1</v>
      </c>
      <c r="OU70" s="1">
        <v>1</v>
      </c>
      <c r="OV70" s="1">
        <v>1</v>
      </c>
      <c r="OW70" s="1">
        <v>1</v>
      </c>
      <c r="OX70" s="1">
        <v>1</v>
      </c>
      <c r="OY70" s="1">
        <v>1</v>
      </c>
      <c r="OZ70" s="1">
        <v>0</v>
      </c>
      <c r="PA70" s="1">
        <v>0</v>
      </c>
      <c r="PB70" s="1">
        <v>1</v>
      </c>
      <c r="PC70" s="1">
        <v>0</v>
      </c>
      <c r="PD70" s="1">
        <v>0</v>
      </c>
      <c r="PE70" s="1">
        <v>0</v>
      </c>
      <c r="PF70" s="1">
        <v>0</v>
      </c>
      <c r="PG70" s="1">
        <v>1</v>
      </c>
      <c r="PH70" s="1">
        <v>0</v>
      </c>
      <c r="PI70" s="1">
        <v>1</v>
      </c>
      <c r="PJ70" s="1">
        <v>0</v>
      </c>
      <c r="PK70" s="1">
        <v>1</v>
      </c>
      <c r="PL70" s="1">
        <v>1</v>
      </c>
      <c r="PM70" s="1">
        <v>1</v>
      </c>
      <c r="PN70" s="1">
        <v>1</v>
      </c>
      <c r="PO70" s="1">
        <v>1</v>
      </c>
      <c r="PP70" s="1">
        <v>1</v>
      </c>
      <c r="PQ70" s="1">
        <v>1</v>
      </c>
      <c r="PR70" s="1">
        <v>0</v>
      </c>
      <c r="PS70" s="1">
        <v>1</v>
      </c>
      <c r="PT70" s="1">
        <v>0</v>
      </c>
      <c r="PU70" s="1">
        <v>1</v>
      </c>
      <c r="PV70" s="1">
        <v>0</v>
      </c>
      <c r="PW70" s="1">
        <v>1</v>
      </c>
      <c r="PX70" s="1">
        <v>0</v>
      </c>
      <c r="PY70" s="1">
        <v>0</v>
      </c>
      <c r="PZ70" s="1">
        <v>0</v>
      </c>
      <c r="QA70" s="1">
        <v>1</v>
      </c>
      <c r="QB70" s="1">
        <v>0</v>
      </c>
      <c r="QC70" s="1">
        <v>1</v>
      </c>
      <c r="QD70" s="1">
        <v>0</v>
      </c>
      <c r="QE70" s="1">
        <v>1</v>
      </c>
      <c r="QF70" s="1">
        <v>0</v>
      </c>
      <c r="QG70" s="1">
        <v>0</v>
      </c>
      <c r="QH70" s="1">
        <v>0</v>
      </c>
      <c r="QI70" s="1">
        <v>0</v>
      </c>
      <c r="QJ70" s="1">
        <v>1</v>
      </c>
      <c r="QK70" s="1">
        <v>1</v>
      </c>
      <c r="QL70" s="1">
        <v>0</v>
      </c>
      <c r="QM70" s="1">
        <v>0</v>
      </c>
      <c r="QN70" s="1">
        <v>1</v>
      </c>
      <c r="QO70" s="1">
        <v>1</v>
      </c>
      <c r="QP70" s="1">
        <v>1</v>
      </c>
      <c r="QQ70" s="1">
        <v>1</v>
      </c>
      <c r="QR70" s="1">
        <v>0</v>
      </c>
      <c r="QS70" s="1">
        <v>1</v>
      </c>
      <c r="QT70" s="1">
        <v>1</v>
      </c>
      <c r="QU70" s="1">
        <v>1</v>
      </c>
      <c r="QV70" s="1">
        <v>0</v>
      </c>
      <c r="QW70" s="1">
        <v>1</v>
      </c>
      <c r="QX70" s="1">
        <v>1</v>
      </c>
      <c r="QY70" s="1">
        <v>1</v>
      </c>
      <c r="QZ70" s="1">
        <v>1</v>
      </c>
      <c r="RA70" s="1">
        <v>1</v>
      </c>
      <c r="RB70" s="1">
        <v>1</v>
      </c>
      <c r="RC70" s="1">
        <v>0</v>
      </c>
      <c r="RD70" s="1">
        <v>1</v>
      </c>
      <c r="RE70" s="1">
        <v>1</v>
      </c>
      <c r="RF70" s="1">
        <v>1</v>
      </c>
      <c r="RG70" s="1">
        <v>0</v>
      </c>
      <c r="RH70" s="1">
        <v>0</v>
      </c>
      <c r="RI70" s="1">
        <v>0</v>
      </c>
      <c r="RJ70" s="1">
        <v>1</v>
      </c>
      <c r="RK70" s="1">
        <v>1</v>
      </c>
      <c r="RL70" s="1">
        <v>0</v>
      </c>
      <c r="RM70" s="1">
        <v>0</v>
      </c>
      <c r="RN70" s="1">
        <v>1</v>
      </c>
      <c r="RO70" s="1">
        <v>0</v>
      </c>
      <c r="RP70" s="1">
        <v>1</v>
      </c>
      <c r="RQ70" s="1">
        <v>0</v>
      </c>
      <c r="RR70" s="1">
        <v>1</v>
      </c>
    </row>
    <row r="71" spans="1:486" x14ac:dyDescent="0.3">
      <c r="A71" s="1">
        <v>4</v>
      </c>
      <c r="B71" s="1" t="s">
        <v>483</v>
      </c>
      <c r="C71" s="1" t="s">
        <v>72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1</v>
      </c>
      <c r="IF71" s="1">
        <v>1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1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1</v>
      </c>
      <c r="KG71" s="1">
        <v>1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1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1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1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1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1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1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1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1</v>
      </c>
      <c r="QB71" s="1">
        <v>0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1</v>
      </c>
      <c r="QL71" s="1">
        <v>0</v>
      </c>
      <c r="QM71" s="1">
        <v>0</v>
      </c>
      <c r="QN71" s="1">
        <v>1</v>
      </c>
      <c r="QO71" s="1">
        <v>1</v>
      </c>
      <c r="QP71" s="1">
        <v>0</v>
      </c>
      <c r="QQ71" s="1">
        <v>0</v>
      </c>
      <c r="QR71" s="1">
        <v>1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</row>
    <row r="72" spans="1:486" x14ac:dyDescent="0.3">
      <c r="A72" s="1">
        <v>4</v>
      </c>
      <c r="B72" s="1" t="s">
        <v>483</v>
      </c>
      <c r="C72" s="1" t="s">
        <v>73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1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1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</row>
    <row r="73" spans="1:486" x14ac:dyDescent="0.3">
      <c r="A73" s="1">
        <v>4</v>
      </c>
      <c r="B73" s="1" t="s">
        <v>483</v>
      </c>
      <c r="C73" s="1" t="s">
        <v>74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1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1</v>
      </c>
      <c r="IU73" s="1">
        <v>0</v>
      </c>
      <c r="IV73" s="1">
        <v>1</v>
      </c>
      <c r="IW73" s="1">
        <v>0</v>
      </c>
      <c r="IX73" s="1">
        <v>0</v>
      </c>
      <c r="IY73" s="1">
        <v>1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1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1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1</v>
      </c>
      <c r="KG73" s="1">
        <v>1</v>
      </c>
      <c r="KH73" s="1">
        <v>0</v>
      </c>
      <c r="KI73" s="1">
        <v>1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1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1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1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1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1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1</v>
      </c>
      <c r="QB73" s="1">
        <v>0</v>
      </c>
      <c r="QC73" s="1">
        <v>1</v>
      </c>
      <c r="QD73" s="1">
        <v>0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1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</row>
    <row r="74" spans="1:486" x14ac:dyDescent="0.3">
      <c r="A74" s="1">
        <v>4</v>
      </c>
      <c r="B74" s="1" t="s">
        <v>483</v>
      </c>
      <c r="C74" s="1" t="s">
        <v>75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1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1</v>
      </c>
      <c r="IS74" s="1">
        <v>1</v>
      </c>
      <c r="IT74" s="1">
        <v>0</v>
      </c>
      <c r="IU74" s="1">
        <v>1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1</v>
      </c>
      <c r="JB74" s="1">
        <v>1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1</v>
      </c>
      <c r="JI74" s="1">
        <v>0</v>
      </c>
      <c r="JJ74" s="1">
        <v>0</v>
      </c>
      <c r="JK74" s="1">
        <v>0</v>
      </c>
      <c r="JL74" s="1">
        <v>1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1</v>
      </c>
      <c r="JS74" s="1">
        <v>0</v>
      </c>
      <c r="JT74" s="1">
        <v>1</v>
      </c>
      <c r="JU74" s="1">
        <v>0</v>
      </c>
      <c r="JV74" s="1">
        <v>1</v>
      </c>
      <c r="JW74" s="1">
        <v>1</v>
      </c>
      <c r="JX74" s="1">
        <v>0</v>
      </c>
      <c r="JY74" s="1">
        <v>0</v>
      </c>
      <c r="JZ74" s="1">
        <v>1</v>
      </c>
      <c r="KA74" s="1">
        <v>1</v>
      </c>
      <c r="KB74" s="1">
        <v>0</v>
      </c>
      <c r="KC74" s="1">
        <v>1</v>
      </c>
      <c r="KD74" s="1">
        <v>1</v>
      </c>
      <c r="KE74" s="1">
        <v>0</v>
      </c>
      <c r="KF74" s="1">
        <v>1</v>
      </c>
      <c r="KG74" s="1">
        <v>1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1</v>
      </c>
      <c r="KO74" s="1">
        <v>0</v>
      </c>
      <c r="KP74" s="1">
        <v>1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1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1</v>
      </c>
      <c r="LF74" s="1">
        <v>0</v>
      </c>
      <c r="LG74" s="1">
        <v>0</v>
      </c>
      <c r="LH74" s="1">
        <v>0</v>
      </c>
      <c r="LI74" s="1">
        <v>1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1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1</v>
      </c>
      <c r="LY74" s="1">
        <v>0</v>
      </c>
      <c r="LZ74" s="1">
        <v>1</v>
      </c>
      <c r="MA74" s="1">
        <v>0</v>
      </c>
      <c r="MB74" s="1">
        <v>0</v>
      </c>
      <c r="MC74" s="1">
        <v>0</v>
      </c>
      <c r="MD74" s="1">
        <v>0</v>
      </c>
      <c r="ME74" s="1">
        <v>1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1</v>
      </c>
      <c r="MN74" s="1">
        <v>0</v>
      </c>
      <c r="MO74" s="1">
        <v>1</v>
      </c>
      <c r="MP74" s="1">
        <v>0</v>
      </c>
      <c r="MQ74" s="1">
        <v>1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1</v>
      </c>
      <c r="ND74" s="1">
        <v>0</v>
      </c>
      <c r="NE74" s="1">
        <v>0</v>
      </c>
      <c r="NF74" s="1">
        <v>0</v>
      </c>
      <c r="NG74" s="1">
        <v>1</v>
      </c>
      <c r="NH74" s="1">
        <v>1</v>
      </c>
      <c r="NI74" s="1">
        <v>1</v>
      </c>
      <c r="NJ74" s="1">
        <v>0</v>
      </c>
      <c r="NK74" s="1">
        <v>1</v>
      </c>
      <c r="NL74" s="1">
        <v>0</v>
      </c>
      <c r="NM74" s="1">
        <v>1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1</v>
      </c>
      <c r="NW74" s="1">
        <v>0</v>
      </c>
      <c r="NX74" s="1">
        <v>0</v>
      </c>
      <c r="NY74" s="1">
        <v>0</v>
      </c>
      <c r="NZ74" s="1">
        <v>1</v>
      </c>
      <c r="OA74" s="1">
        <v>1</v>
      </c>
      <c r="OB74" s="1">
        <v>1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1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1</v>
      </c>
      <c r="OX74" s="1">
        <v>0</v>
      </c>
      <c r="OY74" s="1">
        <v>0</v>
      </c>
      <c r="OZ74" s="1">
        <v>0</v>
      </c>
      <c r="PA74" s="1">
        <v>1</v>
      </c>
      <c r="PB74" s="1">
        <v>1</v>
      </c>
      <c r="PC74" s="1">
        <v>1</v>
      </c>
      <c r="PD74" s="1">
        <v>0</v>
      </c>
      <c r="PE74" s="1">
        <v>0</v>
      </c>
      <c r="PF74" s="1">
        <v>0</v>
      </c>
      <c r="PG74" s="1">
        <v>1</v>
      </c>
      <c r="PH74" s="1">
        <v>0</v>
      </c>
      <c r="PI74" s="1">
        <v>0</v>
      </c>
      <c r="PJ74" s="1">
        <v>0</v>
      </c>
      <c r="PK74" s="1">
        <v>0</v>
      </c>
      <c r="PL74" s="1">
        <v>1</v>
      </c>
      <c r="PM74" s="1">
        <v>0</v>
      </c>
      <c r="PN74" s="1">
        <v>0</v>
      </c>
      <c r="PO74" s="1">
        <v>0</v>
      </c>
      <c r="PP74" s="1">
        <v>1</v>
      </c>
      <c r="PQ74" s="1">
        <v>1</v>
      </c>
      <c r="PR74" s="1">
        <v>1</v>
      </c>
      <c r="PS74" s="1">
        <v>1</v>
      </c>
      <c r="PT74" s="1">
        <v>1</v>
      </c>
      <c r="PU74" s="1">
        <v>1</v>
      </c>
      <c r="PV74" s="1">
        <v>0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1</v>
      </c>
      <c r="QM74" s="1">
        <v>0</v>
      </c>
      <c r="QN74" s="1">
        <v>0</v>
      </c>
      <c r="QO74" s="1">
        <v>0</v>
      </c>
      <c r="QP74" s="1">
        <v>1</v>
      </c>
      <c r="QQ74" s="1">
        <v>0</v>
      </c>
      <c r="QR74" s="1">
        <v>0</v>
      </c>
      <c r="QS74" s="1">
        <v>0</v>
      </c>
      <c r="QT74" s="1">
        <v>0</v>
      </c>
      <c r="QU74" s="1">
        <v>1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</row>
    <row r="75" spans="1:486" x14ac:dyDescent="0.3">
      <c r="A75" s="1">
        <v>4</v>
      </c>
      <c r="B75" s="1" t="s">
        <v>483</v>
      </c>
      <c r="C75" s="1" t="s">
        <v>76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1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1</v>
      </c>
      <c r="OJ75" s="1">
        <v>1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</row>
    <row r="76" spans="1:486" x14ac:dyDescent="0.3">
      <c r="A76" s="1">
        <v>4</v>
      </c>
      <c r="B76" s="1" t="s">
        <v>483</v>
      </c>
      <c r="C76" s="1" t="s">
        <v>77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1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</row>
    <row r="77" spans="1:486" x14ac:dyDescent="0.3">
      <c r="A77" s="1">
        <v>4</v>
      </c>
      <c r="B77" s="1" t="s">
        <v>483</v>
      </c>
      <c r="C77" s="1" t="s">
        <v>78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1</v>
      </c>
      <c r="QI77" s="1">
        <v>1</v>
      </c>
      <c r="QJ77" s="1">
        <v>0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</row>
    <row r="78" spans="1:486" x14ac:dyDescent="0.3">
      <c r="A78" s="1">
        <v>4</v>
      </c>
      <c r="B78" s="1" t="s">
        <v>483</v>
      </c>
      <c r="C78" s="1" t="s">
        <v>79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1</v>
      </c>
      <c r="RI78" s="1">
        <v>0</v>
      </c>
      <c r="RJ78" s="1">
        <v>1</v>
      </c>
      <c r="RK78" s="1">
        <v>0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</row>
    <row r="79" spans="1:486" x14ac:dyDescent="0.3">
      <c r="A79" s="1">
        <v>4</v>
      </c>
      <c r="B79" s="1" t="s">
        <v>483</v>
      </c>
      <c r="C79" s="1" t="s">
        <v>80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1</v>
      </c>
      <c r="RM79" s="1">
        <v>0</v>
      </c>
      <c r="RN79" s="1">
        <v>1</v>
      </c>
      <c r="RO79" s="1">
        <v>0</v>
      </c>
      <c r="RP79" s="1">
        <v>0</v>
      </c>
      <c r="RQ79" s="1">
        <v>0</v>
      </c>
      <c r="RR79" s="1">
        <v>0</v>
      </c>
    </row>
    <row r="80" spans="1:486" x14ac:dyDescent="0.3">
      <c r="A80" s="1">
        <v>4</v>
      </c>
      <c r="B80" s="1" t="s">
        <v>483</v>
      </c>
      <c r="C80" s="1" t="s">
        <v>81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1</v>
      </c>
      <c r="BI80" s="1">
        <v>1</v>
      </c>
      <c r="BJ80" s="1">
        <v>1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1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1</v>
      </c>
      <c r="JE80" s="1">
        <v>0</v>
      </c>
      <c r="JF80" s="1">
        <v>0</v>
      </c>
      <c r="JG80" s="1">
        <v>1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1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1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1</v>
      </c>
      <c r="MU80" s="1">
        <v>1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1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1</v>
      </c>
      <c r="QC80" s="1">
        <v>0</v>
      </c>
      <c r="QD80" s="1">
        <v>0</v>
      </c>
      <c r="QE80" s="1">
        <v>0</v>
      </c>
      <c r="QF80" s="1">
        <v>0</v>
      </c>
      <c r="QG80" s="1">
        <v>1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1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</row>
    <row r="81" spans="1:486" x14ac:dyDescent="0.3">
      <c r="A81" s="1">
        <v>4</v>
      </c>
      <c r="B81" s="1" t="s">
        <v>483</v>
      </c>
      <c r="C81" s="1" t="s">
        <v>82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1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1</v>
      </c>
      <c r="IN81" s="1">
        <v>1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1</v>
      </c>
      <c r="IV81" s="1">
        <v>1</v>
      </c>
      <c r="IW81" s="1">
        <v>0</v>
      </c>
      <c r="IX81" s="1">
        <v>0</v>
      </c>
      <c r="IY81" s="1">
        <v>0</v>
      </c>
      <c r="IZ81" s="1">
        <v>0</v>
      </c>
      <c r="JA81" s="1">
        <v>1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1</v>
      </c>
      <c r="JI81" s="1">
        <v>1</v>
      </c>
      <c r="JJ81" s="1">
        <v>0</v>
      </c>
      <c r="JK81" s="1">
        <v>1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1</v>
      </c>
      <c r="JS81" s="1">
        <v>0</v>
      </c>
      <c r="JT81" s="1">
        <v>1</v>
      </c>
      <c r="JU81" s="1">
        <v>0</v>
      </c>
      <c r="JV81" s="1">
        <v>1</v>
      </c>
      <c r="JW81" s="1">
        <v>1</v>
      </c>
      <c r="JX81" s="1">
        <v>0</v>
      </c>
      <c r="JY81" s="1">
        <v>1</v>
      </c>
      <c r="JZ81" s="1">
        <v>0</v>
      </c>
      <c r="KA81" s="1">
        <v>1</v>
      </c>
      <c r="KB81" s="1">
        <v>0</v>
      </c>
      <c r="KC81" s="1">
        <v>1</v>
      </c>
      <c r="KD81" s="1">
        <v>1</v>
      </c>
      <c r="KE81" s="1">
        <v>0</v>
      </c>
      <c r="KF81" s="1">
        <v>1</v>
      </c>
      <c r="KG81" s="1">
        <v>1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1</v>
      </c>
      <c r="KO81" s="1">
        <v>0</v>
      </c>
      <c r="KP81" s="1">
        <v>1</v>
      </c>
      <c r="KQ81" s="1">
        <v>0</v>
      </c>
      <c r="KR81" s="1">
        <v>0</v>
      </c>
      <c r="KS81" s="1">
        <v>0</v>
      </c>
      <c r="KT81" s="1">
        <v>1</v>
      </c>
      <c r="KU81" s="1">
        <v>0</v>
      </c>
      <c r="KV81" s="1">
        <v>0</v>
      </c>
      <c r="KW81" s="1">
        <v>1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1</v>
      </c>
      <c r="LF81" s="1">
        <v>0</v>
      </c>
      <c r="LG81" s="1">
        <v>0</v>
      </c>
      <c r="LH81" s="1">
        <v>0</v>
      </c>
      <c r="LI81" s="1">
        <v>1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1</v>
      </c>
      <c r="LR81" s="1">
        <v>1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1</v>
      </c>
      <c r="LY81" s="1">
        <v>1</v>
      </c>
      <c r="LZ81" s="1">
        <v>1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1</v>
      </c>
      <c r="MN81" s="1">
        <v>0</v>
      </c>
      <c r="MO81" s="1">
        <v>1</v>
      </c>
      <c r="MP81" s="1">
        <v>0</v>
      </c>
      <c r="MQ81" s="1">
        <v>1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1</v>
      </c>
      <c r="ND81" s="1">
        <v>0</v>
      </c>
      <c r="NE81" s="1">
        <v>0</v>
      </c>
      <c r="NF81" s="1">
        <v>0</v>
      </c>
      <c r="NG81" s="1">
        <v>1</v>
      </c>
      <c r="NH81" s="1">
        <v>1</v>
      </c>
      <c r="NI81" s="1">
        <v>1</v>
      </c>
      <c r="NJ81" s="1">
        <v>0</v>
      </c>
      <c r="NK81" s="1">
        <v>1</v>
      </c>
      <c r="NL81" s="1">
        <v>0</v>
      </c>
      <c r="NM81" s="1">
        <v>1</v>
      </c>
      <c r="NN81" s="1">
        <v>0</v>
      </c>
      <c r="NO81" s="1">
        <v>0</v>
      </c>
      <c r="NP81" s="1">
        <v>0</v>
      </c>
      <c r="NQ81" s="1">
        <v>1</v>
      </c>
      <c r="NR81" s="1">
        <v>1</v>
      </c>
      <c r="NS81" s="1">
        <v>1</v>
      </c>
      <c r="NT81" s="1">
        <v>0</v>
      </c>
      <c r="NU81" s="1">
        <v>0</v>
      </c>
      <c r="NV81" s="1">
        <v>1</v>
      </c>
      <c r="NW81" s="1">
        <v>1</v>
      </c>
      <c r="NX81" s="1">
        <v>0</v>
      </c>
      <c r="NY81" s="1">
        <v>0</v>
      </c>
      <c r="NZ81" s="1">
        <v>1</v>
      </c>
      <c r="OA81" s="1">
        <v>1</v>
      </c>
      <c r="OB81" s="1">
        <v>1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1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1</v>
      </c>
      <c r="OX81" s="1">
        <v>0</v>
      </c>
      <c r="OY81" s="1">
        <v>0</v>
      </c>
      <c r="OZ81" s="1">
        <v>1</v>
      </c>
      <c r="PA81" s="1">
        <v>0</v>
      </c>
      <c r="PB81" s="1">
        <v>0</v>
      </c>
      <c r="PC81" s="1">
        <v>1</v>
      </c>
      <c r="PD81" s="1">
        <v>0</v>
      </c>
      <c r="PE81" s="1">
        <v>0</v>
      </c>
      <c r="PF81" s="1">
        <v>0</v>
      </c>
      <c r="PG81" s="1">
        <v>0</v>
      </c>
      <c r="PH81" s="1">
        <v>1</v>
      </c>
      <c r="PI81" s="1">
        <v>0</v>
      </c>
      <c r="PJ81" s="1">
        <v>0</v>
      </c>
      <c r="PK81" s="1">
        <v>0</v>
      </c>
      <c r="PL81" s="1">
        <v>1</v>
      </c>
      <c r="PM81" s="1">
        <v>1</v>
      </c>
      <c r="PN81" s="1">
        <v>0</v>
      </c>
      <c r="PO81" s="1">
        <v>0</v>
      </c>
      <c r="PP81" s="1">
        <v>1</v>
      </c>
      <c r="PQ81" s="1">
        <v>0</v>
      </c>
      <c r="PR81" s="1">
        <v>1</v>
      </c>
      <c r="PS81" s="1">
        <v>1</v>
      </c>
      <c r="PT81" s="1">
        <v>1</v>
      </c>
      <c r="PU81" s="1">
        <v>1</v>
      </c>
      <c r="PV81" s="1">
        <v>0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1</v>
      </c>
      <c r="QF81" s="1">
        <v>0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1</v>
      </c>
      <c r="QM81" s="1">
        <v>0</v>
      </c>
      <c r="QN81" s="1">
        <v>1</v>
      </c>
      <c r="QO81" s="1">
        <v>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1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1</v>
      </c>
      <c r="RP81" s="1">
        <v>0</v>
      </c>
      <c r="RQ81" s="1">
        <v>1</v>
      </c>
      <c r="RR81" s="1">
        <v>1</v>
      </c>
    </row>
    <row r="82" spans="1:486" x14ac:dyDescent="0.3">
      <c r="A82" s="1">
        <v>4</v>
      </c>
      <c r="B82" s="1" t="s">
        <v>483</v>
      </c>
      <c r="C82" s="1" t="s">
        <v>83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1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1</v>
      </c>
      <c r="JY82" s="1">
        <v>0</v>
      </c>
      <c r="JZ82" s="1">
        <v>0</v>
      </c>
      <c r="KA82" s="1">
        <v>0</v>
      </c>
      <c r="KB82" s="1">
        <v>1</v>
      </c>
      <c r="KC82" s="1">
        <v>0</v>
      </c>
      <c r="KD82" s="1">
        <v>1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1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1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1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1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1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1</v>
      </c>
      <c r="OD82" s="1">
        <v>1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1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1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1</v>
      </c>
      <c r="QX82" s="1">
        <v>0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</row>
    <row r="83" spans="1:486" x14ac:dyDescent="0.3">
      <c r="A83" s="1">
        <v>4</v>
      </c>
      <c r="B83" s="1" t="s">
        <v>483</v>
      </c>
      <c r="C83" s="1" t="s">
        <v>84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1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1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</row>
    <row r="84" spans="1:486" x14ac:dyDescent="0.3">
      <c r="A84" s="1">
        <v>4</v>
      </c>
      <c r="B84" s="1" t="s">
        <v>483</v>
      </c>
      <c r="C84" s="1" t="s">
        <v>85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1</v>
      </c>
      <c r="BI84" s="1">
        <v>1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1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1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1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1</v>
      </c>
      <c r="QB84" s="1">
        <v>0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1</v>
      </c>
      <c r="QO84" s="1">
        <v>0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</row>
    <row r="85" spans="1:486" x14ac:dyDescent="0.3">
      <c r="A85" s="1">
        <v>4</v>
      </c>
      <c r="B85" s="1" t="s">
        <v>483</v>
      </c>
      <c r="C85" s="1" t="s">
        <v>86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1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1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1</v>
      </c>
      <c r="NK85" s="1">
        <v>0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1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</row>
    <row r="86" spans="1:486" x14ac:dyDescent="0.3">
      <c r="A86" s="1">
        <v>4</v>
      </c>
      <c r="B86" s="1" t="s">
        <v>483</v>
      </c>
      <c r="C86" s="1" t="s">
        <v>87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1</v>
      </c>
      <c r="IU86" s="1">
        <v>0</v>
      </c>
      <c r="IV86" s="1">
        <v>0</v>
      </c>
      <c r="IW86" s="1">
        <v>0</v>
      </c>
      <c r="IX86" s="1">
        <v>1</v>
      </c>
      <c r="IY86" s="1">
        <v>1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1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1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1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1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</row>
    <row r="87" spans="1:486" x14ac:dyDescent="0.3">
      <c r="A87" s="1">
        <v>4</v>
      </c>
      <c r="B87" s="1" t="s">
        <v>483</v>
      </c>
      <c r="C87" s="1" t="s">
        <v>88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1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1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1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1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</row>
    <row r="88" spans="1:486" x14ac:dyDescent="0.3">
      <c r="A88" s="1">
        <v>4</v>
      </c>
      <c r="B88" s="1" t="s">
        <v>483</v>
      </c>
      <c r="C88" s="1" t="s">
        <v>89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1</v>
      </c>
      <c r="IY88" s="1">
        <v>1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1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1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1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</row>
    <row r="89" spans="1:486" x14ac:dyDescent="0.3">
      <c r="A89" s="1">
        <v>4</v>
      </c>
      <c r="B89" s="1" t="s">
        <v>483</v>
      </c>
      <c r="C89" s="1" t="s">
        <v>90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1</v>
      </c>
      <c r="AO89" s="1">
        <v>0</v>
      </c>
      <c r="AP89" s="1">
        <v>1</v>
      </c>
      <c r="AQ89" s="1">
        <v>0</v>
      </c>
      <c r="AR89" s="1">
        <v>1</v>
      </c>
      <c r="AS89" s="1">
        <v>1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1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1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1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</row>
    <row r="90" spans="1:486" x14ac:dyDescent="0.3">
      <c r="A90" s="1">
        <v>4</v>
      </c>
      <c r="B90" s="1" t="s">
        <v>483</v>
      </c>
      <c r="C90" s="1" t="s">
        <v>91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1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1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1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1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</row>
    <row r="91" spans="1:486" x14ac:dyDescent="0.3">
      <c r="A91" s="1">
        <v>4</v>
      </c>
      <c r="B91" s="1" t="s">
        <v>483</v>
      </c>
      <c r="C91" s="1" t="s">
        <v>92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1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1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1</v>
      </c>
      <c r="NK91" s="1">
        <v>0</v>
      </c>
      <c r="NL91" s="1">
        <v>1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1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1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</row>
    <row r="92" spans="1:486" x14ac:dyDescent="0.3">
      <c r="A92" s="1">
        <v>4</v>
      </c>
      <c r="B92" s="1" t="s">
        <v>483</v>
      </c>
      <c r="C92" s="1" t="s">
        <v>93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1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1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1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1</v>
      </c>
      <c r="MS92" s="1">
        <v>0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1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1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1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</row>
    <row r="93" spans="1:486" x14ac:dyDescent="0.3">
      <c r="A93" s="1">
        <v>4</v>
      </c>
      <c r="B93" s="1" t="s">
        <v>483</v>
      </c>
      <c r="C93" s="1" t="s">
        <v>94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1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1</v>
      </c>
      <c r="IS93" s="1">
        <v>1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1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1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1</v>
      </c>
      <c r="LU93" s="1">
        <v>1</v>
      </c>
      <c r="LV93" s="1">
        <v>1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1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1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1</v>
      </c>
      <c r="NE93" s="1">
        <v>1</v>
      </c>
      <c r="NF93" s="1">
        <v>1</v>
      </c>
      <c r="NG93" s="1">
        <v>0</v>
      </c>
      <c r="NH93" s="1">
        <v>0</v>
      </c>
      <c r="NI93" s="1">
        <v>0</v>
      </c>
      <c r="NJ93" s="1">
        <v>1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1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1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1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1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</row>
    <row r="94" spans="1:486" x14ac:dyDescent="0.3">
      <c r="A94" s="1">
        <v>4</v>
      </c>
      <c r="B94" s="1" t="s">
        <v>483</v>
      </c>
      <c r="C94" s="1" t="s">
        <v>95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1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1</v>
      </c>
      <c r="ID94" s="1">
        <v>0</v>
      </c>
      <c r="IE94" s="1">
        <v>1</v>
      </c>
      <c r="IF94" s="1">
        <v>1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1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1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1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1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1</v>
      </c>
      <c r="LS94" s="1">
        <v>1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1</v>
      </c>
      <c r="QT94" s="1">
        <v>0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</row>
    <row r="95" spans="1:486" x14ac:dyDescent="0.3">
      <c r="A95" s="1">
        <v>4</v>
      </c>
      <c r="B95" s="1" t="s">
        <v>483</v>
      </c>
      <c r="C95" s="1" t="s">
        <v>96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1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1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</row>
    <row r="96" spans="1:486" x14ac:dyDescent="0.3">
      <c r="A96" s="1">
        <v>4</v>
      </c>
      <c r="B96" s="1" t="s">
        <v>483</v>
      </c>
      <c r="C96" s="1" t="s">
        <v>97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1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1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1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1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1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</row>
    <row r="97" spans="1:486" x14ac:dyDescent="0.3">
      <c r="A97" s="1">
        <v>4</v>
      </c>
      <c r="B97" s="1" t="s">
        <v>483</v>
      </c>
      <c r="C97" s="1" t="s">
        <v>98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1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1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</row>
    <row r="98" spans="1:486" x14ac:dyDescent="0.3">
      <c r="A98" s="1">
        <v>4</v>
      </c>
      <c r="B98" s="1" t="s">
        <v>483</v>
      </c>
      <c r="C98" s="1" t="s">
        <v>99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1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1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</row>
    <row r="99" spans="1:486" x14ac:dyDescent="0.3">
      <c r="A99" s="1">
        <v>4</v>
      </c>
      <c r="B99" s="1" t="s">
        <v>483</v>
      </c>
      <c r="C99" s="1" t="s">
        <v>100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1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1</v>
      </c>
      <c r="RL99" s="1">
        <v>0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</row>
    <row r="100" spans="1:486" x14ac:dyDescent="0.3">
      <c r="A100" s="1">
        <v>4</v>
      </c>
      <c r="B100" s="1" t="s">
        <v>483</v>
      </c>
      <c r="C100" s="1" t="s">
        <v>101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1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1</v>
      </c>
      <c r="JK100" s="1">
        <v>1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</row>
    <row r="101" spans="1:486" x14ac:dyDescent="0.3">
      <c r="A101" s="1">
        <v>4</v>
      </c>
      <c r="B101" s="1" t="s">
        <v>483</v>
      </c>
      <c r="C101" s="1" t="s">
        <v>102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1</v>
      </c>
      <c r="AS101" s="1">
        <v>0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1</v>
      </c>
      <c r="IS101" s="1">
        <v>1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1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1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1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1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</row>
    <row r="102" spans="1:486" x14ac:dyDescent="0.3">
      <c r="A102" s="1">
        <v>4</v>
      </c>
      <c r="B102" s="1" t="s">
        <v>483</v>
      </c>
      <c r="C102" s="1" t="s">
        <v>103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1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1</v>
      </c>
      <c r="ID102" s="1">
        <v>0</v>
      </c>
      <c r="IE102" s="1">
        <v>1</v>
      </c>
      <c r="IF102" s="1">
        <v>1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1</v>
      </c>
      <c r="JL102" s="1">
        <v>0</v>
      </c>
      <c r="JM102" s="1">
        <v>0</v>
      </c>
      <c r="JN102" s="1">
        <v>1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1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1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1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1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1</v>
      </c>
      <c r="QB102" s="1">
        <v>0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1</v>
      </c>
      <c r="QO102" s="1">
        <v>1</v>
      </c>
      <c r="QP102" s="1">
        <v>0</v>
      </c>
      <c r="QQ102" s="1">
        <v>0</v>
      </c>
      <c r="QR102" s="1">
        <v>0</v>
      </c>
      <c r="QS102" s="1">
        <v>1</v>
      </c>
      <c r="QT102" s="1">
        <v>0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</row>
    <row r="103" spans="1:486" x14ac:dyDescent="0.3">
      <c r="A103" s="1">
        <v>4</v>
      </c>
      <c r="B103" s="1" t="s">
        <v>483</v>
      </c>
      <c r="C103" s="1" t="s">
        <v>104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1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1</v>
      </c>
      <c r="RL103" s="1">
        <v>0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</row>
    <row r="104" spans="1:486" x14ac:dyDescent="0.3">
      <c r="A104" s="1">
        <v>4</v>
      </c>
      <c r="B104" s="1" t="s">
        <v>483</v>
      </c>
      <c r="C104" s="1" t="s">
        <v>105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0</v>
      </c>
      <c r="AG104" s="1">
        <v>0</v>
      </c>
      <c r="AH104" s="1">
        <v>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1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1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1</v>
      </c>
      <c r="MM104" s="1">
        <v>0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</row>
    <row r="105" spans="1:486" x14ac:dyDescent="0.3">
      <c r="A105" s="1">
        <v>4</v>
      </c>
      <c r="B105" s="1" t="s">
        <v>483</v>
      </c>
      <c r="C105" s="1" t="s">
        <v>106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0</v>
      </c>
      <c r="AL105" s="1">
        <v>0</v>
      </c>
      <c r="AM105" s="1">
        <v>0</v>
      </c>
      <c r="AN105" s="1">
        <v>1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1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1</v>
      </c>
      <c r="BE105" s="1">
        <v>0</v>
      </c>
      <c r="BF105" s="1">
        <v>1</v>
      </c>
      <c r="BG105" s="1">
        <v>0</v>
      </c>
      <c r="BH105" s="1">
        <v>0</v>
      </c>
      <c r="BI105" s="1">
        <v>1</v>
      </c>
      <c r="BJ105" s="1">
        <v>1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1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1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1</v>
      </c>
      <c r="NK105" s="1">
        <v>0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1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1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1</v>
      </c>
      <c r="QK105" s="1">
        <v>0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1</v>
      </c>
      <c r="RA105" s="1">
        <v>0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</row>
    <row r="106" spans="1:486" x14ac:dyDescent="0.3">
      <c r="A106" s="1">
        <v>4</v>
      </c>
      <c r="B106" s="1" t="s">
        <v>483</v>
      </c>
      <c r="C106" s="1" t="s">
        <v>107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1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1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1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1</v>
      </c>
      <c r="ME106" s="1">
        <v>0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1</v>
      </c>
      <c r="MS106" s="1">
        <v>0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1</v>
      </c>
      <c r="QT106" s="1">
        <v>0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</row>
    <row r="107" spans="1:486" x14ac:dyDescent="0.3">
      <c r="A107" s="1">
        <v>4</v>
      </c>
      <c r="B107" s="1" t="s">
        <v>483</v>
      </c>
      <c r="C107" s="1" t="s">
        <v>108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1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1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1</v>
      </c>
      <c r="RF107" s="1">
        <v>0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</row>
    <row r="108" spans="1:486" x14ac:dyDescent="0.3">
      <c r="A108" s="1">
        <v>4</v>
      </c>
      <c r="B108" s="1" t="s">
        <v>483</v>
      </c>
      <c r="C108" s="1" t="s">
        <v>109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1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1</v>
      </c>
      <c r="JY108" s="1">
        <v>0</v>
      </c>
      <c r="JZ108" s="1">
        <v>0</v>
      </c>
      <c r="KA108" s="1">
        <v>0</v>
      </c>
      <c r="KB108" s="1">
        <v>1</v>
      </c>
      <c r="KC108" s="1">
        <v>0</v>
      </c>
      <c r="KD108" s="1">
        <v>1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1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1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1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1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1</v>
      </c>
      <c r="NF108" s="1">
        <v>1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1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1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</row>
    <row r="109" spans="1:486" x14ac:dyDescent="0.3">
      <c r="A109" s="1">
        <v>4</v>
      </c>
      <c r="B109" s="1" t="s">
        <v>483</v>
      </c>
      <c r="C109" s="1" t="s">
        <v>110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1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1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1</v>
      </c>
      <c r="IS109" s="1">
        <v>1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1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1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1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1</v>
      </c>
      <c r="JY109" s="1">
        <v>0</v>
      </c>
      <c r="JZ109" s="1">
        <v>1</v>
      </c>
      <c r="KA109" s="1">
        <v>0</v>
      </c>
      <c r="KB109" s="1">
        <v>1</v>
      </c>
      <c r="KC109" s="1">
        <v>0</v>
      </c>
      <c r="KD109" s="1">
        <v>1</v>
      </c>
      <c r="KE109" s="1">
        <v>0</v>
      </c>
      <c r="KF109" s="1">
        <v>1</v>
      </c>
      <c r="KG109" s="1">
        <v>1</v>
      </c>
      <c r="KH109" s="1">
        <v>0</v>
      </c>
      <c r="KI109" s="1">
        <v>0</v>
      </c>
      <c r="KJ109" s="1">
        <v>1</v>
      </c>
      <c r="KK109" s="1">
        <v>0</v>
      </c>
      <c r="KL109" s="1">
        <v>0</v>
      </c>
      <c r="KM109" s="1">
        <v>0</v>
      </c>
      <c r="KN109" s="1">
        <v>1</v>
      </c>
      <c r="KO109" s="1">
        <v>0</v>
      </c>
      <c r="KP109" s="1">
        <v>1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1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1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1</v>
      </c>
      <c r="LJ109" s="1">
        <v>1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1</v>
      </c>
      <c r="LU109" s="1">
        <v>0</v>
      </c>
      <c r="LV109" s="1">
        <v>0</v>
      </c>
      <c r="LW109" s="1">
        <v>0</v>
      </c>
      <c r="LX109" s="1">
        <v>1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1</v>
      </c>
      <c r="MF109" s="1">
        <v>0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1</v>
      </c>
      <c r="MP109" s="1">
        <v>0</v>
      </c>
      <c r="MQ109" s="1">
        <v>1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1</v>
      </c>
      <c r="NF109" s="1">
        <v>1</v>
      </c>
      <c r="NG109" s="1">
        <v>0</v>
      </c>
      <c r="NH109" s="1">
        <v>1</v>
      </c>
      <c r="NI109" s="1">
        <v>1</v>
      </c>
      <c r="NJ109" s="1">
        <v>0</v>
      </c>
      <c r="NK109" s="1">
        <v>0</v>
      </c>
      <c r="NL109" s="1">
        <v>1</v>
      </c>
      <c r="NM109" s="1">
        <v>0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1</v>
      </c>
      <c r="NT109" s="1">
        <v>0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1</v>
      </c>
      <c r="OD109" s="1">
        <v>0</v>
      </c>
      <c r="OE109" s="1">
        <v>0</v>
      </c>
      <c r="OF109" s="1">
        <v>1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1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1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1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1</v>
      </c>
      <c r="PN109" s="1">
        <v>1</v>
      </c>
      <c r="PO109" s="1">
        <v>0</v>
      </c>
      <c r="PP109" s="1">
        <v>1</v>
      </c>
      <c r="PQ109" s="1">
        <v>1</v>
      </c>
      <c r="PR109" s="1">
        <v>0</v>
      </c>
      <c r="PS109" s="1">
        <v>1</v>
      </c>
      <c r="PT109" s="1">
        <v>0</v>
      </c>
      <c r="PU109" s="1">
        <v>1</v>
      </c>
      <c r="PV109" s="1">
        <v>0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1</v>
      </c>
      <c r="QD109" s="1">
        <v>0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1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</row>
    <row r="110" spans="1:486" x14ac:dyDescent="0.3">
      <c r="A110" s="1">
        <v>4</v>
      </c>
      <c r="B110" s="1" t="s">
        <v>483</v>
      </c>
      <c r="C110" s="1" t="s">
        <v>111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1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1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1</v>
      </c>
      <c r="JR110" s="1">
        <v>0</v>
      </c>
      <c r="JS110" s="1">
        <v>0</v>
      </c>
      <c r="JT110" s="1">
        <v>0</v>
      </c>
      <c r="JU110" s="1">
        <v>1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1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1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1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1</v>
      </c>
      <c r="MQ110" s="1">
        <v>0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1</v>
      </c>
      <c r="NF110" s="1">
        <v>0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1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1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1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1</v>
      </c>
      <c r="QX110" s="1">
        <v>0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</row>
    <row r="111" spans="1:486" x14ac:dyDescent="0.3">
      <c r="A111" s="1">
        <v>4</v>
      </c>
      <c r="B111" s="1" t="s">
        <v>483</v>
      </c>
      <c r="C111" s="1" t="s">
        <v>112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1</v>
      </c>
      <c r="JY111" s="1">
        <v>0</v>
      </c>
      <c r="JZ111" s="1">
        <v>0</v>
      </c>
      <c r="KA111" s="1">
        <v>0</v>
      </c>
      <c r="KB111" s="1">
        <v>1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1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1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1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1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1</v>
      </c>
      <c r="MP111" s="1">
        <v>0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1</v>
      </c>
      <c r="NK111" s="1">
        <v>0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1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1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1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1</v>
      </c>
      <c r="QX111" s="1">
        <v>0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</row>
    <row r="112" spans="1:486" x14ac:dyDescent="0.3">
      <c r="A112" s="1">
        <v>4</v>
      </c>
      <c r="B112" s="1" t="s">
        <v>483</v>
      </c>
      <c r="C112" s="1" t="s">
        <v>113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1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1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1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1</v>
      </c>
      <c r="QN112" s="1">
        <v>0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</row>
    <row r="113" spans="1:486" x14ac:dyDescent="0.3">
      <c r="A113" s="1">
        <v>4</v>
      </c>
      <c r="B113" s="1" t="s">
        <v>483</v>
      </c>
      <c r="C113" s="1" t="s">
        <v>114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1</v>
      </c>
      <c r="IJ113" s="1">
        <v>0</v>
      </c>
      <c r="IK113" s="1">
        <v>0</v>
      </c>
      <c r="IL113" s="1">
        <v>0</v>
      </c>
      <c r="IM113" s="1">
        <v>1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1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1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1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1</v>
      </c>
      <c r="RE113" s="1">
        <v>0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1</v>
      </c>
    </row>
    <row r="114" spans="1:486" x14ac:dyDescent="0.3">
      <c r="A114" s="1">
        <v>4</v>
      </c>
      <c r="B114" s="1" t="s">
        <v>483</v>
      </c>
      <c r="C114" s="1" t="s">
        <v>115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0</v>
      </c>
      <c r="BG114" s="1">
        <v>1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1</v>
      </c>
      <c r="OD114" s="1">
        <v>0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1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1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1</v>
      </c>
      <c r="QN114" s="1">
        <v>0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</row>
    <row r="115" spans="1:486" x14ac:dyDescent="0.3">
      <c r="A115" s="1">
        <v>4</v>
      </c>
      <c r="B115" s="1" t="s">
        <v>483</v>
      </c>
      <c r="C115" s="1" t="s">
        <v>116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1</v>
      </c>
      <c r="LC115" s="1">
        <v>0</v>
      </c>
      <c r="LD115" s="1">
        <v>0</v>
      </c>
      <c r="LE115" s="1">
        <v>0</v>
      </c>
      <c r="LF115" s="1">
        <v>1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1</v>
      </c>
      <c r="RB115" s="1">
        <v>0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</row>
    <row r="116" spans="1:486" x14ac:dyDescent="0.3">
      <c r="A116" s="1">
        <v>4</v>
      </c>
      <c r="B116" s="1" t="s">
        <v>483</v>
      </c>
      <c r="C116" s="1" t="s">
        <v>117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1</v>
      </c>
      <c r="AR116" s="1">
        <v>0</v>
      </c>
      <c r="AS116" s="1">
        <v>0</v>
      </c>
      <c r="AT116" s="1">
        <v>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1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1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1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1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1</v>
      </c>
      <c r="QY116" s="1">
        <v>0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1</v>
      </c>
      <c r="RL116" s="1">
        <v>0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</row>
    <row r="117" spans="1:486" x14ac:dyDescent="0.3">
      <c r="A117" s="1">
        <v>4</v>
      </c>
      <c r="B117" s="1" t="s">
        <v>483</v>
      </c>
      <c r="C117" s="1" t="s">
        <v>118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1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1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</row>
    <row r="118" spans="1:486" x14ac:dyDescent="0.3">
      <c r="A118" s="1">
        <v>4</v>
      </c>
      <c r="B118" s="1" t="s">
        <v>483</v>
      </c>
      <c r="C118" s="1" t="s">
        <v>119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1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</row>
    <row r="119" spans="1:486" x14ac:dyDescent="0.3">
      <c r="A119" s="1">
        <v>4</v>
      </c>
      <c r="B119" s="1" t="s">
        <v>483</v>
      </c>
      <c r="C119" s="1" t="s">
        <v>120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1</v>
      </c>
      <c r="BG119" s="1">
        <v>1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1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1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1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1</v>
      </c>
      <c r="OD119" s="1">
        <v>0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1</v>
      </c>
      <c r="PJ119" s="1">
        <v>0</v>
      </c>
      <c r="PK119" s="1">
        <v>1</v>
      </c>
      <c r="PL119" s="1">
        <v>0</v>
      </c>
      <c r="PM119" s="1">
        <v>0</v>
      </c>
      <c r="PN119" s="1">
        <v>1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</row>
    <row r="120" spans="1:486" x14ac:dyDescent="0.3">
      <c r="A120" s="1">
        <v>4</v>
      </c>
      <c r="B120" s="1" t="s">
        <v>483</v>
      </c>
      <c r="C120" s="1" t="s">
        <v>121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0</v>
      </c>
      <c r="AF120" s="1">
        <v>0</v>
      </c>
      <c r="AG120" s="1">
        <v>1</v>
      </c>
      <c r="AH120" s="1">
        <v>1</v>
      </c>
      <c r="AI120" s="1">
        <v>0</v>
      </c>
      <c r="AJ120" s="1">
        <v>0</v>
      </c>
      <c r="AK120" s="1">
        <v>0</v>
      </c>
      <c r="AL120" s="1">
        <v>1</v>
      </c>
      <c r="AM120" s="1">
        <v>1</v>
      </c>
      <c r="AN120" s="1">
        <v>0</v>
      </c>
      <c r="AO120" s="1">
        <v>0</v>
      </c>
      <c r="AP120" s="1">
        <v>1</v>
      </c>
      <c r="AQ120" s="1">
        <v>1</v>
      </c>
      <c r="AR120" s="1">
        <v>0</v>
      </c>
      <c r="AS120" s="1">
        <v>1</v>
      </c>
      <c r="AT120" s="1">
        <v>1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1</v>
      </c>
      <c r="BD120" s="1">
        <v>0</v>
      </c>
      <c r="BE120" s="1">
        <v>1</v>
      </c>
      <c r="BF120" s="1">
        <v>0</v>
      </c>
      <c r="BG120" s="1">
        <v>0</v>
      </c>
      <c r="BH120" s="1">
        <v>1</v>
      </c>
      <c r="BI120" s="1">
        <v>1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1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</row>
    <row r="121" spans="1:486" x14ac:dyDescent="0.3">
      <c r="A121" s="1">
        <v>4</v>
      </c>
      <c r="B121" s="1" t="s">
        <v>483</v>
      </c>
      <c r="C121" s="1" t="s">
        <v>122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1</v>
      </c>
      <c r="BH121" s="1">
        <v>0</v>
      </c>
      <c r="BI121" s="1">
        <v>1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1</v>
      </c>
      <c r="ID121" s="1">
        <v>0</v>
      </c>
      <c r="IE121" s="1">
        <v>1</v>
      </c>
      <c r="IF121" s="1">
        <v>1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1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1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1</v>
      </c>
      <c r="JP121" s="1">
        <v>0</v>
      </c>
      <c r="JQ121" s="1">
        <v>0</v>
      </c>
      <c r="JR121" s="1">
        <v>0</v>
      </c>
      <c r="JS121" s="1">
        <v>0</v>
      </c>
      <c r="JT121" s="1">
        <v>1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1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1</v>
      </c>
      <c r="LC121" s="1">
        <v>0</v>
      </c>
      <c r="LD121" s="1">
        <v>0</v>
      </c>
      <c r="LE121" s="1">
        <v>0</v>
      </c>
      <c r="LF121" s="1">
        <v>1</v>
      </c>
      <c r="LG121" s="1">
        <v>0</v>
      </c>
      <c r="LH121" s="1">
        <v>1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1</v>
      </c>
      <c r="LS121" s="1">
        <v>0</v>
      </c>
      <c r="LT121" s="1">
        <v>0</v>
      </c>
      <c r="LU121" s="1">
        <v>0</v>
      </c>
      <c r="LV121" s="1">
        <v>0</v>
      </c>
      <c r="LW121" s="1">
        <v>1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1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1</v>
      </c>
      <c r="ND121" s="1">
        <v>0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1</v>
      </c>
      <c r="OA121" s="1">
        <v>0</v>
      </c>
      <c r="OB121" s="1">
        <v>0</v>
      </c>
      <c r="OC121" s="1">
        <v>1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1</v>
      </c>
      <c r="OP121" s="1">
        <v>0</v>
      </c>
      <c r="OQ121" s="1">
        <v>0</v>
      </c>
      <c r="OR121" s="1">
        <v>0</v>
      </c>
      <c r="OS121" s="1">
        <v>1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1</v>
      </c>
      <c r="PD121" s="1">
        <v>1</v>
      </c>
      <c r="PE121" s="1">
        <v>1</v>
      </c>
      <c r="PF121" s="1">
        <v>1</v>
      </c>
      <c r="PG121" s="1">
        <v>0</v>
      </c>
      <c r="PH121" s="1">
        <v>1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1</v>
      </c>
      <c r="PZ121" s="1">
        <v>0</v>
      </c>
      <c r="QA121" s="1">
        <v>1</v>
      </c>
      <c r="QB121" s="1">
        <v>0</v>
      </c>
      <c r="QC121" s="1">
        <v>0</v>
      </c>
      <c r="QD121" s="1">
        <v>0</v>
      </c>
      <c r="QE121" s="1">
        <v>0</v>
      </c>
      <c r="QF121" s="1">
        <v>1</v>
      </c>
      <c r="QG121" s="1">
        <v>0</v>
      </c>
      <c r="QH121" s="1">
        <v>0</v>
      </c>
      <c r="QI121" s="1">
        <v>0</v>
      </c>
      <c r="QJ121" s="1">
        <v>1</v>
      </c>
      <c r="QK121" s="1">
        <v>0</v>
      </c>
      <c r="QL121" s="1">
        <v>0</v>
      </c>
      <c r="QM121" s="1">
        <v>1</v>
      </c>
      <c r="QN121" s="1">
        <v>1</v>
      </c>
      <c r="QO121" s="1">
        <v>1</v>
      </c>
      <c r="QP121" s="1">
        <v>0</v>
      </c>
      <c r="QQ121" s="1">
        <v>0</v>
      </c>
      <c r="QR121" s="1">
        <v>1</v>
      </c>
      <c r="QS121" s="1">
        <v>0</v>
      </c>
      <c r="QT121" s="1">
        <v>0</v>
      </c>
      <c r="QU121" s="1">
        <v>0</v>
      </c>
      <c r="QV121" s="1">
        <v>1</v>
      </c>
      <c r="QW121" s="1">
        <v>0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</row>
    <row r="122" spans="1:486" x14ac:dyDescent="0.3">
      <c r="A122" s="1">
        <v>4</v>
      </c>
      <c r="B122" s="1" t="s">
        <v>483</v>
      </c>
      <c r="C122" s="1" t="s">
        <v>123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1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1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1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1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</row>
    <row r="123" spans="1:486" x14ac:dyDescent="0.3">
      <c r="A123" s="1">
        <v>4</v>
      </c>
      <c r="B123" s="1" t="s">
        <v>483</v>
      </c>
      <c r="C123" s="1" t="s">
        <v>124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0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1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1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1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1</v>
      </c>
      <c r="KB123" s="1">
        <v>0</v>
      </c>
      <c r="KC123" s="1">
        <v>0</v>
      </c>
      <c r="KD123" s="1">
        <v>1</v>
      </c>
      <c r="KE123" s="1">
        <v>0</v>
      </c>
      <c r="KF123" s="1">
        <v>1</v>
      </c>
      <c r="KG123" s="1">
        <v>1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1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1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1</v>
      </c>
      <c r="LY123" s="1">
        <v>1</v>
      </c>
      <c r="LZ123" s="1">
        <v>1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1</v>
      </c>
      <c r="MP123" s="1">
        <v>0</v>
      </c>
      <c r="MQ123" s="1">
        <v>1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1</v>
      </c>
      <c r="NI123" s="1">
        <v>1</v>
      </c>
      <c r="NJ123" s="1">
        <v>0</v>
      </c>
      <c r="NK123" s="1">
        <v>1</v>
      </c>
      <c r="NL123" s="1">
        <v>0</v>
      </c>
      <c r="NM123" s="1">
        <v>1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1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1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1</v>
      </c>
      <c r="OW123" s="1">
        <v>1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1</v>
      </c>
      <c r="QM123" s="1">
        <v>0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0</v>
      </c>
      <c r="RR123" s="1">
        <v>1</v>
      </c>
    </row>
    <row r="124" spans="1:486" x14ac:dyDescent="0.3">
      <c r="A124" s="1">
        <v>4</v>
      </c>
      <c r="B124" s="1" t="s">
        <v>483</v>
      </c>
      <c r="C124" s="1" t="s">
        <v>125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1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1</v>
      </c>
      <c r="MJ124" s="1">
        <v>0</v>
      </c>
      <c r="MK124" s="1">
        <v>0</v>
      </c>
      <c r="ML124" s="1">
        <v>0</v>
      </c>
      <c r="MM124" s="1">
        <v>0</v>
      </c>
      <c r="MN124" s="1">
        <v>1</v>
      </c>
      <c r="MO124" s="1">
        <v>0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</row>
    <row r="125" spans="1:486" x14ac:dyDescent="0.3">
      <c r="A125" s="1">
        <v>4</v>
      </c>
      <c r="B125" s="1" t="s">
        <v>483</v>
      </c>
      <c r="C125" s="1" t="s">
        <v>126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1</v>
      </c>
      <c r="AU125" s="1">
        <v>1</v>
      </c>
      <c r="AV125" s="1">
        <v>1</v>
      </c>
      <c r="AW125" s="1">
        <v>0</v>
      </c>
      <c r="AX125" s="1">
        <v>0</v>
      </c>
      <c r="AY125" s="1">
        <v>1</v>
      </c>
      <c r="AZ125" s="1">
        <v>0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1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1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</row>
    <row r="126" spans="1:486" x14ac:dyDescent="0.3">
      <c r="A126" s="1">
        <v>4</v>
      </c>
      <c r="B126" s="1" t="s">
        <v>483</v>
      </c>
      <c r="C126" s="1" t="s">
        <v>127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1</v>
      </c>
      <c r="AA126" s="1">
        <v>1</v>
      </c>
      <c r="AB126" s="1">
        <v>0</v>
      </c>
      <c r="AC126" s="1">
        <v>1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0</v>
      </c>
      <c r="AU126" s="1">
        <v>1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1</v>
      </c>
      <c r="BH126" s="1">
        <v>0</v>
      </c>
      <c r="BI126" s="1">
        <v>0</v>
      </c>
      <c r="BJ126" s="1">
        <v>1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1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1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</row>
    <row r="127" spans="1:486" x14ac:dyDescent="0.3">
      <c r="A127" s="1">
        <v>4</v>
      </c>
      <c r="B127" s="1" t="s">
        <v>483</v>
      </c>
      <c r="C127" s="1" t="s">
        <v>128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1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</row>
    <row r="128" spans="1:486" x14ac:dyDescent="0.3">
      <c r="A128" s="1">
        <v>4</v>
      </c>
      <c r="B128" s="1" t="s">
        <v>483</v>
      </c>
      <c r="C128" s="1" t="s">
        <v>129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1</v>
      </c>
      <c r="IA128" s="1">
        <v>1</v>
      </c>
      <c r="IB128" s="1">
        <v>1</v>
      </c>
      <c r="IC128" s="1">
        <v>1</v>
      </c>
      <c r="ID128" s="1">
        <v>0</v>
      </c>
      <c r="IE128" s="1">
        <v>1</v>
      </c>
      <c r="IF128" s="1">
        <v>1</v>
      </c>
      <c r="IG128" s="1">
        <v>1</v>
      </c>
      <c r="IH128" s="1">
        <v>1</v>
      </c>
      <c r="II128" s="1">
        <v>1</v>
      </c>
      <c r="IJ128" s="1">
        <v>1</v>
      </c>
      <c r="IK128" s="1">
        <v>1</v>
      </c>
      <c r="IL128" s="1">
        <v>1</v>
      </c>
      <c r="IM128" s="1">
        <v>1</v>
      </c>
      <c r="IN128" s="1">
        <v>0</v>
      </c>
      <c r="IO128" s="1">
        <v>1</v>
      </c>
      <c r="IP128" s="1">
        <v>1</v>
      </c>
      <c r="IQ128" s="1">
        <v>1</v>
      </c>
      <c r="IR128" s="1">
        <v>1</v>
      </c>
      <c r="IS128" s="1">
        <v>1</v>
      </c>
      <c r="IT128" s="1">
        <v>0</v>
      </c>
      <c r="IU128" s="1">
        <v>1</v>
      </c>
      <c r="IV128" s="1">
        <v>1</v>
      </c>
      <c r="IW128" s="1">
        <v>1</v>
      </c>
      <c r="IX128" s="1">
        <v>1</v>
      </c>
      <c r="IY128" s="1">
        <v>1</v>
      </c>
      <c r="IZ128" s="1">
        <v>0</v>
      </c>
      <c r="JA128" s="1">
        <v>1</v>
      </c>
      <c r="JB128" s="1">
        <v>0</v>
      </c>
      <c r="JC128" s="1">
        <v>1</v>
      </c>
      <c r="JD128" s="1">
        <v>0</v>
      </c>
      <c r="JE128" s="1">
        <v>0</v>
      </c>
      <c r="JF128" s="1">
        <v>1</v>
      </c>
      <c r="JG128" s="1">
        <v>0</v>
      </c>
      <c r="JH128" s="1">
        <v>1</v>
      </c>
      <c r="JI128" s="1">
        <v>0</v>
      </c>
      <c r="JJ128" s="1">
        <v>1</v>
      </c>
      <c r="JK128" s="1">
        <v>1</v>
      </c>
      <c r="JL128" s="1">
        <v>0</v>
      </c>
      <c r="JM128" s="1">
        <v>0</v>
      </c>
      <c r="JN128" s="1">
        <v>1</v>
      </c>
      <c r="JO128" s="1">
        <v>0</v>
      </c>
      <c r="JP128" s="1">
        <v>0</v>
      </c>
      <c r="JQ128" s="1">
        <v>1</v>
      </c>
      <c r="JR128" s="1">
        <v>1</v>
      </c>
      <c r="JS128" s="1">
        <v>1</v>
      </c>
      <c r="JT128" s="1">
        <v>0</v>
      </c>
      <c r="JU128" s="1">
        <v>1</v>
      </c>
      <c r="JV128" s="1">
        <v>1</v>
      </c>
      <c r="JW128" s="1">
        <v>1</v>
      </c>
      <c r="JX128" s="1">
        <v>1</v>
      </c>
      <c r="JY128" s="1">
        <v>1</v>
      </c>
      <c r="JZ128" s="1">
        <v>1</v>
      </c>
      <c r="KA128" s="1">
        <v>1</v>
      </c>
      <c r="KB128" s="1">
        <v>1</v>
      </c>
      <c r="KC128" s="1">
        <v>0</v>
      </c>
      <c r="KD128" s="1">
        <v>1</v>
      </c>
      <c r="KE128" s="1">
        <v>1</v>
      </c>
      <c r="KF128" s="1">
        <v>1</v>
      </c>
      <c r="KG128" s="1">
        <v>1</v>
      </c>
      <c r="KH128" s="1">
        <v>1</v>
      </c>
      <c r="KI128" s="1">
        <v>1</v>
      </c>
      <c r="KJ128" s="1">
        <v>1</v>
      </c>
      <c r="KK128" s="1">
        <v>1</v>
      </c>
      <c r="KL128" s="1">
        <v>1</v>
      </c>
      <c r="KM128" s="1">
        <v>1</v>
      </c>
      <c r="KN128" s="1">
        <v>1</v>
      </c>
      <c r="KO128" s="1">
        <v>0</v>
      </c>
      <c r="KP128" s="1">
        <v>1</v>
      </c>
      <c r="KQ128" s="1">
        <v>1</v>
      </c>
      <c r="KR128" s="1">
        <v>1</v>
      </c>
      <c r="KS128" s="1">
        <v>1</v>
      </c>
      <c r="KT128" s="1">
        <v>1</v>
      </c>
      <c r="KU128" s="1">
        <v>1</v>
      </c>
      <c r="KV128" s="1">
        <v>1</v>
      </c>
      <c r="KW128" s="1">
        <v>1</v>
      </c>
      <c r="KX128" s="1">
        <v>1</v>
      </c>
      <c r="KY128" s="1">
        <v>0</v>
      </c>
      <c r="KZ128" s="1">
        <v>1</v>
      </c>
      <c r="LA128" s="1">
        <v>1</v>
      </c>
      <c r="LB128" s="1">
        <v>0</v>
      </c>
      <c r="LC128" s="1">
        <v>1</v>
      </c>
      <c r="LD128" s="1">
        <v>1</v>
      </c>
      <c r="LE128" s="1">
        <v>1</v>
      </c>
      <c r="LF128" s="1">
        <v>1</v>
      </c>
      <c r="LG128" s="1">
        <v>1</v>
      </c>
      <c r="LH128" s="1">
        <v>1</v>
      </c>
      <c r="LI128" s="1">
        <v>1</v>
      </c>
      <c r="LJ128" s="1">
        <v>1</v>
      </c>
      <c r="LK128" s="1">
        <v>1</v>
      </c>
      <c r="LL128" s="1">
        <v>1</v>
      </c>
      <c r="LM128" s="1">
        <v>0</v>
      </c>
      <c r="LN128" s="1">
        <v>1</v>
      </c>
      <c r="LO128" s="1">
        <v>0</v>
      </c>
      <c r="LP128" s="1">
        <v>0</v>
      </c>
      <c r="LQ128" s="1">
        <v>0</v>
      </c>
      <c r="LR128" s="1">
        <v>1</v>
      </c>
      <c r="LS128" s="1">
        <v>1</v>
      </c>
      <c r="LT128" s="1">
        <v>1</v>
      </c>
      <c r="LU128" s="1">
        <v>1</v>
      </c>
      <c r="LV128" s="1">
        <v>1</v>
      </c>
      <c r="LW128" s="1">
        <v>0</v>
      </c>
      <c r="LX128" s="1">
        <v>1</v>
      </c>
      <c r="LY128" s="1">
        <v>1</v>
      </c>
      <c r="LZ128" s="1">
        <v>0</v>
      </c>
      <c r="MA128" s="1">
        <v>1</v>
      </c>
      <c r="MB128" s="1">
        <v>1</v>
      </c>
      <c r="MC128" s="1">
        <v>1</v>
      </c>
      <c r="MD128" s="1">
        <v>1</v>
      </c>
      <c r="ME128" s="1">
        <v>1</v>
      </c>
      <c r="MF128" s="1">
        <v>0</v>
      </c>
      <c r="MG128" s="1">
        <v>0</v>
      </c>
      <c r="MH128" s="1">
        <v>1</v>
      </c>
      <c r="MI128" s="1">
        <v>1</v>
      </c>
      <c r="MJ128" s="1">
        <v>1</v>
      </c>
      <c r="MK128" s="1">
        <v>1</v>
      </c>
      <c r="ML128" s="1">
        <v>1</v>
      </c>
      <c r="MM128" s="1">
        <v>0</v>
      </c>
      <c r="MN128" s="1">
        <v>0</v>
      </c>
      <c r="MO128" s="1">
        <v>1</v>
      </c>
      <c r="MP128" s="1">
        <v>1</v>
      </c>
      <c r="MQ128" s="1">
        <v>1</v>
      </c>
      <c r="MR128" s="1">
        <v>1</v>
      </c>
      <c r="MS128" s="1">
        <v>1</v>
      </c>
      <c r="MT128" s="1">
        <v>0</v>
      </c>
      <c r="MU128" s="1">
        <v>0</v>
      </c>
      <c r="MV128" s="1">
        <v>1</v>
      </c>
      <c r="MW128" s="1">
        <v>1</v>
      </c>
      <c r="MX128" s="1">
        <v>1</v>
      </c>
      <c r="MY128" s="1">
        <v>1</v>
      </c>
      <c r="MZ128" s="1">
        <v>1</v>
      </c>
      <c r="NA128" s="1">
        <v>1</v>
      </c>
      <c r="NB128" s="1">
        <v>1</v>
      </c>
      <c r="NC128" s="1">
        <v>1</v>
      </c>
      <c r="ND128" s="1">
        <v>1</v>
      </c>
      <c r="NE128" s="1">
        <v>1</v>
      </c>
      <c r="NF128" s="1">
        <v>1</v>
      </c>
      <c r="NG128" s="1">
        <v>1</v>
      </c>
      <c r="NH128" s="1">
        <v>1</v>
      </c>
      <c r="NI128" s="1">
        <v>1</v>
      </c>
      <c r="NJ128" s="1">
        <v>1</v>
      </c>
      <c r="NK128" s="1">
        <v>1</v>
      </c>
      <c r="NL128" s="1">
        <v>1</v>
      </c>
      <c r="NM128" s="1">
        <v>1</v>
      </c>
      <c r="NN128" s="1">
        <v>1</v>
      </c>
      <c r="NO128" s="1">
        <v>1</v>
      </c>
      <c r="NP128" s="1">
        <v>1</v>
      </c>
      <c r="NQ128" s="1">
        <v>0</v>
      </c>
      <c r="NR128" s="1">
        <v>1</v>
      </c>
      <c r="NS128" s="1">
        <v>1</v>
      </c>
      <c r="NT128" s="1">
        <v>1</v>
      </c>
      <c r="NU128" s="1">
        <v>0</v>
      </c>
      <c r="NV128" s="1">
        <v>0</v>
      </c>
      <c r="NW128" s="1">
        <v>1</v>
      </c>
      <c r="NX128" s="1">
        <v>0</v>
      </c>
      <c r="NY128" s="1">
        <v>1</v>
      </c>
      <c r="NZ128" s="1">
        <v>0</v>
      </c>
      <c r="OA128" s="1">
        <v>1</v>
      </c>
      <c r="OB128" s="1">
        <v>0</v>
      </c>
      <c r="OC128" s="1">
        <v>1</v>
      </c>
      <c r="OD128" s="1">
        <v>1</v>
      </c>
      <c r="OE128" s="1">
        <v>0</v>
      </c>
      <c r="OF128" s="1">
        <v>1</v>
      </c>
      <c r="OG128" s="1">
        <v>0</v>
      </c>
      <c r="OH128" s="1">
        <v>0</v>
      </c>
      <c r="OI128" s="1">
        <v>0</v>
      </c>
      <c r="OJ128" s="1">
        <v>1</v>
      </c>
      <c r="OK128" s="1">
        <v>1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1</v>
      </c>
      <c r="OR128" s="1">
        <v>1</v>
      </c>
      <c r="OS128" s="1">
        <v>0</v>
      </c>
      <c r="OT128" s="1">
        <v>1</v>
      </c>
      <c r="OU128" s="1">
        <v>1</v>
      </c>
      <c r="OV128" s="1">
        <v>1</v>
      </c>
      <c r="OW128" s="1">
        <v>1</v>
      </c>
      <c r="OX128" s="1">
        <v>1</v>
      </c>
      <c r="OY128" s="1">
        <v>1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1</v>
      </c>
      <c r="PH128" s="1">
        <v>0</v>
      </c>
      <c r="PI128" s="1">
        <v>1</v>
      </c>
      <c r="PJ128" s="1">
        <v>0</v>
      </c>
      <c r="PK128" s="1">
        <v>1</v>
      </c>
      <c r="PL128" s="1">
        <v>1</v>
      </c>
      <c r="PM128" s="1">
        <v>1</v>
      </c>
      <c r="PN128" s="1">
        <v>1</v>
      </c>
      <c r="PO128" s="1">
        <v>1</v>
      </c>
      <c r="PP128" s="1">
        <v>1</v>
      </c>
      <c r="PQ128" s="1">
        <v>1</v>
      </c>
      <c r="PR128" s="1">
        <v>0</v>
      </c>
      <c r="PS128" s="1">
        <v>1</v>
      </c>
      <c r="PT128" s="1">
        <v>0</v>
      </c>
      <c r="PU128" s="1">
        <v>1</v>
      </c>
      <c r="PV128" s="1">
        <v>0</v>
      </c>
      <c r="PW128" s="1">
        <v>0</v>
      </c>
      <c r="PX128" s="1">
        <v>0</v>
      </c>
      <c r="PY128" s="1">
        <v>0</v>
      </c>
      <c r="PZ128" s="1">
        <v>0</v>
      </c>
      <c r="QA128" s="1">
        <v>1</v>
      </c>
      <c r="QB128" s="1">
        <v>0</v>
      </c>
      <c r="QC128" s="1">
        <v>1</v>
      </c>
      <c r="QD128" s="1">
        <v>0</v>
      </c>
      <c r="QE128" s="1">
        <v>1</v>
      </c>
      <c r="QF128" s="1">
        <v>0</v>
      </c>
      <c r="QG128" s="1">
        <v>1</v>
      </c>
      <c r="QH128" s="1">
        <v>0</v>
      </c>
      <c r="QI128" s="1">
        <v>0</v>
      </c>
      <c r="QJ128" s="1">
        <v>0</v>
      </c>
      <c r="QK128" s="1">
        <v>1</v>
      </c>
      <c r="QL128" s="1">
        <v>0</v>
      </c>
      <c r="QM128" s="1">
        <v>0</v>
      </c>
      <c r="QN128" s="1">
        <v>1</v>
      </c>
      <c r="QO128" s="1">
        <v>1</v>
      </c>
      <c r="QP128" s="1">
        <v>1</v>
      </c>
      <c r="QQ128" s="1">
        <v>0</v>
      </c>
      <c r="QR128" s="1">
        <v>0</v>
      </c>
      <c r="QS128" s="1">
        <v>1</v>
      </c>
      <c r="QT128" s="1">
        <v>1</v>
      </c>
      <c r="QU128" s="1">
        <v>0</v>
      </c>
      <c r="QV128" s="1">
        <v>0</v>
      </c>
      <c r="QW128" s="1">
        <v>1</v>
      </c>
      <c r="QX128" s="1">
        <v>1</v>
      </c>
      <c r="QY128" s="1">
        <v>1</v>
      </c>
      <c r="QZ128" s="1">
        <v>1</v>
      </c>
      <c r="RA128" s="1">
        <v>1</v>
      </c>
      <c r="RB128" s="1">
        <v>1</v>
      </c>
      <c r="RC128" s="1">
        <v>0</v>
      </c>
      <c r="RD128" s="1">
        <v>1</v>
      </c>
      <c r="RE128" s="1">
        <v>1</v>
      </c>
      <c r="RF128" s="1">
        <v>1</v>
      </c>
      <c r="RG128" s="1">
        <v>0</v>
      </c>
      <c r="RH128" s="1">
        <v>1</v>
      </c>
      <c r="RI128" s="1">
        <v>0</v>
      </c>
      <c r="RJ128" s="1">
        <v>1</v>
      </c>
      <c r="RK128" s="1">
        <v>1</v>
      </c>
      <c r="RL128" s="1">
        <v>1</v>
      </c>
      <c r="RM128" s="1">
        <v>0</v>
      </c>
      <c r="RN128" s="1">
        <v>1</v>
      </c>
      <c r="RO128" s="1">
        <v>0</v>
      </c>
      <c r="RP128" s="1">
        <v>1</v>
      </c>
      <c r="RQ128" s="1">
        <v>0</v>
      </c>
      <c r="RR128" s="1">
        <v>1</v>
      </c>
    </row>
    <row r="129" spans="1:486" x14ac:dyDescent="0.3">
      <c r="A129" s="1">
        <v>4</v>
      </c>
      <c r="B129" s="1" t="s">
        <v>483</v>
      </c>
      <c r="C129" s="1" t="s">
        <v>130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0</v>
      </c>
      <c r="BA129" s="1">
        <v>0</v>
      </c>
      <c r="BB129" s="1">
        <v>1</v>
      </c>
      <c r="BC129" s="1">
        <v>0</v>
      </c>
      <c r="BD129" s="1">
        <v>0</v>
      </c>
      <c r="BE129" s="1">
        <v>1</v>
      </c>
      <c r="BF129" s="1">
        <v>0</v>
      </c>
      <c r="BG129" s="1">
        <v>0</v>
      </c>
      <c r="BH129" s="1">
        <v>1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1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1</v>
      </c>
      <c r="IS129" s="1">
        <v>1</v>
      </c>
      <c r="IT129" s="1">
        <v>0</v>
      </c>
      <c r="IU129" s="1">
        <v>0</v>
      </c>
      <c r="IV129" s="1">
        <v>1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1</v>
      </c>
      <c r="JD129" s="1">
        <v>0</v>
      </c>
      <c r="JE129" s="1">
        <v>0</v>
      </c>
      <c r="JF129" s="1">
        <v>0</v>
      </c>
      <c r="JG129" s="1">
        <v>0</v>
      </c>
      <c r="JH129" s="1">
        <v>1</v>
      </c>
      <c r="JI129" s="1">
        <v>0</v>
      </c>
      <c r="JJ129" s="1">
        <v>0</v>
      </c>
      <c r="JK129" s="1">
        <v>1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1</v>
      </c>
      <c r="JY129" s="1">
        <v>1</v>
      </c>
      <c r="JZ129" s="1">
        <v>1</v>
      </c>
      <c r="KA129" s="1">
        <v>0</v>
      </c>
      <c r="KB129" s="1">
        <v>0</v>
      </c>
      <c r="KC129" s="1">
        <v>0</v>
      </c>
      <c r="KD129" s="1">
        <v>1</v>
      </c>
      <c r="KE129" s="1">
        <v>0</v>
      </c>
      <c r="KF129" s="1">
        <v>0</v>
      </c>
      <c r="KG129" s="1">
        <v>1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1</v>
      </c>
      <c r="KO129" s="1">
        <v>0</v>
      </c>
      <c r="KP129" s="1">
        <v>1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1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1</v>
      </c>
      <c r="LL129" s="1">
        <v>1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1</v>
      </c>
      <c r="LY129" s="1">
        <v>0</v>
      </c>
      <c r="LZ129" s="1">
        <v>0</v>
      </c>
      <c r="MA129" s="1">
        <v>1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1</v>
      </c>
      <c r="MR129" s="1">
        <v>0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1</v>
      </c>
      <c r="NH129" s="1">
        <v>1</v>
      </c>
      <c r="NI129" s="1">
        <v>1</v>
      </c>
      <c r="NJ129" s="1">
        <v>0</v>
      </c>
      <c r="NK129" s="1">
        <v>0</v>
      </c>
      <c r="NL129" s="1">
        <v>1</v>
      </c>
      <c r="NM129" s="1">
        <v>0</v>
      </c>
      <c r="NN129" s="1">
        <v>0</v>
      </c>
      <c r="NO129" s="1">
        <v>0</v>
      </c>
      <c r="NP129" s="1">
        <v>0</v>
      </c>
      <c r="NQ129" s="1">
        <v>0</v>
      </c>
      <c r="NR129" s="1">
        <v>1</v>
      </c>
      <c r="NS129" s="1">
        <v>1</v>
      </c>
      <c r="NT129" s="1">
        <v>0</v>
      </c>
      <c r="NU129" s="1">
        <v>0</v>
      </c>
      <c r="NV129" s="1">
        <v>0</v>
      </c>
      <c r="NW129" s="1">
        <v>0</v>
      </c>
      <c r="NX129" s="1">
        <v>1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1</v>
      </c>
      <c r="OL129" s="1">
        <v>0</v>
      </c>
      <c r="OM129" s="1">
        <v>1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1</v>
      </c>
      <c r="OX129" s="1">
        <v>0</v>
      </c>
      <c r="OY129" s="1">
        <v>0</v>
      </c>
      <c r="OZ129" s="1">
        <v>0</v>
      </c>
      <c r="PA129" s="1">
        <v>1</v>
      </c>
      <c r="PB129" s="1">
        <v>1</v>
      </c>
      <c r="PC129" s="1">
        <v>0</v>
      </c>
      <c r="PD129" s="1">
        <v>0</v>
      </c>
      <c r="PE129" s="1">
        <v>0</v>
      </c>
      <c r="PF129" s="1">
        <v>0</v>
      </c>
      <c r="PG129" s="1">
        <v>1</v>
      </c>
      <c r="PH129" s="1">
        <v>0</v>
      </c>
      <c r="PI129" s="1">
        <v>0</v>
      </c>
      <c r="PJ129" s="1">
        <v>0</v>
      </c>
      <c r="PK129" s="1">
        <v>0</v>
      </c>
      <c r="PL129" s="1">
        <v>1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1</v>
      </c>
      <c r="QD129" s="1">
        <v>0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</row>
    <row r="130" spans="1:486" x14ac:dyDescent="0.3">
      <c r="A130" s="1">
        <v>4</v>
      </c>
      <c r="B130" s="1" t="s">
        <v>483</v>
      </c>
      <c r="C130" s="1" t="s">
        <v>131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1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1</v>
      </c>
      <c r="BF130" s="1">
        <v>0</v>
      </c>
      <c r="BG130" s="1">
        <v>0</v>
      </c>
      <c r="BH130" s="1">
        <v>1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1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1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1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1</v>
      </c>
      <c r="JB130" s="1">
        <v>1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1</v>
      </c>
      <c r="JI130" s="1">
        <v>0</v>
      </c>
      <c r="JJ130" s="1">
        <v>0</v>
      </c>
      <c r="JK130" s="1">
        <v>1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1</v>
      </c>
      <c r="JW130" s="1">
        <v>0</v>
      </c>
      <c r="JX130" s="1">
        <v>1</v>
      </c>
      <c r="JY130" s="1">
        <v>0</v>
      </c>
      <c r="JZ130" s="1">
        <v>0</v>
      </c>
      <c r="KA130" s="1">
        <v>1</v>
      </c>
      <c r="KB130" s="1">
        <v>0</v>
      </c>
      <c r="KC130" s="1">
        <v>0</v>
      </c>
      <c r="KD130" s="1">
        <v>1</v>
      </c>
      <c r="KE130" s="1">
        <v>0</v>
      </c>
      <c r="KF130" s="1">
        <v>1</v>
      </c>
      <c r="KG130" s="1">
        <v>1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1</v>
      </c>
      <c r="KO130" s="1">
        <v>0</v>
      </c>
      <c r="KP130" s="1">
        <v>0</v>
      </c>
      <c r="KQ130" s="1">
        <v>0</v>
      </c>
      <c r="KR130" s="1">
        <v>0</v>
      </c>
      <c r="KS130" s="1">
        <v>1</v>
      </c>
      <c r="KT130" s="1">
        <v>0</v>
      </c>
      <c r="KU130" s="1">
        <v>0</v>
      </c>
      <c r="KV130" s="1">
        <v>0</v>
      </c>
      <c r="KW130" s="1">
        <v>1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1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1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1</v>
      </c>
      <c r="LY130" s="1">
        <v>1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1</v>
      </c>
      <c r="MF130" s="1">
        <v>0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1</v>
      </c>
      <c r="MP130" s="1">
        <v>0</v>
      </c>
      <c r="MQ130" s="1">
        <v>1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1</v>
      </c>
      <c r="ND130" s="1">
        <v>0</v>
      </c>
      <c r="NE130" s="1">
        <v>0</v>
      </c>
      <c r="NF130" s="1">
        <v>0</v>
      </c>
      <c r="NG130" s="1">
        <v>0</v>
      </c>
      <c r="NH130" s="1">
        <v>1</v>
      </c>
      <c r="NI130" s="1">
        <v>1</v>
      </c>
      <c r="NJ130" s="1">
        <v>0</v>
      </c>
      <c r="NK130" s="1">
        <v>0</v>
      </c>
      <c r="NL130" s="1">
        <v>0</v>
      </c>
      <c r="NM130" s="1">
        <v>1</v>
      </c>
      <c r="NN130" s="1">
        <v>0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1</v>
      </c>
      <c r="NW130" s="1">
        <v>0</v>
      </c>
      <c r="NX130" s="1">
        <v>0</v>
      </c>
      <c r="NY130" s="1">
        <v>0</v>
      </c>
      <c r="NZ130" s="1">
        <v>1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1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1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1</v>
      </c>
      <c r="PQ130" s="1">
        <v>1</v>
      </c>
      <c r="PR130" s="1">
        <v>1</v>
      </c>
      <c r="PS130" s="1">
        <v>1</v>
      </c>
      <c r="PT130" s="1">
        <v>1</v>
      </c>
      <c r="PU130" s="1">
        <v>1</v>
      </c>
      <c r="PV130" s="1">
        <v>0</v>
      </c>
      <c r="PW130" s="1">
        <v>1</v>
      </c>
      <c r="PX130" s="1">
        <v>0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1</v>
      </c>
      <c r="QL130" s="1">
        <v>1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1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1</v>
      </c>
    </row>
    <row r="131" spans="1:486" x14ac:dyDescent="0.3">
      <c r="A131" s="1">
        <v>4</v>
      </c>
      <c r="B131" s="1" t="s">
        <v>483</v>
      </c>
      <c r="C131" s="1" t="s">
        <v>132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1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1</v>
      </c>
      <c r="IC131" s="1">
        <v>0</v>
      </c>
      <c r="ID131" s="1">
        <v>0</v>
      </c>
      <c r="IE131" s="1">
        <v>1</v>
      </c>
      <c r="IF131" s="1">
        <v>1</v>
      </c>
      <c r="IG131" s="1">
        <v>0</v>
      </c>
      <c r="IH131" s="1">
        <v>1</v>
      </c>
      <c r="II131" s="1">
        <v>0</v>
      </c>
      <c r="IJ131" s="1">
        <v>1</v>
      </c>
      <c r="IK131" s="1">
        <v>0</v>
      </c>
      <c r="IL131" s="1">
        <v>0</v>
      </c>
      <c r="IM131" s="1">
        <v>1</v>
      </c>
      <c r="IN131" s="1">
        <v>0</v>
      </c>
      <c r="IO131" s="1">
        <v>0</v>
      </c>
      <c r="IP131" s="1">
        <v>0</v>
      </c>
      <c r="IQ131" s="1">
        <v>0</v>
      </c>
      <c r="IR131" s="1">
        <v>1</v>
      </c>
      <c r="IS131" s="1">
        <v>1</v>
      </c>
      <c r="IT131" s="1">
        <v>0</v>
      </c>
      <c r="IU131" s="1">
        <v>1</v>
      </c>
      <c r="IV131" s="1">
        <v>1</v>
      </c>
      <c r="IW131" s="1">
        <v>1</v>
      </c>
      <c r="IX131" s="1">
        <v>0</v>
      </c>
      <c r="IY131" s="1">
        <v>0</v>
      </c>
      <c r="IZ131" s="1">
        <v>0</v>
      </c>
      <c r="JA131" s="1">
        <v>1</v>
      </c>
      <c r="JB131" s="1">
        <v>1</v>
      </c>
      <c r="JC131" s="1">
        <v>1</v>
      </c>
      <c r="JD131" s="1">
        <v>1</v>
      </c>
      <c r="JE131" s="1">
        <v>0</v>
      </c>
      <c r="JF131" s="1">
        <v>0</v>
      </c>
      <c r="JG131" s="1">
        <v>0</v>
      </c>
      <c r="JH131" s="1">
        <v>1</v>
      </c>
      <c r="JI131" s="1">
        <v>0</v>
      </c>
      <c r="JJ131" s="1">
        <v>0</v>
      </c>
      <c r="JK131" s="1">
        <v>1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1</v>
      </c>
      <c r="JS131" s="1">
        <v>1</v>
      </c>
      <c r="JT131" s="1">
        <v>1</v>
      </c>
      <c r="JU131" s="1">
        <v>0</v>
      </c>
      <c r="JV131" s="1">
        <v>1</v>
      </c>
      <c r="JW131" s="1">
        <v>0</v>
      </c>
      <c r="JX131" s="1">
        <v>0</v>
      </c>
      <c r="JY131" s="1">
        <v>1</v>
      </c>
      <c r="JZ131" s="1">
        <v>1</v>
      </c>
      <c r="KA131" s="1">
        <v>1</v>
      </c>
      <c r="KB131" s="1">
        <v>0</v>
      </c>
      <c r="KC131" s="1">
        <v>1</v>
      </c>
      <c r="KD131" s="1">
        <v>1</v>
      </c>
      <c r="KE131" s="1">
        <v>1</v>
      </c>
      <c r="KF131" s="1">
        <v>1</v>
      </c>
      <c r="KG131" s="1">
        <v>1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1</v>
      </c>
      <c r="KO131" s="1">
        <v>0</v>
      </c>
      <c r="KP131" s="1">
        <v>1</v>
      </c>
      <c r="KQ131" s="1">
        <v>0</v>
      </c>
      <c r="KR131" s="1">
        <v>0</v>
      </c>
      <c r="KS131" s="1">
        <v>1</v>
      </c>
      <c r="KT131" s="1">
        <v>0</v>
      </c>
      <c r="KU131" s="1">
        <v>0</v>
      </c>
      <c r="KV131" s="1">
        <v>0</v>
      </c>
      <c r="KW131" s="1">
        <v>1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1</v>
      </c>
      <c r="LD131" s="1">
        <v>0</v>
      </c>
      <c r="LE131" s="1">
        <v>1</v>
      </c>
      <c r="LF131" s="1">
        <v>0</v>
      </c>
      <c r="LG131" s="1">
        <v>0</v>
      </c>
      <c r="LH131" s="1">
        <v>0</v>
      </c>
      <c r="LI131" s="1">
        <v>1</v>
      </c>
      <c r="LJ131" s="1">
        <v>0</v>
      </c>
      <c r="LK131" s="1">
        <v>1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1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1</v>
      </c>
      <c r="LY131" s="1">
        <v>1</v>
      </c>
      <c r="LZ131" s="1">
        <v>1</v>
      </c>
      <c r="MA131" s="1">
        <v>1</v>
      </c>
      <c r="MB131" s="1">
        <v>0</v>
      </c>
      <c r="MC131" s="1">
        <v>0</v>
      </c>
      <c r="MD131" s="1">
        <v>0</v>
      </c>
      <c r="ME131" s="1">
        <v>1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1</v>
      </c>
      <c r="ML131" s="1">
        <v>0</v>
      </c>
      <c r="MM131" s="1">
        <v>1</v>
      </c>
      <c r="MN131" s="1">
        <v>0</v>
      </c>
      <c r="MO131" s="1">
        <v>1</v>
      </c>
      <c r="MP131" s="1">
        <v>0</v>
      </c>
      <c r="MQ131" s="1">
        <v>1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1</v>
      </c>
      <c r="ND131" s="1">
        <v>0</v>
      </c>
      <c r="NE131" s="1">
        <v>0</v>
      </c>
      <c r="NF131" s="1">
        <v>0</v>
      </c>
      <c r="NG131" s="1">
        <v>1</v>
      </c>
      <c r="NH131" s="1">
        <v>1</v>
      </c>
      <c r="NI131" s="1">
        <v>1</v>
      </c>
      <c r="NJ131" s="1">
        <v>0</v>
      </c>
      <c r="NK131" s="1">
        <v>1</v>
      </c>
      <c r="NL131" s="1">
        <v>1</v>
      </c>
      <c r="NM131" s="1">
        <v>1</v>
      </c>
      <c r="NN131" s="1">
        <v>0</v>
      </c>
      <c r="NO131" s="1">
        <v>1</v>
      </c>
      <c r="NP131" s="1">
        <v>0</v>
      </c>
      <c r="NQ131" s="1">
        <v>1</v>
      </c>
      <c r="NR131" s="1">
        <v>1</v>
      </c>
      <c r="NS131" s="1">
        <v>1</v>
      </c>
      <c r="NT131" s="1">
        <v>1</v>
      </c>
      <c r="NU131" s="1">
        <v>0</v>
      </c>
      <c r="NV131" s="1">
        <v>1</v>
      </c>
      <c r="NW131" s="1">
        <v>0</v>
      </c>
      <c r="NX131" s="1">
        <v>0</v>
      </c>
      <c r="NY131" s="1">
        <v>0</v>
      </c>
      <c r="NZ131" s="1">
        <v>1</v>
      </c>
      <c r="OA131" s="1">
        <v>1</v>
      </c>
      <c r="OB131" s="1">
        <v>1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1</v>
      </c>
      <c r="OM131" s="1">
        <v>1</v>
      </c>
      <c r="ON131" s="1">
        <v>0</v>
      </c>
      <c r="OO131" s="1">
        <v>1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1</v>
      </c>
      <c r="OW131" s="1">
        <v>1</v>
      </c>
      <c r="OX131" s="1">
        <v>0</v>
      </c>
      <c r="OY131" s="1">
        <v>0</v>
      </c>
      <c r="OZ131" s="1">
        <v>1</v>
      </c>
      <c r="PA131" s="1">
        <v>1</v>
      </c>
      <c r="PB131" s="1">
        <v>0</v>
      </c>
      <c r="PC131" s="1">
        <v>1</v>
      </c>
      <c r="PD131" s="1">
        <v>0</v>
      </c>
      <c r="PE131" s="1">
        <v>0</v>
      </c>
      <c r="PF131" s="1">
        <v>1</v>
      </c>
      <c r="PG131" s="1">
        <v>1</v>
      </c>
      <c r="PH131" s="1">
        <v>0</v>
      </c>
      <c r="PI131" s="1">
        <v>0</v>
      </c>
      <c r="PJ131" s="1">
        <v>0</v>
      </c>
      <c r="PK131" s="1">
        <v>0</v>
      </c>
      <c r="PL131" s="1">
        <v>1</v>
      </c>
      <c r="PM131" s="1">
        <v>1</v>
      </c>
      <c r="PN131" s="1">
        <v>0</v>
      </c>
      <c r="PO131" s="1">
        <v>1</v>
      </c>
      <c r="PP131" s="1">
        <v>1</v>
      </c>
      <c r="PQ131" s="1">
        <v>1</v>
      </c>
      <c r="PR131" s="1">
        <v>1</v>
      </c>
      <c r="PS131" s="1">
        <v>1</v>
      </c>
      <c r="PT131" s="1">
        <v>1</v>
      </c>
      <c r="PU131" s="1">
        <v>1</v>
      </c>
      <c r="PV131" s="1">
        <v>0</v>
      </c>
      <c r="PW131" s="1">
        <v>1</v>
      </c>
      <c r="PX131" s="1">
        <v>0</v>
      </c>
      <c r="PY131" s="1">
        <v>0</v>
      </c>
      <c r="PZ131" s="1">
        <v>0</v>
      </c>
      <c r="QA131" s="1">
        <v>0</v>
      </c>
      <c r="QB131" s="1">
        <v>0</v>
      </c>
      <c r="QC131" s="1">
        <v>1</v>
      </c>
      <c r="QD131" s="1">
        <v>0</v>
      </c>
      <c r="QE131" s="1">
        <v>1</v>
      </c>
      <c r="QF131" s="1">
        <v>0</v>
      </c>
      <c r="QG131" s="1">
        <v>0</v>
      </c>
      <c r="QH131" s="1">
        <v>0</v>
      </c>
      <c r="QI131" s="1">
        <v>0</v>
      </c>
      <c r="QJ131" s="1">
        <v>0</v>
      </c>
      <c r="QK131" s="1">
        <v>1</v>
      </c>
      <c r="QL131" s="1">
        <v>1</v>
      </c>
      <c r="QM131" s="1">
        <v>0</v>
      </c>
      <c r="QN131" s="1">
        <v>1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1</v>
      </c>
      <c r="QU131" s="1">
        <v>1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1</v>
      </c>
      <c r="RD131" s="1">
        <v>0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1</v>
      </c>
      <c r="RP131" s="1">
        <v>0</v>
      </c>
      <c r="RQ131" s="1">
        <v>1</v>
      </c>
      <c r="RR131" s="1">
        <v>0</v>
      </c>
    </row>
    <row r="132" spans="1:486" x14ac:dyDescent="0.3">
      <c r="A132" s="1">
        <v>4</v>
      </c>
      <c r="B132" s="1" t="s">
        <v>483</v>
      </c>
      <c r="C132" s="1" t="s">
        <v>133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1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1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</row>
    <row r="133" spans="1:486" x14ac:dyDescent="0.3">
      <c r="A133" s="1">
        <v>4</v>
      </c>
      <c r="B133" s="1" t="s">
        <v>483</v>
      </c>
      <c r="C133" s="1" t="s">
        <v>134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1</v>
      </c>
      <c r="MH133" s="1">
        <v>0</v>
      </c>
      <c r="MI133" s="1">
        <v>1</v>
      </c>
      <c r="MJ133" s="1">
        <v>0</v>
      </c>
      <c r="MK133" s="1">
        <v>0</v>
      </c>
      <c r="ML133" s="1">
        <v>0</v>
      </c>
      <c r="MM133" s="1">
        <v>0</v>
      </c>
      <c r="MN133" s="1">
        <v>1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1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</row>
    <row r="134" spans="1:486" x14ac:dyDescent="0.3">
      <c r="A134" s="1">
        <v>4</v>
      </c>
      <c r="B134" s="1" t="s">
        <v>483</v>
      </c>
      <c r="C134" s="1" t="s">
        <v>135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1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1</v>
      </c>
      <c r="ID134" s="1">
        <v>0</v>
      </c>
      <c r="IE134" s="1">
        <v>1</v>
      </c>
      <c r="IF134" s="1">
        <v>1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1</v>
      </c>
      <c r="JL134" s="1">
        <v>0</v>
      </c>
      <c r="JM134" s="1">
        <v>0</v>
      </c>
      <c r="JN134" s="1">
        <v>1</v>
      </c>
      <c r="JO134" s="1">
        <v>0</v>
      </c>
      <c r="JP134" s="1">
        <v>1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1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1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1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1</v>
      </c>
      <c r="MU134" s="1">
        <v>1</v>
      </c>
      <c r="MV134" s="1">
        <v>0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1</v>
      </c>
      <c r="NY134" s="1">
        <v>0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1</v>
      </c>
      <c r="QB134" s="1">
        <v>1</v>
      </c>
      <c r="QC134" s="1">
        <v>0</v>
      </c>
      <c r="QD134" s="1">
        <v>1</v>
      </c>
      <c r="QE134" s="1">
        <v>0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1</v>
      </c>
      <c r="QO134" s="1">
        <v>1</v>
      </c>
      <c r="QP134" s="1">
        <v>0</v>
      </c>
      <c r="QQ134" s="1">
        <v>1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</row>
    <row r="135" spans="1:486" x14ac:dyDescent="0.3">
      <c r="A135" s="1">
        <v>4</v>
      </c>
      <c r="B135" s="1" t="s">
        <v>483</v>
      </c>
      <c r="C135" s="1" t="s">
        <v>136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1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1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1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1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</row>
    <row r="136" spans="1:486" x14ac:dyDescent="0.3">
      <c r="A136" s="1">
        <v>4</v>
      </c>
      <c r="B136" s="1" t="s">
        <v>483</v>
      </c>
      <c r="C136" s="1" t="s">
        <v>137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1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1</v>
      </c>
      <c r="II136" s="1">
        <v>1</v>
      </c>
      <c r="IJ136" s="1">
        <v>0</v>
      </c>
      <c r="IK136" s="1">
        <v>0</v>
      </c>
      <c r="IL136" s="1">
        <v>1</v>
      </c>
      <c r="IM136" s="1">
        <v>1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1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1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1</v>
      </c>
      <c r="PB136" s="1">
        <v>1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1</v>
      </c>
      <c r="PX136" s="1">
        <v>0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1</v>
      </c>
      <c r="RE136" s="1">
        <v>0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Q136" s="1">
        <v>0</v>
      </c>
      <c r="RR136" s="1">
        <v>1</v>
      </c>
    </row>
    <row r="137" spans="1:486" x14ac:dyDescent="0.3">
      <c r="A137" s="1">
        <v>4</v>
      </c>
      <c r="B137" s="1" t="s">
        <v>483</v>
      </c>
      <c r="C137" s="1" t="s">
        <v>138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1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1</v>
      </c>
      <c r="IS137" s="1">
        <v>1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1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1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1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</row>
    <row r="138" spans="1:486" x14ac:dyDescent="0.3">
      <c r="A138" s="1">
        <v>4</v>
      </c>
      <c r="B138" s="1" t="s">
        <v>483</v>
      </c>
      <c r="C138" s="1" t="s">
        <v>139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1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1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1</v>
      </c>
      <c r="KI138" s="1">
        <v>0</v>
      </c>
      <c r="KJ138" s="1">
        <v>1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1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1</v>
      </c>
      <c r="QK138" s="1">
        <v>0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</row>
    <row r="139" spans="1:486" x14ac:dyDescent="0.3">
      <c r="A139" s="1">
        <v>4</v>
      </c>
      <c r="B139" s="1" t="s">
        <v>483</v>
      </c>
      <c r="C139" s="1" t="s">
        <v>140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1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1</v>
      </c>
      <c r="ID139" s="1">
        <v>0</v>
      </c>
      <c r="IE139" s="1">
        <v>1</v>
      </c>
      <c r="IF139" s="1">
        <v>1</v>
      </c>
      <c r="IG139" s="1">
        <v>1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1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1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1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1</v>
      </c>
      <c r="QO139" s="1">
        <v>0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1</v>
      </c>
      <c r="QZ139" s="1">
        <v>0</v>
      </c>
      <c r="RA139" s="1">
        <v>1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</row>
    <row r="140" spans="1:486" x14ac:dyDescent="0.3">
      <c r="A140" s="1">
        <v>4</v>
      </c>
      <c r="B140" s="1" t="s">
        <v>483</v>
      </c>
      <c r="C140" s="1" t="s">
        <v>141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1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1</v>
      </c>
      <c r="IM140" s="1">
        <v>1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1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1</v>
      </c>
      <c r="LA140" s="1">
        <v>1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1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1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1</v>
      </c>
      <c r="MJ140" s="1">
        <v>0</v>
      </c>
      <c r="MK140" s="1">
        <v>0</v>
      </c>
      <c r="ML140" s="1">
        <v>0</v>
      </c>
      <c r="MM140" s="1">
        <v>0</v>
      </c>
      <c r="MN140" s="1">
        <v>1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1</v>
      </c>
      <c r="MW140" s="1">
        <v>1</v>
      </c>
      <c r="MX140" s="1">
        <v>1</v>
      </c>
      <c r="MY140" s="1">
        <v>1</v>
      </c>
      <c r="MZ140" s="1">
        <v>1</v>
      </c>
      <c r="NA140" s="1">
        <v>1</v>
      </c>
      <c r="NB140" s="1">
        <v>1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1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1</v>
      </c>
      <c r="OV140" s="1">
        <v>0</v>
      </c>
      <c r="OW140" s="1">
        <v>0</v>
      </c>
      <c r="OX140" s="1">
        <v>0</v>
      </c>
      <c r="OY140" s="1">
        <v>1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1</v>
      </c>
      <c r="RG140" s="1">
        <v>0</v>
      </c>
      <c r="RH140" s="1">
        <v>0</v>
      </c>
      <c r="RI140" s="1">
        <v>0</v>
      </c>
      <c r="RJ140" s="1">
        <v>1</v>
      </c>
      <c r="RK140" s="1">
        <v>1</v>
      </c>
      <c r="RL140" s="1">
        <v>0</v>
      </c>
      <c r="RM140" s="1">
        <v>0</v>
      </c>
      <c r="RN140" s="1">
        <v>1</v>
      </c>
      <c r="RO140" s="1">
        <v>0</v>
      </c>
      <c r="RP140" s="1">
        <v>0</v>
      </c>
      <c r="RQ140" s="1">
        <v>0</v>
      </c>
      <c r="RR140" s="1">
        <v>0</v>
      </c>
    </row>
    <row r="141" spans="1:486" x14ac:dyDescent="0.3">
      <c r="A141" s="1">
        <v>4</v>
      </c>
      <c r="B141" s="1" t="s">
        <v>483</v>
      </c>
      <c r="C141" s="1" t="s">
        <v>142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1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1</v>
      </c>
      <c r="AM141" s="1">
        <v>0</v>
      </c>
      <c r="AN141" s="1">
        <v>0</v>
      </c>
      <c r="AO141" s="1">
        <v>1</v>
      </c>
      <c r="AP141" s="1">
        <v>0</v>
      </c>
      <c r="AQ141" s="1">
        <v>1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1</v>
      </c>
      <c r="IC141" s="1">
        <v>1</v>
      </c>
      <c r="ID141" s="1">
        <v>0</v>
      </c>
      <c r="IE141" s="1">
        <v>1</v>
      </c>
      <c r="IF141" s="1">
        <v>1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1</v>
      </c>
      <c r="IM141" s="1">
        <v>1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1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1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1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1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1</v>
      </c>
      <c r="LR141" s="1">
        <v>1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1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1</v>
      </c>
      <c r="MN141" s="1">
        <v>0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1</v>
      </c>
      <c r="MW141" s="1">
        <v>0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1</v>
      </c>
      <c r="NL141" s="1">
        <v>0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1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1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1</v>
      </c>
      <c r="PB141" s="1">
        <v>0</v>
      </c>
      <c r="PC141" s="1">
        <v>1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1</v>
      </c>
      <c r="PY141" s="1">
        <v>0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1</v>
      </c>
      <c r="RE141" s="1">
        <v>0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1</v>
      </c>
      <c r="RP141" s="1">
        <v>0</v>
      </c>
      <c r="RQ141" s="1">
        <v>1</v>
      </c>
      <c r="RR141" s="1">
        <v>1</v>
      </c>
    </row>
    <row r="142" spans="1:486" x14ac:dyDescent="0.3">
      <c r="A142" s="1">
        <v>4</v>
      </c>
      <c r="B142" s="1" t="s">
        <v>483</v>
      </c>
      <c r="C142" s="1" t="s">
        <v>143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1</v>
      </c>
      <c r="AS142" s="1">
        <v>0</v>
      </c>
      <c r="AT142" s="1">
        <v>1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1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1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1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</row>
    <row r="143" spans="1:486" x14ac:dyDescent="0.3">
      <c r="A143" s="1">
        <v>4</v>
      </c>
      <c r="B143" s="1" t="s">
        <v>483</v>
      </c>
      <c r="C143" s="1" t="s">
        <v>144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1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1</v>
      </c>
      <c r="MW143" s="1">
        <v>0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</row>
    <row r="144" spans="1:486" x14ac:dyDescent="0.3">
      <c r="A144" s="1">
        <v>4</v>
      </c>
      <c r="B144" s="1" t="s">
        <v>483</v>
      </c>
      <c r="C144" s="1" t="s">
        <v>145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1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1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</row>
    <row r="145" spans="1:486" x14ac:dyDescent="0.3">
      <c r="A145" s="1">
        <v>4</v>
      </c>
      <c r="B145" s="1" t="s">
        <v>483</v>
      </c>
      <c r="C145" s="1" t="s">
        <v>146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1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</row>
    <row r="146" spans="1:486" x14ac:dyDescent="0.3">
      <c r="A146" s="1">
        <v>4</v>
      </c>
      <c r="B146" s="1" t="s">
        <v>483</v>
      </c>
      <c r="C146" s="1" t="s">
        <v>147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1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1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1</v>
      </c>
      <c r="MZ146" s="1">
        <v>0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</row>
    <row r="147" spans="1:486" x14ac:dyDescent="0.3">
      <c r="A147" s="1">
        <v>4</v>
      </c>
      <c r="B147" s="1" t="s">
        <v>483</v>
      </c>
      <c r="C147" s="1" t="s">
        <v>148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1</v>
      </c>
      <c r="NA147" s="1">
        <v>0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  <c r="RQ147" s="1">
        <v>0</v>
      </c>
      <c r="RR147" s="1">
        <v>0</v>
      </c>
    </row>
    <row r="148" spans="1:486" x14ac:dyDescent="0.3">
      <c r="A148" s="1">
        <v>4</v>
      </c>
      <c r="B148" s="1" t="s">
        <v>483</v>
      </c>
      <c r="C148" s="1" t="s">
        <v>149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1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1</v>
      </c>
      <c r="AR148" s="1">
        <v>0</v>
      </c>
      <c r="AS148" s="1">
        <v>0</v>
      </c>
      <c r="AT148" s="1">
        <v>1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1</v>
      </c>
      <c r="BD148" s="1">
        <v>1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1</v>
      </c>
      <c r="NC148" s="1">
        <v>0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</row>
    <row r="149" spans="1:486" x14ac:dyDescent="0.3">
      <c r="A149" s="1">
        <v>4</v>
      </c>
      <c r="B149" s="1" t="s">
        <v>483</v>
      </c>
      <c r="C149" s="1" t="s">
        <v>150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1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</row>
    <row r="150" spans="1:486" x14ac:dyDescent="0.3">
      <c r="A150" s="1">
        <v>4</v>
      </c>
      <c r="B150" s="1" t="s">
        <v>483</v>
      </c>
      <c r="C150" s="1" t="s">
        <v>151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</v>
      </c>
      <c r="AA150" s="1">
        <v>1</v>
      </c>
      <c r="AB150" s="1">
        <v>0</v>
      </c>
      <c r="AC150" s="1">
        <v>1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1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1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1</v>
      </c>
      <c r="LA150" s="1">
        <v>1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1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1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1</v>
      </c>
      <c r="RK150" s="1">
        <v>1</v>
      </c>
      <c r="RL150" s="1">
        <v>0</v>
      </c>
      <c r="RM150" s="1">
        <v>0</v>
      </c>
      <c r="RN150" s="1">
        <v>1</v>
      </c>
      <c r="RO150" s="1">
        <v>0</v>
      </c>
      <c r="RP150" s="1">
        <v>0</v>
      </c>
      <c r="RQ150" s="1">
        <v>0</v>
      </c>
      <c r="RR150" s="1">
        <v>0</v>
      </c>
    </row>
    <row r="151" spans="1:486" x14ac:dyDescent="0.3">
      <c r="A151" s="1">
        <v>4</v>
      </c>
      <c r="B151" s="1" t="s">
        <v>483</v>
      </c>
      <c r="C151" s="1" t="s">
        <v>152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0</v>
      </c>
      <c r="AY151" s="1">
        <v>1</v>
      </c>
      <c r="AZ151" s="1">
        <v>1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1</v>
      </c>
      <c r="BG151" s="1">
        <v>1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1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1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1</v>
      </c>
      <c r="QE151" s="1">
        <v>0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</row>
    <row r="152" spans="1:486" x14ac:dyDescent="0.3">
      <c r="A152" s="1">
        <v>4</v>
      </c>
      <c r="B152" s="1" t="s">
        <v>483</v>
      </c>
      <c r="C152" s="1" t="s">
        <v>153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1</v>
      </c>
      <c r="MJ152" s="1">
        <v>0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1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1</v>
      </c>
      <c r="RG152" s="1">
        <v>0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</row>
    <row r="153" spans="1:486" x14ac:dyDescent="0.3">
      <c r="A153" s="1">
        <v>4</v>
      </c>
      <c r="B153" s="1" t="s">
        <v>483</v>
      </c>
      <c r="C153" s="1" t="s">
        <v>154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1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1</v>
      </c>
      <c r="IP153" s="1">
        <v>0</v>
      </c>
      <c r="IQ153" s="1">
        <v>0</v>
      </c>
      <c r="IR153" s="1">
        <v>1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1</v>
      </c>
      <c r="PB153" s="1">
        <v>1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1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</row>
    <row r="154" spans="1:486" x14ac:dyDescent="0.3">
      <c r="A154" s="1">
        <v>4</v>
      </c>
      <c r="B154" s="1" t="s">
        <v>483</v>
      </c>
      <c r="C154" s="1" t="s">
        <v>155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1</v>
      </c>
      <c r="AU154" s="1">
        <v>1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1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1</v>
      </c>
      <c r="KI154" s="1">
        <v>0</v>
      </c>
      <c r="KJ154" s="1">
        <v>1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1</v>
      </c>
      <c r="KY154" s="1">
        <v>0</v>
      </c>
      <c r="KZ154" s="1">
        <v>1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1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1</v>
      </c>
      <c r="MR154" s="1">
        <v>0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1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1</v>
      </c>
      <c r="RL154" s="1">
        <v>0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</row>
    <row r="155" spans="1:486" x14ac:dyDescent="0.3">
      <c r="A155" s="1">
        <v>4</v>
      </c>
      <c r="B155" s="1" t="s">
        <v>483</v>
      </c>
      <c r="C155" s="1" t="s">
        <v>156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1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1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1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1</v>
      </c>
      <c r="JI155" s="1">
        <v>1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1</v>
      </c>
      <c r="JU155" s="1">
        <v>0</v>
      </c>
      <c r="JV155" s="1">
        <v>0</v>
      </c>
      <c r="JW155" s="1">
        <v>1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1</v>
      </c>
      <c r="KD155" s="1">
        <v>0</v>
      </c>
      <c r="KE155" s="1">
        <v>0</v>
      </c>
      <c r="KF155" s="1">
        <v>1</v>
      </c>
      <c r="KG155" s="1">
        <v>1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1</v>
      </c>
      <c r="LJ155" s="1">
        <v>0</v>
      </c>
      <c r="LK155" s="1">
        <v>0</v>
      </c>
      <c r="LL155" s="1">
        <v>1</v>
      </c>
      <c r="LM155" s="1">
        <v>0</v>
      </c>
      <c r="LN155" s="1">
        <v>0</v>
      </c>
      <c r="LO155" s="1">
        <v>0</v>
      </c>
      <c r="LP155" s="1">
        <v>0</v>
      </c>
      <c r="LQ155" s="1">
        <v>1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1</v>
      </c>
      <c r="LZ155" s="1">
        <v>1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1</v>
      </c>
      <c r="MN155" s="1">
        <v>0</v>
      </c>
      <c r="MO155" s="1">
        <v>1</v>
      </c>
      <c r="MP155" s="1">
        <v>0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1</v>
      </c>
      <c r="ND155" s="1">
        <v>0</v>
      </c>
      <c r="NE155" s="1">
        <v>0</v>
      </c>
      <c r="NF155" s="1">
        <v>0</v>
      </c>
      <c r="NG155" s="1">
        <v>0</v>
      </c>
      <c r="NH155" s="1">
        <v>1</v>
      </c>
      <c r="NI155" s="1">
        <v>1</v>
      </c>
      <c r="NJ155" s="1">
        <v>0</v>
      </c>
      <c r="NK155" s="1">
        <v>1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1</v>
      </c>
      <c r="NW155" s="1">
        <v>1</v>
      </c>
      <c r="NX155" s="1">
        <v>0</v>
      </c>
      <c r="NY155" s="1">
        <v>0</v>
      </c>
      <c r="NZ155" s="1">
        <v>1</v>
      </c>
      <c r="OA155" s="1">
        <v>0</v>
      </c>
      <c r="OB155" s="1">
        <v>1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1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1</v>
      </c>
      <c r="OX155" s="1">
        <v>0</v>
      </c>
      <c r="OY155" s="1">
        <v>0</v>
      </c>
      <c r="OZ155" s="1">
        <v>1</v>
      </c>
      <c r="PA155" s="1">
        <v>1</v>
      </c>
      <c r="PB155" s="1">
        <v>0</v>
      </c>
      <c r="PC155" s="1">
        <v>1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1</v>
      </c>
      <c r="PU155" s="1">
        <v>1</v>
      </c>
      <c r="PV155" s="1">
        <v>0</v>
      </c>
      <c r="PW155" s="1">
        <v>1</v>
      </c>
      <c r="PX155" s="1">
        <v>1</v>
      </c>
      <c r="PY155" s="1">
        <v>1</v>
      </c>
      <c r="PZ155" s="1">
        <v>0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1</v>
      </c>
      <c r="QM155" s="1">
        <v>0</v>
      </c>
      <c r="QN155" s="1">
        <v>1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1</v>
      </c>
      <c r="RP155" s="1">
        <v>0</v>
      </c>
      <c r="RQ155" s="1">
        <v>1</v>
      </c>
      <c r="RR155" s="1">
        <v>1</v>
      </c>
    </row>
    <row r="156" spans="1:486" x14ac:dyDescent="0.3">
      <c r="A156" s="1">
        <v>4</v>
      </c>
      <c r="B156" s="1" t="s">
        <v>483</v>
      </c>
      <c r="C156" s="1" t="s">
        <v>157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1</v>
      </c>
      <c r="II156" s="1">
        <v>1</v>
      </c>
      <c r="IJ156" s="1">
        <v>0</v>
      </c>
      <c r="IK156" s="1">
        <v>0</v>
      </c>
      <c r="IL156" s="1">
        <v>0</v>
      </c>
      <c r="IM156" s="1">
        <v>1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1</v>
      </c>
      <c r="RE156" s="1">
        <v>0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1</v>
      </c>
    </row>
    <row r="157" spans="1:486" x14ac:dyDescent="0.3">
      <c r="A157" s="1">
        <v>4</v>
      </c>
      <c r="B157" s="1" t="s">
        <v>483</v>
      </c>
      <c r="C157" s="1" t="s">
        <v>158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1</v>
      </c>
      <c r="AR157" s="1">
        <v>0</v>
      </c>
      <c r="AS157" s="1">
        <v>0</v>
      </c>
      <c r="AT157" s="1">
        <v>1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1</v>
      </c>
      <c r="BB157" s="1">
        <v>0</v>
      </c>
      <c r="BC157" s="1">
        <v>0</v>
      </c>
      <c r="BD157" s="1">
        <v>0</v>
      </c>
      <c r="BE157" s="1">
        <v>1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1</v>
      </c>
      <c r="IS157" s="1">
        <v>1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1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1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</row>
    <row r="158" spans="1:486" x14ac:dyDescent="0.3">
      <c r="A158" s="1">
        <v>4</v>
      </c>
      <c r="B158" s="1" t="s">
        <v>483</v>
      </c>
      <c r="C158" s="1" t="s">
        <v>159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1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</row>
    <row r="159" spans="1:486" x14ac:dyDescent="0.3">
      <c r="A159" s="1">
        <v>4</v>
      </c>
      <c r="B159" s="1" t="s">
        <v>483</v>
      </c>
      <c r="C159" s="1" t="s">
        <v>484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1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1</v>
      </c>
      <c r="IS159" s="1">
        <v>1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1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1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1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1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1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1</v>
      </c>
      <c r="LU159" s="1">
        <v>1</v>
      </c>
      <c r="LV159" s="1">
        <v>1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1</v>
      </c>
      <c r="MC159" s="1">
        <v>1</v>
      </c>
      <c r="MD159" s="1">
        <v>1</v>
      </c>
      <c r="ME159" s="1">
        <v>1</v>
      </c>
      <c r="MF159" s="1">
        <v>0</v>
      </c>
      <c r="MG159" s="1">
        <v>0</v>
      </c>
      <c r="MH159" s="1">
        <v>0</v>
      </c>
      <c r="MI159" s="1">
        <v>0</v>
      </c>
      <c r="MJ159" s="1">
        <v>1</v>
      </c>
      <c r="MK159" s="1">
        <v>0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1</v>
      </c>
      <c r="MT159" s="1">
        <v>0</v>
      </c>
      <c r="MU159" s="1">
        <v>1</v>
      </c>
      <c r="MV159" s="1">
        <v>0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1</v>
      </c>
      <c r="NE159" s="1">
        <v>1</v>
      </c>
      <c r="NF159" s="1">
        <v>0</v>
      </c>
      <c r="NG159" s="1">
        <v>0</v>
      </c>
      <c r="NH159" s="1">
        <v>0</v>
      </c>
      <c r="NI159" s="1">
        <v>0</v>
      </c>
      <c r="NJ159" s="1">
        <v>0</v>
      </c>
      <c r="NK159" s="1">
        <v>1</v>
      </c>
      <c r="NL159" s="1">
        <v>0</v>
      </c>
      <c r="NM159" s="1">
        <v>0</v>
      </c>
      <c r="NN159" s="1">
        <v>0</v>
      </c>
      <c r="NO159" s="1">
        <v>0</v>
      </c>
      <c r="NP159" s="1">
        <v>1</v>
      </c>
      <c r="NQ159" s="1">
        <v>0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1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1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1</v>
      </c>
      <c r="PL159" s="1">
        <v>0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1</v>
      </c>
      <c r="PY159" s="1">
        <v>0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1</v>
      </c>
      <c r="QY159" s="1">
        <v>0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1</v>
      </c>
      <c r="RF159" s="1">
        <v>0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</row>
    <row r="160" spans="1:486" x14ac:dyDescent="0.3">
      <c r="A160" s="1">
        <v>4</v>
      </c>
      <c r="B160" s="1" t="s">
        <v>483</v>
      </c>
      <c r="C160" s="1" t="s">
        <v>161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1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1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1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</row>
    <row r="161" spans="1:486" x14ac:dyDescent="0.3">
      <c r="A161" s="1">
        <v>4</v>
      </c>
      <c r="B161" s="1" t="s">
        <v>483</v>
      </c>
      <c r="C161" s="1" t="s">
        <v>162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1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1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1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1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1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1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1</v>
      </c>
      <c r="OW161" s="1">
        <v>1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</row>
    <row r="162" spans="1:486" x14ac:dyDescent="0.3">
      <c r="A162" s="1">
        <v>4</v>
      </c>
      <c r="B162" s="1" t="s">
        <v>483</v>
      </c>
      <c r="C162" s="1" t="s">
        <v>163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1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1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1</v>
      </c>
      <c r="ME162" s="1">
        <v>0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</row>
    <row r="163" spans="1:486" x14ac:dyDescent="0.3">
      <c r="A163" s="1">
        <v>4</v>
      </c>
      <c r="B163" s="1" t="s">
        <v>483</v>
      </c>
      <c r="C163" s="1" t="s">
        <v>164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1</v>
      </c>
      <c r="IF163" s="1">
        <v>0</v>
      </c>
      <c r="IG163" s="1">
        <v>0</v>
      </c>
      <c r="IH163" s="1">
        <v>1</v>
      </c>
      <c r="II163" s="1">
        <v>0</v>
      </c>
      <c r="IJ163" s="1">
        <v>1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1</v>
      </c>
      <c r="IV163" s="1">
        <v>0</v>
      </c>
      <c r="IW163" s="1">
        <v>1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1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1</v>
      </c>
      <c r="JW163" s="1">
        <v>0</v>
      </c>
      <c r="JX163" s="1">
        <v>0</v>
      </c>
      <c r="JY163" s="1">
        <v>1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1</v>
      </c>
      <c r="KF163" s="1">
        <v>1</v>
      </c>
      <c r="KG163" s="1">
        <v>1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1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1</v>
      </c>
      <c r="LG163" s="1">
        <v>0</v>
      </c>
      <c r="LH163" s="1">
        <v>0</v>
      </c>
      <c r="LI163" s="1">
        <v>0</v>
      </c>
      <c r="LJ163" s="1">
        <v>0</v>
      </c>
      <c r="LK163" s="1">
        <v>1</v>
      </c>
      <c r="LL163" s="1">
        <v>1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1</v>
      </c>
      <c r="LY163" s="1">
        <v>0</v>
      </c>
      <c r="LZ163" s="1">
        <v>0</v>
      </c>
      <c r="MA163" s="1">
        <v>1</v>
      </c>
      <c r="MB163" s="1">
        <v>0</v>
      </c>
      <c r="MC163" s="1">
        <v>0</v>
      </c>
      <c r="MD163" s="1">
        <v>1</v>
      </c>
      <c r="ME163" s="1">
        <v>0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1</v>
      </c>
      <c r="MT163" s="1">
        <v>0</v>
      </c>
      <c r="MU163" s="1">
        <v>0</v>
      </c>
      <c r="MV163" s="1">
        <v>1</v>
      </c>
      <c r="MW163" s="1">
        <v>0</v>
      </c>
      <c r="MX163" s="1">
        <v>0</v>
      </c>
      <c r="MY163" s="1">
        <v>0</v>
      </c>
      <c r="MZ163" s="1">
        <v>0</v>
      </c>
      <c r="NA163" s="1">
        <v>0</v>
      </c>
      <c r="NB163" s="1">
        <v>1</v>
      </c>
      <c r="NC163" s="1">
        <v>1</v>
      </c>
      <c r="ND163" s="1">
        <v>0</v>
      </c>
      <c r="NE163" s="1">
        <v>0</v>
      </c>
      <c r="NF163" s="1">
        <v>0</v>
      </c>
      <c r="NG163" s="1">
        <v>1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1</v>
      </c>
      <c r="NQ163" s="1">
        <v>1</v>
      </c>
      <c r="NR163" s="1">
        <v>1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1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1</v>
      </c>
      <c r="PH163" s="1">
        <v>0</v>
      </c>
      <c r="PI163" s="1">
        <v>0</v>
      </c>
      <c r="PJ163" s="1">
        <v>0</v>
      </c>
      <c r="PK163" s="1">
        <v>0</v>
      </c>
      <c r="PL163" s="1">
        <v>1</v>
      </c>
      <c r="PM163" s="1">
        <v>0</v>
      </c>
      <c r="PN163" s="1">
        <v>0</v>
      </c>
      <c r="PO163" s="1">
        <v>1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1</v>
      </c>
      <c r="QB163" s="1">
        <v>0</v>
      </c>
      <c r="QC163" s="1">
        <v>1</v>
      </c>
      <c r="QD163" s="1">
        <v>0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1</v>
      </c>
      <c r="QO163" s="1">
        <v>1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1</v>
      </c>
      <c r="RQ163" s="1">
        <v>0</v>
      </c>
      <c r="RR163" s="1">
        <v>0</v>
      </c>
    </row>
    <row r="164" spans="1:486" x14ac:dyDescent="0.3">
      <c r="A164" s="1">
        <v>4</v>
      </c>
      <c r="B164" s="1" t="s">
        <v>483</v>
      </c>
      <c r="C164" s="1" t="s">
        <v>165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1</v>
      </c>
      <c r="IC164" s="1">
        <v>0</v>
      </c>
      <c r="ID164" s="1">
        <v>0</v>
      </c>
      <c r="IE164" s="1">
        <v>0</v>
      </c>
      <c r="IF164" s="1">
        <v>1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1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1</v>
      </c>
      <c r="JI164" s="1">
        <v>0</v>
      </c>
      <c r="JJ164" s="1">
        <v>0</v>
      </c>
      <c r="JK164" s="1">
        <v>0</v>
      </c>
      <c r="JL164" s="1">
        <v>1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1</v>
      </c>
      <c r="JT164" s="1">
        <v>1</v>
      </c>
      <c r="JU164" s="1">
        <v>0</v>
      </c>
      <c r="JV164" s="1">
        <v>0</v>
      </c>
      <c r="JW164" s="1">
        <v>1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1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1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1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1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1</v>
      </c>
      <c r="MN164" s="1">
        <v>0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1</v>
      </c>
      <c r="ND164" s="1">
        <v>0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1</v>
      </c>
      <c r="NL164" s="1">
        <v>0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1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1</v>
      </c>
      <c r="OC164" s="1">
        <v>0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1</v>
      </c>
      <c r="PA164" s="1">
        <v>1</v>
      </c>
      <c r="PB164" s="1">
        <v>0</v>
      </c>
      <c r="PC164" s="1">
        <v>1</v>
      </c>
      <c r="PD164" s="1">
        <v>0</v>
      </c>
      <c r="PE164" s="1">
        <v>0</v>
      </c>
      <c r="PF164" s="1">
        <v>0</v>
      </c>
      <c r="PG164" s="1">
        <v>0</v>
      </c>
      <c r="PH164" s="1">
        <v>1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1</v>
      </c>
      <c r="PU164" s="1">
        <v>1</v>
      </c>
      <c r="PV164" s="1">
        <v>1</v>
      </c>
      <c r="PW164" s="1">
        <v>0</v>
      </c>
      <c r="PX164" s="1">
        <v>1</v>
      </c>
      <c r="PY164" s="1">
        <v>0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1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1</v>
      </c>
      <c r="RP164" s="1">
        <v>0</v>
      </c>
      <c r="RQ164" s="1">
        <v>0</v>
      </c>
      <c r="RR164" s="1">
        <v>0</v>
      </c>
    </row>
    <row r="165" spans="1:486" x14ac:dyDescent="0.3">
      <c r="A165" s="1">
        <v>4</v>
      </c>
      <c r="B165" s="1" t="s">
        <v>483</v>
      </c>
      <c r="C165" s="1" t="s">
        <v>166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1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1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1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1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1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1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</row>
    <row r="166" spans="1:486" x14ac:dyDescent="0.3">
      <c r="A166" s="1">
        <v>4</v>
      </c>
      <c r="B166" s="1" t="s">
        <v>483</v>
      </c>
      <c r="C166" s="1" t="s">
        <v>486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1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1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1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1</v>
      </c>
      <c r="ME166" s="1">
        <v>0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Q166" s="1">
        <v>0</v>
      </c>
      <c r="RR166" s="1">
        <v>0</v>
      </c>
    </row>
    <row r="167" spans="1:486" x14ac:dyDescent="0.3">
      <c r="A167" s="1">
        <v>4</v>
      </c>
      <c r="B167" s="1" t="s">
        <v>483</v>
      </c>
      <c r="C167" s="1" t="s">
        <v>167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1</v>
      </c>
      <c r="IA167" s="1">
        <v>1</v>
      </c>
      <c r="IB167" s="1">
        <v>1</v>
      </c>
      <c r="IC167" s="1">
        <v>1</v>
      </c>
      <c r="ID167" s="1">
        <v>0</v>
      </c>
      <c r="IE167" s="1">
        <v>1</v>
      </c>
      <c r="IF167" s="1">
        <v>1</v>
      </c>
      <c r="IG167" s="1">
        <v>1</v>
      </c>
      <c r="IH167" s="1">
        <v>1</v>
      </c>
      <c r="II167" s="1">
        <v>1</v>
      </c>
      <c r="IJ167" s="1">
        <v>1</v>
      </c>
      <c r="IK167" s="1">
        <v>1</v>
      </c>
      <c r="IL167" s="1">
        <v>1</v>
      </c>
      <c r="IM167" s="1">
        <v>1</v>
      </c>
      <c r="IN167" s="1">
        <v>0</v>
      </c>
      <c r="IO167" s="1">
        <v>1</v>
      </c>
      <c r="IP167" s="1">
        <v>1</v>
      </c>
      <c r="IQ167" s="1">
        <v>1</v>
      </c>
      <c r="IR167" s="1">
        <v>1</v>
      </c>
      <c r="IS167" s="1">
        <v>1</v>
      </c>
      <c r="IT167" s="1">
        <v>0</v>
      </c>
      <c r="IU167" s="1">
        <v>1</v>
      </c>
      <c r="IV167" s="1">
        <v>1</v>
      </c>
      <c r="IW167" s="1">
        <v>1</v>
      </c>
      <c r="IX167" s="1">
        <v>1</v>
      </c>
      <c r="IY167" s="1">
        <v>1</v>
      </c>
      <c r="IZ167" s="1">
        <v>0</v>
      </c>
      <c r="JA167" s="1">
        <v>1</v>
      </c>
      <c r="JB167" s="1">
        <v>0</v>
      </c>
      <c r="JC167" s="1">
        <v>1</v>
      </c>
      <c r="JD167" s="1">
        <v>0</v>
      </c>
      <c r="JE167" s="1">
        <v>0</v>
      </c>
      <c r="JF167" s="1">
        <v>1</v>
      </c>
      <c r="JG167" s="1">
        <v>0</v>
      </c>
      <c r="JH167" s="1">
        <v>1</v>
      </c>
      <c r="JI167" s="1">
        <v>0</v>
      </c>
      <c r="JJ167" s="1">
        <v>1</v>
      </c>
      <c r="JK167" s="1">
        <v>1</v>
      </c>
      <c r="JL167" s="1">
        <v>0</v>
      </c>
      <c r="JM167" s="1">
        <v>0</v>
      </c>
      <c r="JN167" s="1">
        <v>1</v>
      </c>
      <c r="JO167" s="1">
        <v>0</v>
      </c>
      <c r="JP167" s="1">
        <v>0</v>
      </c>
      <c r="JQ167" s="1">
        <v>1</v>
      </c>
      <c r="JR167" s="1">
        <v>1</v>
      </c>
      <c r="JS167" s="1">
        <v>1</v>
      </c>
      <c r="JT167" s="1">
        <v>0</v>
      </c>
      <c r="JU167" s="1">
        <v>1</v>
      </c>
      <c r="JV167" s="1">
        <v>1</v>
      </c>
      <c r="JW167" s="1">
        <v>1</v>
      </c>
      <c r="JX167" s="1">
        <v>1</v>
      </c>
      <c r="JY167" s="1">
        <v>1</v>
      </c>
      <c r="JZ167" s="1">
        <v>1</v>
      </c>
      <c r="KA167" s="1">
        <v>1</v>
      </c>
      <c r="KB167" s="1">
        <v>1</v>
      </c>
      <c r="KC167" s="1">
        <v>0</v>
      </c>
      <c r="KD167" s="1">
        <v>1</v>
      </c>
      <c r="KE167" s="1">
        <v>1</v>
      </c>
      <c r="KF167" s="1">
        <v>1</v>
      </c>
      <c r="KG167" s="1">
        <v>1</v>
      </c>
      <c r="KH167" s="1">
        <v>1</v>
      </c>
      <c r="KI167" s="1">
        <v>1</v>
      </c>
      <c r="KJ167" s="1">
        <v>1</v>
      </c>
      <c r="KK167" s="1">
        <v>1</v>
      </c>
      <c r="KL167" s="1">
        <v>1</v>
      </c>
      <c r="KM167" s="1">
        <v>1</v>
      </c>
      <c r="KN167" s="1">
        <v>1</v>
      </c>
      <c r="KO167" s="1">
        <v>0</v>
      </c>
      <c r="KP167" s="1">
        <v>1</v>
      </c>
      <c r="KQ167" s="1">
        <v>1</v>
      </c>
      <c r="KR167" s="1">
        <v>1</v>
      </c>
      <c r="KS167" s="1">
        <v>1</v>
      </c>
      <c r="KT167" s="1">
        <v>1</v>
      </c>
      <c r="KU167" s="1">
        <v>1</v>
      </c>
      <c r="KV167" s="1">
        <v>1</v>
      </c>
      <c r="KW167" s="1">
        <v>1</v>
      </c>
      <c r="KX167" s="1">
        <v>1</v>
      </c>
      <c r="KY167" s="1">
        <v>0</v>
      </c>
      <c r="KZ167" s="1">
        <v>1</v>
      </c>
      <c r="LA167" s="1">
        <v>1</v>
      </c>
      <c r="LB167" s="1">
        <v>0</v>
      </c>
      <c r="LC167" s="1">
        <v>1</v>
      </c>
      <c r="LD167" s="1">
        <v>1</v>
      </c>
      <c r="LE167" s="1">
        <v>1</v>
      </c>
      <c r="LF167" s="1">
        <v>1</v>
      </c>
      <c r="LG167" s="1">
        <v>1</v>
      </c>
      <c r="LH167" s="1">
        <v>1</v>
      </c>
      <c r="LI167" s="1">
        <v>1</v>
      </c>
      <c r="LJ167" s="1">
        <v>1</v>
      </c>
      <c r="LK167" s="1">
        <v>1</v>
      </c>
      <c r="LL167" s="1">
        <v>1</v>
      </c>
      <c r="LM167" s="1">
        <v>0</v>
      </c>
      <c r="LN167" s="1">
        <v>1</v>
      </c>
      <c r="LO167" s="1">
        <v>0</v>
      </c>
      <c r="LP167" s="1">
        <v>0</v>
      </c>
      <c r="LQ167" s="1">
        <v>0</v>
      </c>
      <c r="LR167" s="1">
        <v>1</v>
      </c>
      <c r="LS167" s="1">
        <v>1</v>
      </c>
      <c r="LT167" s="1">
        <v>1</v>
      </c>
      <c r="LU167" s="1">
        <v>1</v>
      </c>
      <c r="LV167" s="1">
        <v>1</v>
      </c>
      <c r="LW167" s="1">
        <v>0</v>
      </c>
      <c r="LX167" s="1">
        <v>1</v>
      </c>
      <c r="LY167" s="1">
        <v>1</v>
      </c>
      <c r="LZ167" s="1">
        <v>0</v>
      </c>
      <c r="MA167" s="1">
        <v>1</v>
      </c>
      <c r="MB167" s="1">
        <v>1</v>
      </c>
      <c r="MC167" s="1">
        <v>1</v>
      </c>
      <c r="MD167" s="1">
        <v>1</v>
      </c>
      <c r="ME167" s="1">
        <v>1</v>
      </c>
      <c r="MF167" s="1">
        <v>0</v>
      </c>
      <c r="MG167" s="1">
        <v>0</v>
      </c>
      <c r="MH167" s="1">
        <v>1</v>
      </c>
      <c r="MI167" s="1">
        <v>1</v>
      </c>
      <c r="MJ167" s="1">
        <v>1</v>
      </c>
      <c r="MK167" s="1">
        <v>1</v>
      </c>
      <c r="ML167" s="1">
        <v>1</v>
      </c>
      <c r="MM167" s="1">
        <v>0</v>
      </c>
      <c r="MN167" s="1">
        <v>0</v>
      </c>
      <c r="MO167" s="1">
        <v>1</v>
      </c>
      <c r="MP167" s="1">
        <v>1</v>
      </c>
      <c r="MQ167" s="1">
        <v>1</v>
      </c>
      <c r="MR167" s="1">
        <v>1</v>
      </c>
      <c r="MS167" s="1">
        <v>1</v>
      </c>
      <c r="MT167" s="1">
        <v>0</v>
      </c>
      <c r="MU167" s="1">
        <v>0</v>
      </c>
      <c r="MV167" s="1">
        <v>1</v>
      </c>
      <c r="MW167" s="1">
        <v>1</v>
      </c>
      <c r="MX167" s="1">
        <v>1</v>
      </c>
      <c r="MY167" s="1">
        <v>1</v>
      </c>
      <c r="MZ167" s="1">
        <v>1</v>
      </c>
      <c r="NA167" s="1">
        <v>1</v>
      </c>
      <c r="NB167" s="1">
        <v>1</v>
      </c>
      <c r="NC167" s="1">
        <v>1</v>
      </c>
      <c r="ND167" s="1">
        <v>1</v>
      </c>
      <c r="NE167" s="1">
        <v>1</v>
      </c>
      <c r="NF167" s="1">
        <v>1</v>
      </c>
      <c r="NG167" s="1">
        <v>1</v>
      </c>
      <c r="NH167" s="1">
        <v>1</v>
      </c>
      <c r="NI167" s="1">
        <v>1</v>
      </c>
      <c r="NJ167" s="1">
        <v>1</v>
      </c>
      <c r="NK167" s="1">
        <v>1</v>
      </c>
      <c r="NL167" s="1">
        <v>1</v>
      </c>
      <c r="NM167" s="1">
        <v>1</v>
      </c>
      <c r="NN167" s="1">
        <v>1</v>
      </c>
      <c r="NO167" s="1">
        <v>1</v>
      </c>
      <c r="NP167" s="1">
        <v>1</v>
      </c>
      <c r="NQ167" s="1">
        <v>0</v>
      </c>
      <c r="NR167" s="1">
        <v>1</v>
      </c>
      <c r="NS167" s="1">
        <v>1</v>
      </c>
      <c r="NT167" s="1">
        <v>1</v>
      </c>
      <c r="NU167" s="1">
        <v>0</v>
      </c>
      <c r="NV167" s="1">
        <v>0</v>
      </c>
      <c r="NW167" s="1">
        <v>1</v>
      </c>
      <c r="NX167" s="1">
        <v>0</v>
      </c>
      <c r="NY167" s="1">
        <v>1</v>
      </c>
      <c r="NZ167" s="1">
        <v>0</v>
      </c>
      <c r="OA167" s="1">
        <v>1</v>
      </c>
      <c r="OB167" s="1">
        <v>0</v>
      </c>
      <c r="OC167" s="1">
        <v>1</v>
      </c>
      <c r="OD167" s="1">
        <v>1</v>
      </c>
      <c r="OE167" s="1">
        <v>0</v>
      </c>
      <c r="OF167" s="1">
        <v>1</v>
      </c>
      <c r="OG167" s="1">
        <v>0</v>
      </c>
      <c r="OH167" s="1">
        <v>0</v>
      </c>
      <c r="OI167" s="1">
        <v>0</v>
      </c>
      <c r="OJ167" s="1">
        <v>1</v>
      </c>
      <c r="OK167" s="1">
        <v>1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1</v>
      </c>
      <c r="OR167" s="1">
        <v>1</v>
      </c>
      <c r="OS167" s="1">
        <v>0</v>
      </c>
      <c r="OT167" s="1">
        <v>1</v>
      </c>
      <c r="OU167" s="1">
        <v>1</v>
      </c>
      <c r="OV167" s="1">
        <v>1</v>
      </c>
      <c r="OW167" s="1">
        <v>1</v>
      </c>
      <c r="OX167" s="1">
        <v>1</v>
      </c>
      <c r="OY167" s="1">
        <v>1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1</v>
      </c>
      <c r="PH167" s="1">
        <v>0</v>
      </c>
      <c r="PI167" s="1">
        <v>1</v>
      </c>
      <c r="PJ167" s="1">
        <v>0</v>
      </c>
      <c r="PK167" s="1">
        <v>1</v>
      </c>
      <c r="PL167" s="1">
        <v>1</v>
      </c>
      <c r="PM167" s="1">
        <v>1</v>
      </c>
      <c r="PN167" s="1">
        <v>1</v>
      </c>
      <c r="PO167" s="1">
        <v>1</v>
      </c>
      <c r="PP167" s="1">
        <v>1</v>
      </c>
      <c r="PQ167" s="1">
        <v>1</v>
      </c>
      <c r="PR167" s="1">
        <v>0</v>
      </c>
      <c r="PS167" s="1">
        <v>1</v>
      </c>
      <c r="PT167" s="1">
        <v>0</v>
      </c>
      <c r="PU167" s="1">
        <v>1</v>
      </c>
      <c r="PV167" s="1">
        <v>0</v>
      </c>
      <c r="PW167" s="1">
        <v>0</v>
      </c>
      <c r="PX167" s="1">
        <v>0</v>
      </c>
      <c r="PY167" s="1">
        <v>0</v>
      </c>
      <c r="PZ167" s="1">
        <v>0</v>
      </c>
      <c r="QA167" s="1">
        <v>1</v>
      </c>
      <c r="QB167" s="1">
        <v>0</v>
      </c>
      <c r="QC167" s="1">
        <v>1</v>
      </c>
      <c r="QD167" s="1">
        <v>0</v>
      </c>
      <c r="QE167" s="1">
        <v>1</v>
      </c>
      <c r="QF167" s="1">
        <v>0</v>
      </c>
      <c r="QG167" s="1">
        <v>1</v>
      </c>
      <c r="QH167" s="1">
        <v>0</v>
      </c>
      <c r="QI167" s="1">
        <v>0</v>
      </c>
      <c r="QJ167" s="1">
        <v>0</v>
      </c>
      <c r="QK167" s="1">
        <v>1</v>
      </c>
      <c r="QL167" s="1">
        <v>0</v>
      </c>
      <c r="QM167" s="1">
        <v>0</v>
      </c>
      <c r="QN167" s="1">
        <v>1</v>
      </c>
      <c r="QO167" s="1">
        <v>1</v>
      </c>
      <c r="QP167" s="1">
        <v>1</v>
      </c>
      <c r="QQ167" s="1">
        <v>0</v>
      </c>
      <c r="QR167" s="1">
        <v>0</v>
      </c>
      <c r="QS167" s="1">
        <v>1</v>
      </c>
      <c r="QT167" s="1">
        <v>1</v>
      </c>
      <c r="QU167" s="1">
        <v>0</v>
      </c>
      <c r="QV167" s="1">
        <v>0</v>
      </c>
      <c r="QW167" s="1">
        <v>1</v>
      </c>
      <c r="QX167" s="1">
        <v>1</v>
      </c>
      <c r="QY167" s="1">
        <v>1</v>
      </c>
      <c r="QZ167" s="1">
        <v>1</v>
      </c>
      <c r="RA167" s="1">
        <v>1</v>
      </c>
      <c r="RB167" s="1">
        <v>1</v>
      </c>
      <c r="RC167" s="1">
        <v>0</v>
      </c>
      <c r="RD167" s="1">
        <v>1</v>
      </c>
      <c r="RE167" s="1">
        <v>1</v>
      </c>
      <c r="RF167" s="1">
        <v>1</v>
      </c>
      <c r="RG167" s="1">
        <v>0</v>
      </c>
      <c r="RH167" s="1">
        <v>1</v>
      </c>
      <c r="RI167" s="1">
        <v>0</v>
      </c>
      <c r="RJ167" s="1">
        <v>1</v>
      </c>
      <c r="RK167" s="1">
        <v>1</v>
      </c>
      <c r="RL167" s="1">
        <v>1</v>
      </c>
      <c r="RM167" s="1">
        <v>0</v>
      </c>
      <c r="RN167" s="1">
        <v>1</v>
      </c>
      <c r="RO167" s="1">
        <v>0</v>
      </c>
      <c r="RP167" s="1">
        <v>1</v>
      </c>
      <c r="RQ167" s="1">
        <v>0</v>
      </c>
      <c r="RR167" s="1">
        <v>1</v>
      </c>
    </row>
    <row r="168" spans="1:486" x14ac:dyDescent="0.3">
      <c r="A168" s="1">
        <v>4</v>
      </c>
      <c r="B168" s="1" t="s">
        <v>483</v>
      </c>
      <c r="C168" s="1" t="s">
        <v>168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1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1</v>
      </c>
      <c r="IY168" s="1">
        <v>1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1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1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1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1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1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1</v>
      </c>
      <c r="MQ168" s="1">
        <v>0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1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1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1</v>
      </c>
      <c r="QX168" s="1">
        <v>0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</row>
    <row r="169" spans="1:486" x14ac:dyDescent="0.3">
      <c r="A169" s="1">
        <v>4</v>
      </c>
      <c r="B169" s="1" t="s">
        <v>483</v>
      </c>
      <c r="C169" s="1" t="s">
        <v>169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1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1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1</v>
      </c>
      <c r="IW169" s="1">
        <v>0</v>
      </c>
      <c r="IX169" s="1">
        <v>1</v>
      </c>
      <c r="IY169" s="1">
        <v>1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1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1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1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1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1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1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</row>
    <row r="170" spans="1:486" x14ac:dyDescent="0.3">
      <c r="A170" s="1">
        <v>4</v>
      </c>
      <c r="B170" s="1" t="s">
        <v>483</v>
      </c>
      <c r="C170" s="1" t="s">
        <v>170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1</v>
      </c>
      <c r="QA170" s="1">
        <v>0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0</v>
      </c>
      <c r="RP170" s="1">
        <v>0</v>
      </c>
      <c r="RQ170" s="1">
        <v>0</v>
      </c>
      <c r="RR170" s="1">
        <v>0</v>
      </c>
    </row>
    <row r="171" spans="1:486" x14ac:dyDescent="0.3">
      <c r="A171" s="1">
        <v>4</v>
      </c>
      <c r="B171" s="1" t="s">
        <v>483</v>
      </c>
      <c r="C171" s="1" t="s">
        <v>171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1</v>
      </c>
      <c r="IQ171" s="1">
        <v>0</v>
      </c>
      <c r="IR171" s="1">
        <v>1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1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1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1</v>
      </c>
      <c r="LU171" s="1">
        <v>0</v>
      </c>
      <c r="LV171" s="1">
        <v>1</v>
      </c>
      <c r="LW171" s="1">
        <v>0</v>
      </c>
      <c r="LX171" s="1">
        <v>1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1</v>
      </c>
      <c r="ME171" s="1">
        <v>0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1</v>
      </c>
      <c r="NE171" s="1">
        <v>1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1</v>
      </c>
      <c r="NM171" s="1">
        <v>0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1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1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1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</row>
    <row r="172" spans="1:486" x14ac:dyDescent="0.3">
      <c r="A172" s="1">
        <v>4</v>
      </c>
      <c r="B172" s="1" t="s">
        <v>483</v>
      </c>
      <c r="C172" s="1" t="s">
        <v>172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1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1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1</v>
      </c>
      <c r="IY172" s="1">
        <v>1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1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1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1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1</v>
      </c>
      <c r="OG172" s="1">
        <v>0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1</v>
      </c>
      <c r="QU172" s="1">
        <v>0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</row>
    <row r="173" spans="1:486" x14ac:dyDescent="0.3">
      <c r="A173" s="1">
        <v>4</v>
      </c>
      <c r="B173" s="1" t="s">
        <v>483</v>
      </c>
      <c r="C173" s="1" t="s">
        <v>173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1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1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1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1</v>
      </c>
      <c r="PJ173" s="1">
        <v>0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0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</row>
    <row r="174" spans="1:486" x14ac:dyDescent="0.3">
      <c r="A174" s="1">
        <v>4</v>
      </c>
      <c r="B174" s="1" t="s">
        <v>483</v>
      </c>
      <c r="C174" s="1" t="s">
        <v>174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1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1</v>
      </c>
      <c r="IN174" s="1">
        <v>0</v>
      </c>
      <c r="IO174" s="1">
        <v>0</v>
      </c>
      <c r="IP174" s="1">
        <v>1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1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1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1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1</v>
      </c>
      <c r="KF174" s="1">
        <v>1</v>
      </c>
      <c r="KG174" s="1">
        <v>1</v>
      </c>
      <c r="KH174" s="1">
        <v>0</v>
      </c>
      <c r="KI174" s="1">
        <v>0</v>
      </c>
      <c r="KJ174" s="1">
        <v>1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1</v>
      </c>
      <c r="KY174" s="1">
        <v>0</v>
      </c>
      <c r="KZ174" s="1">
        <v>0</v>
      </c>
      <c r="LA174" s="1">
        <v>1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1</v>
      </c>
      <c r="LO174" s="1">
        <v>0</v>
      </c>
      <c r="LP174" s="1">
        <v>0</v>
      </c>
      <c r="LQ174" s="1">
        <v>0</v>
      </c>
      <c r="LR174" s="1">
        <v>0</v>
      </c>
      <c r="LS174" s="1">
        <v>1</v>
      </c>
      <c r="LT174" s="1">
        <v>0</v>
      </c>
      <c r="LU174" s="1">
        <v>0</v>
      </c>
      <c r="LV174" s="1">
        <v>0</v>
      </c>
      <c r="LW174" s="1">
        <v>0</v>
      </c>
      <c r="LX174" s="1">
        <v>1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1</v>
      </c>
      <c r="ME174" s="1">
        <v>0</v>
      </c>
      <c r="MF174" s="1">
        <v>0</v>
      </c>
      <c r="MG174" s="1">
        <v>0</v>
      </c>
      <c r="MH174" s="1">
        <v>1</v>
      </c>
      <c r="MI174" s="1">
        <v>0</v>
      </c>
      <c r="MJ174" s="1">
        <v>0</v>
      </c>
      <c r="MK174" s="1">
        <v>0</v>
      </c>
      <c r="ML174" s="1">
        <v>1</v>
      </c>
      <c r="MM174" s="1">
        <v>0</v>
      </c>
      <c r="MN174" s="1">
        <v>0</v>
      </c>
      <c r="MO174" s="1">
        <v>1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1</v>
      </c>
      <c r="NJ174" s="1">
        <v>1</v>
      </c>
      <c r="NK174" s="1">
        <v>0</v>
      </c>
      <c r="NL174" s="1">
        <v>0</v>
      </c>
      <c r="NM174" s="1">
        <v>1</v>
      </c>
      <c r="NN174" s="1">
        <v>1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1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">
        <v>1</v>
      </c>
      <c r="OD174" s="1">
        <v>1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1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1</v>
      </c>
      <c r="OS174" s="1">
        <v>0</v>
      </c>
      <c r="OT174" s="1">
        <v>1</v>
      </c>
      <c r="OU174" s="1">
        <v>0</v>
      </c>
      <c r="OV174" s="1">
        <v>0</v>
      </c>
      <c r="OW174" s="1">
        <v>0</v>
      </c>
      <c r="OX174" s="1">
        <v>0</v>
      </c>
      <c r="OY174" s="1">
        <v>1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1</v>
      </c>
      <c r="PH174" s="1">
        <v>0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1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1</v>
      </c>
      <c r="QL174" s="1">
        <v>0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1</v>
      </c>
      <c r="QT174" s="1">
        <v>1</v>
      </c>
      <c r="QU174" s="1">
        <v>0</v>
      </c>
      <c r="QV174" s="1">
        <v>0</v>
      </c>
      <c r="QW174" s="1">
        <v>1</v>
      </c>
      <c r="QX174" s="1">
        <v>0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1</v>
      </c>
      <c r="RL174" s="1">
        <v>0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1</v>
      </c>
    </row>
    <row r="175" spans="1:486" x14ac:dyDescent="0.3">
      <c r="A175" s="1">
        <v>4</v>
      </c>
      <c r="B175" s="1" t="s">
        <v>483</v>
      </c>
      <c r="C175" s="1" t="s">
        <v>175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1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1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1</v>
      </c>
      <c r="MQ175" s="1">
        <v>0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1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1</v>
      </c>
      <c r="QX175" s="1">
        <v>0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</row>
    <row r="176" spans="1:486" x14ac:dyDescent="0.3">
      <c r="A176" s="1">
        <v>4</v>
      </c>
      <c r="B176" s="1" t="s">
        <v>483</v>
      </c>
      <c r="C176" s="1" t="s">
        <v>176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1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1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1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1</v>
      </c>
      <c r="JK176" s="1">
        <v>1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1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1</v>
      </c>
      <c r="KG176" s="1">
        <v>1</v>
      </c>
      <c r="KH176" s="1">
        <v>0</v>
      </c>
      <c r="KI176" s="1">
        <v>0</v>
      </c>
      <c r="KJ176" s="1">
        <v>1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1</v>
      </c>
      <c r="KY176" s="1">
        <v>0</v>
      </c>
      <c r="KZ176" s="1">
        <v>0</v>
      </c>
      <c r="LA176" s="1">
        <v>1</v>
      </c>
      <c r="LB176" s="1">
        <v>0</v>
      </c>
      <c r="LC176" s="1">
        <v>1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1</v>
      </c>
      <c r="LO176" s="1">
        <v>0</v>
      </c>
      <c r="LP176" s="1">
        <v>0</v>
      </c>
      <c r="LQ176" s="1">
        <v>0</v>
      </c>
      <c r="LR176" s="1">
        <v>0</v>
      </c>
      <c r="LS176" s="1">
        <v>1</v>
      </c>
      <c r="LT176" s="1">
        <v>0</v>
      </c>
      <c r="LU176" s="1">
        <v>0</v>
      </c>
      <c r="LV176" s="1">
        <v>0</v>
      </c>
      <c r="LW176" s="1">
        <v>0</v>
      </c>
      <c r="LX176" s="1">
        <v>1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1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1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1</v>
      </c>
      <c r="NJ176" s="1">
        <v>1</v>
      </c>
      <c r="NK176" s="1">
        <v>0</v>
      </c>
      <c r="NL176" s="1">
        <v>0</v>
      </c>
      <c r="NM176" s="1">
        <v>1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1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1</v>
      </c>
      <c r="OD176" s="1">
        <v>1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1</v>
      </c>
      <c r="OS176" s="1">
        <v>0</v>
      </c>
      <c r="OT176" s="1">
        <v>1</v>
      </c>
      <c r="OU176" s="1">
        <v>0</v>
      </c>
      <c r="OV176" s="1">
        <v>0</v>
      </c>
      <c r="OW176" s="1">
        <v>0</v>
      </c>
      <c r="OX176" s="1">
        <v>0</v>
      </c>
      <c r="OY176" s="1">
        <v>1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1</v>
      </c>
      <c r="QL176" s="1">
        <v>0</v>
      </c>
      <c r="QM176" s="1">
        <v>0</v>
      </c>
      <c r="QN176" s="1">
        <v>0</v>
      </c>
      <c r="QO176" s="1">
        <v>0</v>
      </c>
      <c r="QP176" s="1">
        <v>0</v>
      </c>
      <c r="QQ176" s="1">
        <v>0</v>
      </c>
      <c r="QR176" s="1">
        <v>0</v>
      </c>
      <c r="QS176" s="1">
        <v>1</v>
      </c>
      <c r="QT176" s="1">
        <v>1</v>
      </c>
      <c r="QU176" s="1">
        <v>0</v>
      </c>
      <c r="QV176" s="1">
        <v>0</v>
      </c>
      <c r="QW176" s="1">
        <v>1</v>
      </c>
      <c r="QX176" s="1">
        <v>0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1</v>
      </c>
      <c r="RL176" s="1">
        <v>0</v>
      </c>
      <c r="RM176" s="1">
        <v>0</v>
      </c>
      <c r="RN176" s="1">
        <v>0</v>
      </c>
      <c r="RO176" s="1">
        <v>0</v>
      </c>
      <c r="RP176" s="1">
        <v>0</v>
      </c>
      <c r="RQ176" s="1">
        <v>0</v>
      </c>
      <c r="RR176" s="1">
        <v>1</v>
      </c>
    </row>
    <row r="177" spans="1:486" x14ac:dyDescent="0.3">
      <c r="A177" s="1">
        <v>4</v>
      </c>
      <c r="B177" s="1" t="s">
        <v>483</v>
      </c>
      <c r="C177" s="1" t="s">
        <v>177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1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1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1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1</v>
      </c>
      <c r="ME177" s="1">
        <v>0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1</v>
      </c>
      <c r="NF177" s="1">
        <v>1</v>
      </c>
      <c r="NG177" s="1">
        <v>0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1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1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</row>
    <row r="178" spans="1:486" x14ac:dyDescent="0.3">
      <c r="A178" s="1">
        <v>4</v>
      </c>
      <c r="B178" s="1" t="s">
        <v>483</v>
      </c>
      <c r="C178" s="1" t="s">
        <v>178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1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1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1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1</v>
      </c>
      <c r="KO178" s="1">
        <v>0</v>
      </c>
      <c r="KP178" s="1">
        <v>1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1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1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</row>
    <row r="179" spans="1:486" x14ac:dyDescent="0.3">
      <c r="A179" s="1">
        <v>4</v>
      </c>
      <c r="B179" s="1" t="s">
        <v>483</v>
      </c>
      <c r="C179" s="1" t="s">
        <v>179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1</v>
      </c>
      <c r="ME179" s="1">
        <v>0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1</v>
      </c>
      <c r="NQ179" s="1">
        <v>0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</row>
    <row r="180" spans="1:486" x14ac:dyDescent="0.3">
      <c r="A180" s="1">
        <v>4</v>
      </c>
      <c r="B180" s="1" t="s">
        <v>483</v>
      </c>
      <c r="C180" s="1" t="s">
        <v>180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1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1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1</v>
      </c>
      <c r="IF180" s="1">
        <v>1</v>
      </c>
      <c r="IG180" s="1">
        <v>0</v>
      </c>
      <c r="IH180" s="1">
        <v>1</v>
      </c>
      <c r="II180" s="1">
        <v>0</v>
      </c>
      <c r="IJ180" s="1">
        <v>0</v>
      </c>
      <c r="IK180" s="1">
        <v>1</v>
      </c>
      <c r="IL180" s="1">
        <v>0</v>
      </c>
      <c r="IM180" s="1">
        <v>1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1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1</v>
      </c>
      <c r="JB180" s="1">
        <v>0</v>
      </c>
      <c r="JC180" s="1">
        <v>1</v>
      </c>
      <c r="JD180" s="1">
        <v>0</v>
      </c>
      <c r="JE180" s="1">
        <v>0</v>
      </c>
      <c r="JF180" s="1">
        <v>0</v>
      </c>
      <c r="JG180" s="1">
        <v>0</v>
      </c>
      <c r="JH180" s="1">
        <v>1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1</v>
      </c>
      <c r="JO180" s="1">
        <v>0</v>
      </c>
      <c r="JP180" s="1">
        <v>0</v>
      </c>
      <c r="JQ180" s="1">
        <v>0</v>
      </c>
      <c r="JR180" s="1">
        <v>1</v>
      </c>
      <c r="JS180" s="1">
        <v>0</v>
      </c>
      <c r="JT180" s="1">
        <v>0</v>
      </c>
      <c r="JU180" s="1">
        <v>0</v>
      </c>
      <c r="JV180" s="1">
        <v>1</v>
      </c>
      <c r="JW180" s="1">
        <v>0</v>
      </c>
      <c r="JX180" s="1">
        <v>0</v>
      </c>
      <c r="JY180" s="1">
        <v>0</v>
      </c>
      <c r="JZ180" s="1">
        <v>0</v>
      </c>
      <c r="KA180" s="1">
        <v>1</v>
      </c>
      <c r="KB180" s="1">
        <v>0</v>
      </c>
      <c r="KC180" s="1">
        <v>0</v>
      </c>
      <c r="KD180" s="1">
        <v>1</v>
      </c>
      <c r="KE180" s="1">
        <v>1</v>
      </c>
      <c r="KF180" s="1">
        <v>1</v>
      </c>
      <c r="KG180" s="1">
        <v>1</v>
      </c>
      <c r="KH180" s="1">
        <v>0</v>
      </c>
      <c r="KI180" s="1">
        <v>0</v>
      </c>
      <c r="KJ180" s="1">
        <v>0</v>
      </c>
      <c r="KK180" s="1">
        <v>0</v>
      </c>
      <c r="KL180" s="1">
        <v>1</v>
      </c>
      <c r="KM180" s="1">
        <v>1</v>
      </c>
      <c r="KN180" s="1">
        <v>1</v>
      </c>
      <c r="KO180" s="1">
        <v>0</v>
      </c>
      <c r="KP180" s="1">
        <v>1</v>
      </c>
      <c r="KQ180" s="1">
        <v>0</v>
      </c>
      <c r="KR180" s="1">
        <v>1</v>
      </c>
      <c r="KS180" s="1">
        <v>1</v>
      </c>
      <c r="KT180" s="1">
        <v>0</v>
      </c>
      <c r="KU180" s="1">
        <v>0</v>
      </c>
      <c r="KV180" s="1">
        <v>0</v>
      </c>
      <c r="KW180" s="1">
        <v>1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1</v>
      </c>
      <c r="LF180" s="1">
        <v>1</v>
      </c>
      <c r="LG180" s="1">
        <v>0</v>
      </c>
      <c r="LH180" s="1">
        <v>0</v>
      </c>
      <c r="LI180" s="1">
        <v>1</v>
      </c>
      <c r="LJ180" s="1">
        <v>0</v>
      </c>
      <c r="LK180" s="1">
        <v>1</v>
      </c>
      <c r="LL180" s="1">
        <v>1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1</v>
      </c>
      <c r="LY180" s="1">
        <v>1</v>
      </c>
      <c r="LZ180" s="1">
        <v>0</v>
      </c>
      <c r="MA180" s="1">
        <v>0</v>
      </c>
      <c r="MB180" s="1">
        <v>0</v>
      </c>
      <c r="MC180" s="1">
        <v>0</v>
      </c>
      <c r="MD180" s="1">
        <v>1</v>
      </c>
      <c r="ME180" s="1">
        <v>1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1</v>
      </c>
      <c r="ML180" s="1">
        <v>0</v>
      </c>
      <c r="MM180" s="1">
        <v>0</v>
      </c>
      <c r="MN180" s="1">
        <v>0</v>
      </c>
      <c r="MO180" s="1">
        <v>1</v>
      </c>
      <c r="MP180" s="1">
        <v>0</v>
      </c>
      <c r="MQ180" s="1">
        <v>1</v>
      </c>
      <c r="MR180" s="1">
        <v>0</v>
      </c>
      <c r="MS180" s="1">
        <v>1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1</v>
      </c>
      <c r="NH180" s="1">
        <v>1</v>
      </c>
      <c r="NI180" s="1">
        <v>1</v>
      </c>
      <c r="NJ180" s="1">
        <v>0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1</v>
      </c>
      <c r="NQ180" s="1">
        <v>0</v>
      </c>
      <c r="NR180" s="1">
        <v>0</v>
      </c>
      <c r="NS180" s="1">
        <v>1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1</v>
      </c>
      <c r="OB180" s="1">
        <v>0</v>
      </c>
      <c r="OC180" s="1">
        <v>0</v>
      </c>
      <c r="OD180" s="1">
        <v>0</v>
      </c>
      <c r="OE180" s="1">
        <v>0</v>
      </c>
      <c r="OF180" s="1">
        <v>1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1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1</v>
      </c>
      <c r="PH180" s="1">
        <v>0</v>
      </c>
      <c r="PI180" s="1">
        <v>0</v>
      </c>
      <c r="PJ180" s="1">
        <v>0</v>
      </c>
      <c r="PK180" s="1">
        <v>0</v>
      </c>
      <c r="PL180" s="1">
        <v>1</v>
      </c>
      <c r="PM180" s="1">
        <v>0</v>
      </c>
      <c r="PN180" s="1">
        <v>0</v>
      </c>
      <c r="PO180" s="1">
        <v>0</v>
      </c>
      <c r="PP180" s="1">
        <v>1</v>
      </c>
      <c r="PQ180" s="1">
        <v>1</v>
      </c>
      <c r="PR180" s="1">
        <v>0</v>
      </c>
      <c r="PS180" s="1">
        <v>1</v>
      </c>
      <c r="PT180" s="1">
        <v>0</v>
      </c>
      <c r="PU180" s="1">
        <v>1</v>
      </c>
      <c r="PV180" s="1">
        <v>0</v>
      </c>
      <c r="PW180" s="1">
        <v>0</v>
      </c>
      <c r="PX180" s="1">
        <v>0</v>
      </c>
      <c r="PY180" s="1">
        <v>0</v>
      </c>
      <c r="PZ180" s="1">
        <v>0</v>
      </c>
      <c r="QA180" s="1">
        <v>1</v>
      </c>
      <c r="QB180" s="1">
        <v>0</v>
      </c>
      <c r="QC180" s="1">
        <v>1</v>
      </c>
      <c r="QD180" s="1">
        <v>0</v>
      </c>
      <c r="QE180" s="1">
        <v>1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1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1</v>
      </c>
      <c r="QU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1</v>
      </c>
      <c r="RQ180" s="1">
        <v>0</v>
      </c>
      <c r="RR180" s="1">
        <v>1</v>
      </c>
    </row>
    <row r="181" spans="1:486" x14ac:dyDescent="0.3">
      <c r="A181" s="1">
        <v>4</v>
      </c>
      <c r="B181" s="1" t="s">
        <v>483</v>
      </c>
      <c r="C181" s="1" t="s">
        <v>181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1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</row>
    <row r="182" spans="1:486" x14ac:dyDescent="0.3">
      <c r="A182" s="1">
        <v>4</v>
      </c>
      <c r="B182" s="1" t="s">
        <v>483</v>
      </c>
      <c r="C182" s="1" t="s">
        <v>182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1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1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1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1</v>
      </c>
      <c r="PQ182" s="1">
        <v>1</v>
      </c>
      <c r="PR182" s="1">
        <v>0</v>
      </c>
      <c r="PS182" s="1">
        <v>1</v>
      </c>
      <c r="PT182" s="1">
        <v>0</v>
      </c>
      <c r="PU182" s="1">
        <v>1</v>
      </c>
      <c r="PV182" s="1">
        <v>0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</row>
    <row r="183" spans="1:486" x14ac:dyDescent="0.3">
      <c r="A183" s="1">
        <v>4</v>
      </c>
      <c r="B183" s="1" t="s">
        <v>483</v>
      </c>
      <c r="C183" s="1" t="s">
        <v>183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1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1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1</v>
      </c>
      <c r="IS183" s="1">
        <v>1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1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1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1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1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1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1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1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1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1</v>
      </c>
      <c r="QO183" s="1">
        <v>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</row>
    <row r="184" spans="1:486" x14ac:dyDescent="0.3">
      <c r="A184" s="1">
        <v>4</v>
      </c>
      <c r="B184" s="1" t="s">
        <v>483</v>
      </c>
      <c r="C184" s="1" t="s">
        <v>184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1</v>
      </c>
      <c r="AQ184" s="1">
        <v>1</v>
      </c>
      <c r="AR184" s="1">
        <v>1</v>
      </c>
      <c r="AS184" s="1">
        <v>0</v>
      </c>
      <c r="AT184" s="1">
        <v>0</v>
      </c>
      <c r="AU184" s="1">
        <v>1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1</v>
      </c>
      <c r="BG184" s="1">
        <v>1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1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1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1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1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1</v>
      </c>
      <c r="OP184" s="1">
        <v>0</v>
      </c>
      <c r="OQ184" s="1">
        <v>0</v>
      </c>
      <c r="OR184" s="1">
        <v>1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</row>
    <row r="185" spans="1:486" x14ac:dyDescent="0.3">
      <c r="A185" s="1">
        <v>4</v>
      </c>
      <c r="B185" s="1" t="s">
        <v>483</v>
      </c>
      <c r="C185" s="1" t="s">
        <v>185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1</v>
      </c>
      <c r="AJ185" s="1">
        <v>1</v>
      </c>
      <c r="AK185" s="1">
        <v>1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1</v>
      </c>
      <c r="AR185" s="1">
        <v>0</v>
      </c>
      <c r="AS185" s="1">
        <v>0</v>
      </c>
      <c r="AT185" s="1">
        <v>1</v>
      </c>
      <c r="AU185" s="1">
        <v>0</v>
      </c>
      <c r="AV185" s="1">
        <v>1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1</v>
      </c>
      <c r="IA185" s="1">
        <v>0</v>
      </c>
      <c r="IB185" s="1">
        <v>1</v>
      </c>
      <c r="IC185" s="1">
        <v>1</v>
      </c>
      <c r="ID185" s="1">
        <v>0</v>
      </c>
      <c r="IE185" s="1">
        <v>0</v>
      </c>
      <c r="IF185" s="1">
        <v>0</v>
      </c>
      <c r="IG185" s="1">
        <v>1</v>
      </c>
      <c r="IH185" s="1">
        <v>0</v>
      </c>
      <c r="II185" s="1">
        <v>0</v>
      </c>
      <c r="IJ185" s="1">
        <v>0</v>
      </c>
      <c r="IK185" s="1">
        <v>0</v>
      </c>
      <c r="IL185" s="1">
        <v>1</v>
      </c>
      <c r="IM185" s="1">
        <v>1</v>
      </c>
      <c r="IN185" s="1">
        <v>0</v>
      </c>
      <c r="IO185" s="1">
        <v>1</v>
      </c>
      <c r="IP185" s="1">
        <v>1</v>
      </c>
      <c r="IQ185" s="1">
        <v>0</v>
      </c>
      <c r="IR185" s="1">
        <v>1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1</v>
      </c>
      <c r="JD185" s="1">
        <v>0</v>
      </c>
      <c r="JE185" s="1">
        <v>0</v>
      </c>
      <c r="JF185" s="1">
        <v>0</v>
      </c>
      <c r="JG185" s="1">
        <v>0</v>
      </c>
      <c r="JH185" s="1">
        <v>1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1</v>
      </c>
      <c r="KS185" s="1">
        <v>0</v>
      </c>
      <c r="KT185" s="1">
        <v>0</v>
      </c>
      <c r="KU185" s="1">
        <v>0</v>
      </c>
      <c r="KV185" s="1">
        <v>1</v>
      </c>
      <c r="KW185" s="1">
        <v>0</v>
      </c>
      <c r="KX185" s="1">
        <v>0</v>
      </c>
      <c r="KY185" s="1">
        <v>0</v>
      </c>
      <c r="KZ185" s="1">
        <v>0</v>
      </c>
      <c r="LA185" s="1">
        <v>1</v>
      </c>
      <c r="LB185" s="1">
        <v>0</v>
      </c>
      <c r="LC185" s="1">
        <v>0</v>
      </c>
      <c r="LD185" s="1">
        <v>1</v>
      </c>
      <c r="LE185" s="1">
        <v>0</v>
      </c>
      <c r="LF185" s="1">
        <v>0</v>
      </c>
      <c r="LG185" s="1">
        <v>0</v>
      </c>
      <c r="LH185" s="1">
        <v>1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1</v>
      </c>
      <c r="LU185" s="1">
        <v>1</v>
      </c>
      <c r="LV185" s="1">
        <v>1</v>
      </c>
      <c r="LW185" s="1">
        <v>0</v>
      </c>
      <c r="LX185" s="1">
        <v>1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1</v>
      </c>
      <c r="ME185" s="1">
        <v>1</v>
      </c>
      <c r="MF185" s="1">
        <v>0</v>
      </c>
      <c r="MG185" s="1">
        <v>0</v>
      </c>
      <c r="MH185" s="1">
        <v>0</v>
      </c>
      <c r="MI185" s="1">
        <v>0</v>
      </c>
      <c r="MJ185" s="1">
        <v>1</v>
      </c>
      <c r="MK185" s="1">
        <v>0</v>
      </c>
      <c r="ML185" s="1">
        <v>0</v>
      </c>
      <c r="MM185" s="1">
        <v>0</v>
      </c>
      <c r="MN185" s="1">
        <v>0</v>
      </c>
      <c r="MO185" s="1">
        <v>1</v>
      </c>
      <c r="MP185" s="1">
        <v>1</v>
      </c>
      <c r="MQ185" s="1">
        <v>1</v>
      </c>
      <c r="MR185" s="1">
        <v>1</v>
      </c>
      <c r="MS185" s="1">
        <v>1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1</v>
      </c>
      <c r="NE185" s="1">
        <v>1</v>
      </c>
      <c r="NF185" s="1">
        <v>1</v>
      </c>
      <c r="NG185" s="1">
        <v>0</v>
      </c>
      <c r="NH185" s="1">
        <v>1</v>
      </c>
      <c r="NI185" s="1">
        <v>0</v>
      </c>
      <c r="NJ185" s="1">
        <v>0</v>
      </c>
      <c r="NK185" s="1">
        <v>0</v>
      </c>
      <c r="NL185" s="1">
        <v>1</v>
      </c>
      <c r="NM185" s="1">
        <v>0</v>
      </c>
      <c r="NN185" s="1">
        <v>0</v>
      </c>
      <c r="NO185" s="1">
        <v>0</v>
      </c>
      <c r="NP185" s="1">
        <v>1</v>
      </c>
      <c r="NQ185" s="1">
        <v>0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1</v>
      </c>
      <c r="NZ185" s="1">
        <v>0</v>
      </c>
      <c r="OA185" s="1">
        <v>0</v>
      </c>
      <c r="OB185" s="1">
        <v>0</v>
      </c>
      <c r="OC185" s="1">
        <v>1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1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1</v>
      </c>
      <c r="OX185" s="1">
        <v>0</v>
      </c>
      <c r="OY185" s="1">
        <v>1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1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0</v>
      </c>
      <c r="PP185" s="1">
        <v>0</v>
      </c>
      <c r="PQ185" s="1">
        <v>1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1</v>
      </c>
      <c r="QQ185" s="1">
        <v>0</v>
      </c>
      <c r="QR185" s="1">
        <v>0</v>
      </c>
      <c r="QS185" s="1">
        <v>1</v>
      </c>
      <c r="QT185" s="1">
        <v>0</v>
      </c>
      <c r="QU185" s="1">
        <v>0</v>
      </c>
      <c r="QV185" s="1">
        <v>0</v>
      </c>
      <c r="QW185" s="1">
        <v>0</v>
      </c>
      <c r="QX185" s="1">
        <v>1</v>
      </c>
      <c r="QY185" s="1">
        <v>1</v>
      </c>
      <c r="QZ185" s="1">
        <v>0</v>
      </c>
      <c r="RA185" s="1">
        <v>1</v>
      </c>
      <c r="RB185" s="1">
        <v>0</v>
      </c>
      <c r="RC185" s="1">
        <v>0</v>
      </c>
      <c r="RD185" s="1">
        <v>1</v>
      </c>
      <c r="RE185" s="1">
        <v>0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1</v>
      </c>
    </row>
    <row r="186" spans="1:486" x14ac:dyDescent="0.3">
      <c r="A186" s="1">
        <v>4</v>
      </c>
      <c r="B186" s="1" t="s">
        <v>483</v>
      </c>
      <c r="C186" s="1" t="s">
        <v>186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1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1</v>
      </c>
      <c r="IC186" s="1">
        <v>0</v>
      </c>
      <c r="ID186" s="1">
        <v>0</v>
      </c>
      <c r="IE186" s="1">
        <v>0</v>
      </c>
      <c r="IF186" s="1">
        <v>1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1</v>
      </c>
      <c r="IN186" s="1">
        <v>0</v>
      </c>
      <c r="IO186" s="1">
        <v>0</v>
      </c>
      <c r="IP186" s="1">
        <v>0</v>
      </c>
      <c r="IQ186" s="1">
        <v>0</v>
      </c>
      <c r="IR186" s="1">
        <v>1</v>
      </c>
      <c r="IS186" s="1">
        <v>1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1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1</v>
      </c>
      <c r="JY186" s="1">
        <v>0</v>
      </c>
      <c r="JZ186" s="1">
        <v>1</v>
      </c>
      <c r="KA186" s="1">
        <v>0</v>
      </c>
      <c r="KB186" s="1">
        <v>0</v>
      </c>
      <c r="KC186" s="1">
        <v>0</v>
      </c>
      <c r="KD186" s="1">
        <v>1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1</v>
      </c>
      <c r="KO186" s="1">
        <v>0</v>
      </c>
      <c r="KP186" s="1">
        <v>1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1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1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1</v>
      </c>
      <c r="MP186" s="1">
        <v>0</v>
      </c>
      <c r="MQ186" s="1">
        <v>1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1</v>
      </c>
      <c r="ND186" s="1">
        <v>0</v>
      </c>
      <c r="NE186" s="1">
        <v>0</v>
      </c>
      <c r="NF186" s="1">
        <v>0</v>
      </c>
      <c r="NG186" s="1">
        <v>0</v>
      </c>
      <c r="NH186" s="1">
        <v>1</v>
      </c>
      <c r="NI186" s="1">
        <v>1</v>
      </c>
      <c r="NJ186" s="1">
        <v>0</v>
      </c>
      <c r="NK186" s="1">
        <v>0</v>
      </c>
      <c r="NL186" s="1">
        <v>1</v>
      </c>
      <c r="NM186" s="1">
        <v>1</v>
      </c>
      <c r="NN186" s="1">
        <v>0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1</v>
      </c>
      <c r="OL186" s="1">
        <v>0</v>
      </c>
      <c r="OM186" s="1">
        <v>1</v>
      </c>
      <c r="ON186" s="1">
        <v>0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1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1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1</v>
      </c>
      <c r="PR186" s="1">
        <v>0</v>
      </c>
      <c r="PS186" s="1">
        <v>1</v>
      </c>
      <c r="PT186" s="1">
        <v>0</v>
      </c>
      <c r="PU186" s="1">
        <v>1</v>
      </c>
      <c r="PV186" s="1">
        <v>0</v>
      </c>
      <c r="PW186" s="1">
        <v>1</v>
      </c>
      <c r="PX186" s="1">
        <v>0</v>
      </c>
      <c r="PY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1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Q186" s="1">
        <v>0</v>
      </c>
      <c r="RR186" s="1">
        <v>1</v>
      </c>
    </row>
    <row r="187" spans="1:486" x14ac:dyDescent="0.3">
      <c r="A187" s="1">
        <v>4</v>
      </c>
      <c r="B187" s="1" t="s">
        <v>483</v>
      </c>
      <c r="C187" s="1" t="s">
        <v>187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0</v>
      </c>
      <c r="BE187" s="1">
        <v>0</v>
      </c>
      <c r="BF187" s="1">
        <v>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1</v>
      </c>
      <c r="IS187" s="1">
        <v>1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1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1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1</v>
      </c>
      <c r="NF187" s="1">
        <v>1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1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</row>
    <row r="188" spans="1:486" x14ac:dyDescent="0.3">
      <c r="A188" s="1">
        <v>4</v>
      </c>
      <c r="B188" s="1" t="s">
        <v>483</v>
      </c>
      <c r="C188" s="1" t="s">
        <v>188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1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1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1</v>
      </c>
      <c r="PK188" s="1">
        <v>0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1</v>
      </c>
      <c r="QH188" s="1">
        <v>0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</row>
    <row r="189" spans="1:486" x14ac:dyDescent="0.3">
      <c r="A189" s="1">
        <v>4</v>
      </c>
      <c r="B189" s="1" t="s">
        <v>483</v>
      </c>
      <c r="C189" s="1" t="s">
        <v>189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1</v>
      </c>
      <c r="BG189" s="1">
        <v>1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1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1</v>
      </c>
      <c r="NK189" s="1">
        <v>0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1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1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1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</row>
    <row r="190" spans="1:486" x14ac:dyDescent="0.3">
      <c r="A190" s="1">
        <v>4</v>
      </c>
      <c r="B190" s="1" t="s">
        <v>483</v>
      </c>
      <c r="C190" s="1" t="s">
        <v>190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1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1</v>
      </c>
      <c r="ME190" s="1">
        <v>0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1</v>
      </c>
      <c r="NF190" s="1">
        <v>0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1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</row>
    <row r="191" spans="1:486" x14ac:dyDescent="0.3">
      <c r="A191" s="1">
        <v>4</v>
      </c>
      <c r="B191" s="1" t="s">
        <v>483</v>
      </c>
      <c r="C191" s="1" t="s">
        <v>191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1</v>
      </c>
      <c r="BB191" s="1">
        <v>0</v>
      </c>
      <c r="BC191" s="1">
        <v>0</v>
      </c>
      <c r="BD191" s="1">
        <v>0</v>
      </c>
      <c r="BE191" s="1">
        <v>1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1</v>
      </c>
      <c r="IS191" s="1">
        <v>1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1</v>
      </c>
      <c r="JY191" s="1">
        <v>1</v>
      </c>
      <c r="JZ191" s="1">
        <v>1</v>
      </c>
      <c r="KA191" s="1">
        <v>0</v>
      </c>
      <c r="KB191" s="1">
        <v>1</v>
      </c>
      <c r="KC191" s="1">
        <v>0</v>
      </c>
      <c r="KD191" s="1">
        <v>1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1</v>
      </c>
      <c r="KK191" s="1">
        <v>0</v>
      </c>
      <c r="KL191" s="1">
        <v>1</v>
      </c>
      <c r="KM191" s="1">
        <v>0</v>
      </c>
      <c r="KN191" s="1">
        <v>0</v>
      </c>
      <c r="KO191" s="1">
        <v>0</v>
      </c>
      <c r="KP191" s="1">
        <v>1</v>
      </c>
      <c r="KQ191" s="1">
        <v>0</v>
      </c>
      <c r="KR191" s="1">
        <v>0</v>
      </c>
      <c r="KS191" s="1">
        <v>0</v>
      </c>
      <c r="KT191" s="1">
        <v>1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1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1</v>
      </c>
      <c r="LU191" s="1">
        <v>0</v>
      </c>
      <c r="LV191" s="1">
        <v>0</v>
      </c>
      <c r="LW191" s="1">
        <v>0</v>
      </c>
      <c r="LX191" s="1">
        <v>1</v>
      </c>
      <c r="LY191" s="1">
        <v>0</v>
      </c>
      <c r="LZ191" s="1">
        <v>0</v>
      </c>
      <c r="MA191" s="1">
        <v>0</v>
      </c>
      <c r="MB191" s="1">
        <v>0</v>
      </c>
      <c r="MC191" s="1">
        <v>1</v>
      </c>
      <c r="MD191" s="1">
        <v>1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1</v>
      </c>
      <c r="MQ191" s="1">
        <v>1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1</v>
      </c>
      <c r="NF191" s="1">
        <v>1</v>
      </c>
      <c r="NG191" s="1">
        <v>0</v>
      </c>
      <c r="NH191" s="1">
        <v>0</v>
      </c>
      <c r="NI191" s="1">
        <v>0</v>
      </c>
      <c r="NJ191" s="1">
        <v>1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1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1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1</v>
      </c>
      <c r="OD191" s="1">
        <v>0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1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1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1</v>
      </c>
      <c r="PH191" s="1">
        <v>0</v>
      </c>
      <c r="PI191" s="1">
        <v>0</v>
      </c>
      <c r="PJ191" s="1">
        <v>0</v>
      </c>
      <c r="PK191" s="1">
        <v>1</v>
      </c>
      <c r="PL191" s="1">
        <v>0</v>
      </c>
      <c r="PM191" s="1">
        <v>0</v>
      </c>
      <c r="PN191" s="1">
        <v>1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1</v>
      </c>
      <c r="QX191" s="1">
        <v>0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</row>
    <row r="192" spans="1:486" x14ac:dyDescent="0.3">
      <c r="A192" s="1">
        <v>4</v>
      </c>
      <c r="B192" s="1" t="s">
        <v>483</v>
      </c>
      <c r="C192" s="1" t="s">
        <v>192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1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1</v>
      </c>
      <c r="IF192" s="1">
        <v>0</v>
      </c>
      <c r="IG192" s="1">
        <v>0</v>
      </c>
      <c r="IH192" s="1">
        <v>1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1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1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1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1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1</v>
      </c>
      <c r="KG192" s="1">
        <v>1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1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1</v>
      </c>
      <c r="LG192" s="1">
        <v>0</v>
      </c>
      <c r="LH192" s="1">
        <v>0</v>
      </c>
      <c r="LI192" s="1">
        <v>0</v>
      </c>
      <c r="LJ192" s="1">
        <v>1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1</v>
      </c>
      <c r="LW192" s="1">
        <v>0</v>
      </c>
      <c r="LX192" s="1">
        <v>1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1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1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1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1</v>
      </c>
      <c r="NP192" s="1">
        <v>1</v>
      </c>
      <c r="NQ192" s="1">
        <v>1</v>
      </c>
      <c r="NR192" s="1">
        <v>0</v>
      </c>
      <c r="NS192" s="1">
        <v>0</v>
      </c>
      <c r="NT192" s="1">
        <v>1</v>
      </c>
      <c r="NU192" s="1">
        <v>0</v>
      </c>
      <c r="NV192" s="1">
        <v>0</v>
      </c>
      <c r="NW192" s="1">
        <v>0</v>
      </c>
      <c r="NX192" s="1">
        <v>0</v>
      </c>
      <c r="NY192" s="1">
        <v>1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1</v>
      </c>
      <c r="PH192" s="1">
        <v>0</v>
      </c>
      <c r="PI192" s="1">
        <v>0</v>
      </c>
      <c r="PJ192" s="1">
        <v>0</v>
      </c>
      <c r="PK192" s="1">
        <v>0</v>
      </c>
      <c r="PL192" s="1">
        <v>1</v>
      </c>
      <c r="PM192" s="1">
        <v>1</v>
      </c>
      <c r="PN192" s="1">
        <v>0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1</v>
      </c>
      <c r="QB192" s="1">
        <v>0</v>
      </c>
      <c r="QC192" s="1">
        <v>1</v>
      </c>
      <c r="QD192" s="1">
        <v>0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1</v>
      </c>
      <c r="QO192" s="1">
        <v>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1</v>
      </c>
      <c r="RE192" s="1">
        <v>0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</row>
    <row r="193" spans="1:486" x14ac:dyDescent="0.3">
      <c r="A193" s="1">
        <v>4</v>
      </c>
      <c r="B193" s="1" t="s">
        <v>483</v>
      </c>
      <c r="C193" s="1" t="s">
        <v>193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1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1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1</v>
      </c>
      <c r="RA193" s="1">
        <v>0</v>
      </c>
      <c r="RB193" s="1">
        <v>0</v>
      </c>
      <c r="RC193" s="1">
        <v>0</v>
      </c>
      <c r="RD193" s="1">
        <v>0</v>
      </c>
      <c r="RE193" s="1">
        <v>1</v>
      </c>
      <c r="RF193" s="1">
        <v>0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</row>
    <row r="194" spans="1:486" x14ac:dyDescent="0.3">
      <c r="A194" s="1">
        <v>4</v>
      </c>
      <c r="B194" s="1" t="s">
        <v>483</v>
      </c>
      <c r="C194" s="1" t="s">
        <v>194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1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1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1</v>
      </c>
      <c r="PZ194" s="1">
        <v>0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  <c r="RQ194" s="1">
        <v>0</v>
      </c>
      <c r="RR194" s="1">
        <v>0</v>
      </c>
    </row>
    <row r="195" spans="1:486" x14ac:dyDescent="0.3">
      <c r="A195" s="1">
        <v>4</v>
      </c>
      <c r="B195" s="1" t="s">
        <v>483</v>
      </c>
      <c r="C195" s="1" t="s">
        <v>195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1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1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1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1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1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1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1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</row>
    <row r="196" spans="1:486" x14ac:dyDescent="0.3">
      <c r="A196" s="1">
        <v>4</v>
      </c>
      <c r="B196" s="1" t="s">
        <v>483</v>
      </c>
      <c r="C196" s="1" t="s">
        <v>196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1</v>
      </c>
      <c r="IA196" s="1">
        <v>1</v>
      </c>
      <c r="IB196" s="1">
        <v>1</v>
      </c>
      <c r="IC196" s="1">
        <v>1</v>
      </c>
      <c r="ID196" s="1">
        <v>0</v>
      </c>
      <c r="IE196" s="1">
        <v>1</v>
      </c>
      <c r="IF196" s="1">
        <v>1</v>
      </c>
      <c r="IG196" s="1">
        <v>1</v>
      </c>
      <c r="IH196" s="1">
        <v>1</v>
      </c>
      <c r="II196" s="1">
        <v>1</v>
      </c>
      <c r="IJ196" s="1">
        <v>1</v>
      </c>
      <c r="IK196" s="1">
        <v>1</v>
      </c>
      <c r="IL196" s="1">
        <v>1</v>
      </c>
      <c r="IM196" s="1">
        <v>1</v>
      </c>
      <c r="IN196" s="1">
        <v>0</v>
      </c>
      <c r="IO196" s="1">
        <v>1</v>
      </c>
      <c r="IP196" s="1">
        <v>1</v>
      </c>
      <c r="IQ196" s="1">
        <v>0</v>
      </c>
      <c r="IR196" s="1">
        <v>1</v>
      </c>
      <c r="IS196" s="1">
        <v>1</v>
      </c>
      <c r="IT196" s="1">
        <v>0</v>
      </c>
      <c r="IU196" s="1">
        <v>1</v>
      </c>
      <c r="IV196" s="1">
        <v>1</v>
      </c>
      <c r="IW196" s="1">
        <v>1</v>
      </c>
      <c r="IX196" s="1">
        <v>1</v>
      </c>
      <c r="IY196" s="1">
        <v>1</v>
      </c>
      <c r="IZ196" s="1">
        <v>0</v>
      </c>
      <c r="JA196" s="1">
        <v>1</v>
      </c>
      <c r="JB196" s="1">
        <v>0</v>
      </c>
      <c r="JC196" s="1">
        <v>1</v>
      </c>
      <c r="JD196" s="1">
        <v>0</v>
      </c>
      <c r="JE196" s="1">
        <v>0</v>
      </c>
      <c r="JF196" s="1">
        <v>1</v>
      </c>
      <c r="JG196" s="1">
        <v>0</v>
      </c>
      <c r="JH196" s="1">
        <v>1</v>
      </c>
      <c r="JI196" s="1">
        <v>0</v>
      </c>
      <c r="JJ196" s="1">
        <v>1</v>
      </c>
      <c r="JK196" s="1">
        <v>1</v>
      </c>
      <c r="JL196" s="1">
        <v>0</v>
      </c>
      <c r="JM196" s="1">
        <v>1</v>
      </c>
      <c r="JN196" s="1">
        <v>1</v>
      </c>
      <c r="JO196" s="1">
        <v>0</v>
      </c>
      <c r="JP196" s="1">
        <v>0</v>
      </c>
      <c r="JQ196" s="1">
        <v>1</v>
      </c>
      <c r="JR196" s="1">
        <v>1</v>
      </c>
      <c r="JS196" s="1">
        <v>0</v>
      </c>
      <c r="JT196" s="1">
        <v>0</v>
      </c>
      <c r="JU196" s="1">
        <v>1</v>
      </c>
      <c r="JV196" s="1">
        <v>1</v>
      </c>
      <c r="JW196" s="1">
        <v>0</v>
      </c>
      <c r="JX196" s="1">
        <v>1</v>
      </c>
      <c r="JY196" s="1">
        <v>1</v>
      </c>
      <c r="JZ196" s="1">
        <v>1</v>
      </c>
      <c r="KA196" s="1">
        <v>1</v>
      </c>
      <c r="KB196" s="1">
        <v>1</v>
      </c>
      <c r="KC196" s="1">
        <v>0</v>
      </c>
      <c r="KD196" s="1">
        <v>1</v>
      </c>
      <c r="KE196" s="1">
        <v>1</v>
      </c>
      <c r="KF196" s="1">
        <v>1</v>
      </c>
      <c r="KG196" s="1">
        <v>1</v>
      </c>
      <c r="KH196" s="1">
        <v>1</v>
      </c>
      <c r="KI196" s="1">
        <v>1</v>
      </c>
      <c r="KJ196" s="1">
        <v>1</v>
      </c>
      <c r="KK196" s="1">
        <v>1</v>
      </c>
      <c r="KL196" s="1">
        <v>1</v>
      </c>
      <c r="KM196" s="1">
        <v>1</v>
      </c>
      <c r="KN196" s="1">
        <v>1</v>
      </c>
      <c r="KO196" s="1">
        <v>0</v>
      </c>
      <c r="KP196" s="1">
        <v>1</v>
      </c>
      <c r="KQ196" s="1">
        <v>1</v>
      </c>
      <c r="KR196" s="1">
        <v>1</v>
      </c>
      <c r="KS196" s="1">
        <v>1</v>
      </c>
      <c r="KT196" s="1">
        <v>1</v>
      </c>
      <c r="KU196" s="1">
        <v>1</v>
      </c>
      <c r="KV196" s="1">
        <v>1</v>
      </c>
      <c r="KW196" s="1">
        <v>1</v>
      </c>
      <c r="KX196" s="1">
        <v>1</v>
      </c>
      <c r="KY196" s="1">
        <v>0</v>
      </c>
      <c r="KZ196" s="1">
        <v>1</v>
      </c>
      <c r="LA196" s="1">
        <v>0</v>
      </c>
      <c r="LB196" s="1">
        <v>0</v>
      </c>
      <c r="LC196" s="1">
        <v>1</v>
      </c>
      <c r="LD196" s="1">
        <v>1</v>
      </c>
      <c r="LE196" s="1">
        <v>1</v>
      </c>
      <c r="LF196" s="1">
        <v>1</v>
      </c>
      <c r="LG196" s="1">
        <v>1</v>
      </c>
      <c r="LH196" s="1">
        <v>1</v>
      </c>
      <c r="LI196" s="1">
        <v>1</v>
      </c>
      <c r="LJ196" s="1">
        <v>1</v>
      </c>
      <c r="LK196" s="1">
        <v>1</v>
      </c>
      <c r="LL196" s="1">
        <v>1</v>
      </c>
      <c r="LM196" s="1">
        <v>0</v>
      </c>
      <c r="LN196" s="1">
        <v>1</v>
      </c>
      <c r="LO196" s="1">
        <v>0</v>
      </c>
      <c r="LP196" s="1">
        <v>0</v>
      </c>
      <c r="LQ196" s="1">
        <v>0</v>
      </c>
      <c r="LR196" s="1">
        <v>1</v>
      </c>
      <c r="LS196" s="1">
        <v>1</v>
      </c>
      <c r="LT196" s="1">
        <v>1</v>
      </c>
      <c r="LU196" s="1">
        <v>1</v>
      </c>
      <c r="LV196" s="1">
        <v>1</v>
      </c>
      <c r="LW196" s="1">
        <v>0</v>
      </c>
      <c r="LX196" s="1">
        <v>1</v>
      </c>
      <c r="LY196" s="1">
        <v>1</v>
      </c>
      <c r="LZ196" s="1">
        <v>0</v>
      </c>
      <c r="MA196" s="1">
        <v>1</v>
      </c>
      <c r="MB196" s="1">
        <v>1</v>
      </c>
      <c r="MC196" s="1">
        <v>1</v>
      </c>
      <c r="MD196" s="1">
        <v>1</v>
      </c>
      <c r="ME196" s="1">
        <v>1</v>
      </c>
      <c r="MF196" s="1">
        <v>0</v>
      </c>
      <c r="MG196" s="1">
        <v>0</v>
      </c>
      <c r="MH196" s="1">
        <v>1</v>
      </c>
      <c r="MI196" s="1">
        <v>1</v>
      </c>
      <c r="MJ196" s="1">
        <v>1</v>
      </c>
      <c r="MK196" s="1">
        <v>1</v>
      </c>
      <c r="ML196" s="1">
        <v>1</v>
      </c>
      <c r="MM196" s="1">
        <v>0</v>
      </c>
      <c r="MN196" s="1">
        <v>1</v>
      </c>
      <c r="MO196" s="1">
        <v>1</v>
      </c>
      <c r="MP196" s="1">
        <v>1</v>
      </c>
      <c r="MQ196" s="1">
        <v>1</v>
      </c>
      <c r="MR196" s="1">
        <v>1</v>
      </c>
      <c r="MS196" s="1">
        <v>1</v>
      </c>
      <c r="MT196" s="1">
        <v>0</v>
      </c>
      <c r="MU196" s="1">
        <v>0</v>
      </c>
      <c r="MV196" s="1">
        <v>1</v>
      </c>
      <c r="MW196" s="1">
        <v>1</v>
      </c>
      <c r="MX196" s="1">
        <v>1</v>
      </c>
      <c r="MY196" s="1">
        <v>1</v>
      </c>
      <c r="MZ196" s="1">
        <v>1</v>
      </c>
      <c r="NA196" s="1">
        <v>1</v>
      </c>
      <c r="NB196" s="1">
        <v>1</v>
      </c>
      <c r="NC196" s="1">
        <v>0</v>
      </c>
      <c r="ND196" s="1">
        <v>1</v>
      </c>
      <c r="NE196" s="1">
        <v>1</v>
      </c>
      <c r="NF196" s="1">
        <v>1</v>
      </c>
      <c r="NG196" s="1">
        <v>1</v>
      </c>
      <c r="NH196" s="1">
        <v>1</v>
      </c>
      <c r="NI196" s="1">
        <v>1</v>
      </c>
      <c r="NJ196" s="1">
        <v>1</v>
      </c>
      <c r="NK196" s="1">
        <v>0</v>
      </c>
      <c r="NL196" s="1">
        <v>1</v>
      </c>
      <c r="NM196" s="1">
        <v>1</v>
      </c>
      <c r="NN196" s="1">
        <v>1</v>
      </c>
      <c r="NO196" s="1">
        <v>1</v>
      </c>
      <c r="NP196" s="1">
        <v>1</v>
      </c>
      <c r="NQ196" s="1">
        <v>0</v>
      </c>
      <c r="NR196" s="1">
        <v>1</v>
      </c>
      <c r="NS196" s="1">
        <v>1</v>
      </c>
      <c r="NT196" s="1">
        <v>1</v>
      </c>
      <c r="NU196" s="1">
        <v>0</v>
      </c>
      <c r="NV196" s="1">
        <v>0</v>
      </c>
      <c r="NW196" s="1">
        <v>1</v>
      </c>
      <c r="NX196" s="1">
        <v>0</v>
      </c>
      <c r="NY196" s="1">
        <v>1</v>
      </c>
      <c r="NZ196" s="1">
        <v>0</v>
      </c>
      <c r="OA196" s="1">
        <v>1</v>
      </c>
      <c r="OB196" s="1">
        <v>0</v>
      </c>
      <c r="OC196" s="1">
        <v>1</v>
      </c>
      <c r="OD196" s="1">
        <v>1</v>
      </c>
      <c r="OE196" s="1">
        <v>0</v>
      </c>
      <c r="OF196" s="1">
        <v>1</v>
      </c>
      <c r="OG196" s="1">
        <v>0</v>
      </c>
      <c r="OH196" s="1">
        <v>0</v>
      </c>
      <c r="OI196" s="1">
        <v>0</v>
      </c>
      <c r="OJ196" s="1">
        <v>1</v>
      </c>
      <c r="OK196" s="1">
        <v>1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R196" s="1">
        <v>1</v>
      </c>
      <c r="OS196" s="1">
        <v>0</v>
      </c>
      <c r="OT196" s="1">
        <v>1</v>
      </c>
      <c r="OU196" s="1">
        <v>0</v>
      </c>
      <c r="OV196" s="1">
        <v>1</v>
      </c>
      <c r="OW196" s="1">
        <v>1</v>
      </c>
      <c r="OX196" s="1">
        <v>1</v>
      </c>
      <c r="OY196" s="1">
        <v>1</v>
      </c>
      <c r="OZ196" s="1">
        <v>0</v>
      </c>
      <c r="PA196" s="1">
        <v>0</v>
      </c>
      <c r="PB196" s="1">
        <v>1</v>
      </c>
      <c r="PC196" s="1">
        <v>0</v>
      </c>
      <c r="PD196" s="1">
        <v>0</v>
      </c>
      <c r="PE196" s="1">
        <v>0</v>
      </c>
      <c r="PF196" s="1">
        <v>0</v>
      </c>
      <c r="PG196" s="1">
        <v>1</v>
      </c>
      <c r="PH196" s="1">
        <v>0</v>
      </c>
      <c r="PI196" s="1">
        <v>1</v>
      </c>
      <c r="PJ196" s="1">
        <v>0</v>
      </c>
      <c r="PK196" s="1">
        <v>1</v>
      </c>
      <c r="PL196" s="1">
        <v>1</v>
      </c>
      <c r="PM196" s="1">
        <v>1</v>
      </c>
      <c r="PN196" s="1">
        <v>1</v>
      </c>
      <c r="PO196" s="1">
        <v>1</v>
      </c>
      <c r="PP196" s="1">
        <v>1</v>
      </c>
      <c r="PQ196" s="1">
        <v>1</v>
      </c>
      <c r="PR196" s="1">
        <v>0</v>
      </c>
      <c r="PS196" s="1">
        <v>1</v>
      </c>
      <c r="PT196" s="1">
        <v>0</v>
      </c>
      <c r="PU196" s="1">
        <v>1</v>
      </c>
      <c r="PV196" s="1">
        <v>0</v>
      </c>
      <c r="PW196" s="1">
        <v>1</v>
      </c>
      <c r="PX196" s="1">
        <v>0</v>
      </c>
      <c r="PY196" s="1">
        <v>0</v>
      </c>
      <c r="PZ196" s="1">
        <v>0</v>
      </c>
      <c r="QA196" s="1">
        <v>1</v>
      </c>
      <c r="QB196" s="1">
        <v>0</v>
      </c>
      <c r="QC196" s="1">
        <v>1</v>
      </c>
      <c r="QD196" s="1">
        <v>0</v>
      </c>
      <c r="QE196" s="1">
        <v>1</v>
      </c>
      <c r="QF196" s="1">
        <v>0</v>
      </c>
      <c r="QG196" s="1">
        <v>0</v>
      </c>
      <c r="QH196" s="1">
        <v>0</v>
      </c>
      <c r="QI196" s="1">
        <v>0</v>
      </c>
      <c r="QJ196" s="1">
        <v>0</v>
      </c>
      <c r="QK196" s="1">
        <v>1</v>
      </c>
      <c r="QL196" s="1">
        <v>0</v>
      </c>
      <c r="QM196" s="1">
        <v>0</v>
      </c>
      <c r="QN196" s="1">
        <v>1</v>
      </c>
      <c r="QO196" s="1">
        <v>1</v>
      </c>
      <c r="QP196" s="1">
        <v>1</v>
      </c>
      <c r="QQ196" s="1">
        <v>0</v>
      </c>
      <c r="QR196" s="1">
        <v>1</v>
      </c>
      <c r="QS196" s="1">
        <v>1</v>
      </c>
      <c r="QT196" s="1">
        <v>1</v>
      </c>
      <c r="QU196" s="1">
        <v>1</v>
      </c>
      <c r="QV196" s="1">
        <v>0</v>
      </c>
      <c r="QW196" s="1">
        <v>1</v>
      </c>
      <c r="QX196" s="1">
        <v>1</v>
      </c>
      <c r="QY196" s="1">
        <v>1</v>
      </c>
      <c r="QZ196" s="1">
        <v>1</v>
      </c>
      <c r="RA196" s="1">
        <v>1</v>
      </c>
      <c r="RB196" s="1">
        <v>1</v>
      </c>
      <c r="RC196" s="1">
        <v>0</v>
      </c>
      <c r="RD196" s="1">
        <v>1</v>
      </c>
      <c r="RE196" s="1">
        <v>1</v>
      </c>
      <c r="RF196" s="1">
        <v>1</v>
      </c>
      <c r="RG196" s="1">
        <v>0</v>
      </c>
      <c r="RH196" s="1">
        <v>1</v>
      </c>
      <c r="RI196" s="1">
        <v>0</v>
      </c>
      <c r="RJ196" s="1">
        <v>1</v>
      </c>
      <c r="RK196" s="1">
        <v>1</v>
      </c>
      <c r="RL196" s="1">
        <v>0</v>
      </c>
      <c r="RM196" s="1">
        <v>0</v>
      </c>
      <c r="RN196" s="1">
        <v>1</v>
      </c>
      <c r="RO196" s="1">
        <v>0</v>
      </c>
      <c r="RP196" s="1">
        <v>1</v>
      </c>
      <c r="RQ196" s="1">
        <v>0</v>
      </c>
      <c r="RR196" s="1">
        <v>0</v>
      </c>
    </row>
    <row r="197" spans="1:486" x14ac:dyDescent="0.3">
      <c r="A197" s="1">
        <v>4</v>
      </c>
      <c r="B197" s="1" t="s">
        <v>483</v>
      </c>
      <c r="C197" s="1" t="s">
        <v>197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1</v>
      </c>
      <c r="IA197" s="1">
        <v>1</v>
      </c>
      <c r="IB197" s="1">
        <v>1</v>
      </c>
      <c r="IC197" s="1">
        <v>1</v>
      </c>
      <c r="ID197" s="1">
        <v>1</v>
      </c>
      <c r="IE197" s="1">
        <v>1</v>
      </c>
      <c r="IF197" s="1">
        <v>1</v>
      </c>
      <c r="IG197" s="1">
        <v>1</v>
      </c>
      <c r="IH197" s="1">
        <v>1</v>
      </c>
      <c r="II197" s="1">
        <v>1</v>
      </c>
      <c r="IJ197" s="1">
        <v>1</v>
      </c>
      <c r="IK197" s="1">
        <v>1</v>
      </c>
      <c r="IL197" s="1">
        <v>1</v>
      </c>
      <c r="IM197" s="1">
        <v>1</v>
      </c>
      <c r="IN197" s="1">
        <v>0</v>
      </c>
      <c r="IO197" s="1">
        <v>1</v>
      </c>
      <c r="IP197" s="1">
        <v>1</v>
      </c>
      <c r="IQ197" s="1">
        <v>1</v>
      </c>
      <c r="IR197" s="1">
        <v>1</v>
      </c>
      <c r="IS197" s="1">
        <v>1</v>
      </c>
      <c r="IT197" s="1">
        <v>0</v>
      </c>
      <c r="IU197" s="1">
        <v>1</v>
      </c>
      <c r="IV197" s="1">
        <v>1</v>
      </c>
      <c r="IW197" s="1">
        <v>1</v>
      </c>
      <c r="IX197" s="1">
        <v>1</v>
      </c>
      <c r="IY197" s="1">
        <v>1</v>
      </c>
      <c r="IZ197" s="1">
        <v>0</v>
      </c>
      <c r="JA197" s="1">
        <v>1</v>
      </c>
      <c r="JB197" s="1">
        <v>0</v>
      </c>
      <c r="JC197" s="1">
        <v>1</v>
      </c>
      <c r="JD197" s="1">
        <v>0</v>
      </c>
      <c r="JE197" s="1">
        <v>0</v>
      </c>
      <c r="JF197" s="1">
        <v>1</v>
      </c>
      <c r="JG197" s="1">
        <v>1</v>
      </c>
      <c r="JH197" s="1">
        <v>1</v>
      </c>
      <c r="JI197" s="1">
        <v>0</v>
      </c>
      <c r="JJ197" s="1">
        <v>1</v>
      </c>
      <c r="JK197" s="1">
        <v>1</v>
      </c>
      <c r="JL197" s="1">
        <v>0</v>
      </c>
      <c r="JM197" s="1">
        <v>0</v>
      </c>
      <c r="JN197" s="1">
        <v>1</v>
      </c>
      <c r="JO197" s="1">
        <v>0</v>
      </c>
      <c r="JP197" s="1">
        <v>1</v>
      </c>
      <c r="JQ197" s="1">
        <v>1</v>
      </c>
      <c r="JR197" s="1">
        <v>1</v>
      </c>
      <c r="JS197" s="1">
        <v>1</v>
      </c>
      <c r="JT197" s="1">
        <v>0</v>
      </c>
      <c r="JU197" s="1">
        <v>1</v>
      </c>
      <c r="JV197" s="1">
        <v>1</v>
      </c>
      <c r="JW197" s="1">
        <v>1</v>
      </c>
      <c r="JX197" s="1">
        <v>1</v>
      </c>
      <c r="JY197" s="1">
        <v>1</v>
      </c>
      <c r="JZ197" s="1">
        <v>1</v>
      </c>
      <c r="KA197" s="1">
        <v>1</v>
      </c>
      <c r="KB197" s="1">
        <v>1</v>
      </c>
      <c r="KC197" s="1">
        <v>0</v>
      </c>
      <c r="KD197" s="1">
        <v>1</v>
      </c>
      <c r="KE197" s="1">
        <v>1</v>
      </c>
      <c r="KF197" s="1">
        <v>1</v>
      </c>
      <c r="KG197" s="1">
        <v>1</v>
      </c>
      <c r="KH197" s="1">
        <v>1</v>
      </c>
      <c r="KI197" s="1">
        <v>1</v>
      </c>
      <c r="KJ197" s="1">
        <v>1</v>
      </c>
      <c r="KK197" s="1">
        <v>1</v>
      </c>
      <c r="KL197" s="1">
        <v>1</v>
      </c>
      <c r="KM197" s="1">
        <v>1</v>
      </c>
      <c r="KN197" s="1">
        <v>1</v>
      </c>
      <c r="KO197" s="1">
        <v>0</v>
      </c>
      <c r="KP197" s="1">
        <v>1</v>
      </c>
      <c r="KQ197" s="1">
        <v>1</v>
      </c>
      <c r="KR197" s="1">
        <v>1</v>
      </c>
      <c r="KS197" s="1">
        <v>1</v>
      </c>
      <c r="KT197" s="1">
        <v>1</v>
      </c>
      <c r="KU197" s="1">
        <v>1</v>
      </c>
      <c r="KV197" s="1">
        <v>1</v>
      </c>
      <c r="KW197" s="1">
        <v>1</v>
      </c>
      <c r="KX197" s="1">
        <v>1</v>
      </c>
      <c r="KY197" s="1">
        <v>1</v>
      </c>
      <c r="KZ197" s="1">
        <v>1</v>
      </c>
      <c r="LA197" s="1">
        <v>1</v>
      </c>
      <c r="LB197" s="1">
        <v>0</v>
      </c>
      <c r="LC197" s="1">
        <v>1</v>
      </c>
      <c r="LD197" s="1">
        <v>1</v>
      </c>
      <c r="LE197" s="1">
        <v>1</v>
      </c>
      <c r="LF197" s="1">
        <v>1</v>
      </c>
      <c r="LG197" s="1">
        <v>1</v>
      </c>
      <c r="LH197" s="1">
        <v>1</v>
      </c>
      <c r="LI197" s="1">
        <v>1</v>
      </c>
      <c r="LJ197" s="1">
        <v>1</v>
      </c>
      <c r="LK197" s="1">
        <v>1</v>
      </c>
      <c r="LL197" s="1">
        <v>1</v>
      </c>
      <c r="LM197" s="1">
        <v>0</v>
      </c>
      <c r="LN197" s="1">
        <v>1</v>
      </c>
      <c r="LO197" s="1">
        <v>0</v>
      </c>
      <c r="LP197" s="1">
        <v>0</v>
      </c>
      <c r="LQ197" s="1">
        <v>0</v>
      </c>
      <c r="LR197" s="1">
        <v>1</v>
      </c>
      <c r="LS197" s="1">
        <v>1</v>
      </c>
      <c r="LT197" s="1">
        <v>1</v>
      </c>
      <c r="LU197" s="1">
        <v>1</v>
      </c>
      <c r="LV197" s="1">
        <v>1</v>
      </c>
      <c r="LW197" s="1">
        <v>0</v>
      </c>
      <c r="LX197" s="1">
        <v>1</v>
      </c>
      <c r="LY197" s="1">
        <v>1</v>
      </c>
      <c r="LZ197" s="1">
        <v>0</v>
      </c>
      <c r="MA197" s="1">
        <v>1</v>
      </c>
      <c r="MB197" s="1">
        <v>1</v>
      </c>
      <c r="MC197" s="1">
        <v>1</v>
      </c>
      <c r="MD197" s="1">
        <v>1</v>
      </c>
      <c r="ME197" s="1">
        <v>1</v>
      </c>
      <c r="MF197" s="1">
        <v>0</v>
      </c>
      <c r="MG197" s="1">
        <v>0</v>
      </c>
      <c r="MH197" s="1">
        <v>1</v>
      </c>
      <c r="MI197" s="1">
        <v>1</v>
      </c>
      <c r="MJ197" s="1">
        <v>1</v>
      </c>
      <c r="MK197" s="1">
        <v>1</v>
      </c>
      <c r="ML197" s="1">
        <v>1</v>
      </c>
      <c r="MM197" s="1">
        <v>0</v>
      </c>
      <c r="MN197" s="1">
        <v>1</v>
      </c>
      <c r="MO197" s="1">
        <v>1</v>
      </c>
      <c r="MP197" s="1">
        <v>1</v>
      </c>
      <c r="MQ197" s="1">
        <v>1</v>
      </c>
      <c r="MR197" s="1">
        <v>1</v>
      </c>
      <c r="MS197" s="1">
        <v>1</v>
      </c>
      <c r="MT197" s="1">
        <v>0</v>
      </c>
      <c r="MU197" s="1">
        <v>0</v>
      </c>
      <c r="MV197" s="1">
        <v>1</v>
      </c>
      <c r="MW197" s="1">
        <v>1</v>
      </c>
      <c r="MX197" s="1">
        <v>1</v>
      </c>
      <c r="MY197" s="1">
        <v>1</v>
      </c>
      <c r="MZ197" s="1">
        <v>1</v>
      </c>
      <c r="NA197" s="1">
        <v>1</v>
      </c>
      <c r="NB197" s="1">
        <v>1</v>
      </c>
      <c r="NC197" s="1">
        <v>1</v>
      </c>
      <c r="ND197" s="1">
        <v>1</v>
      </c>
      <c r="NE197" s="1">
        <v>1</v>
      </c>
      <c r="NF197" s="1">
        <v>1</v>
      </c>
      <c r="NG197" s="1">
        <v>1</v>
      </c>
      <c r="NH197" s="1">
        <v>1</v>
      </c>
      <c r="NI197" s="1">
        <v>1</v>
      </c>
      <c r="NJ197" s="1">
        <v>1</v>
      </c>
      <c r="NK197" s="1">
        <v>1</v>
      </c>
      <c r="NL197" s="1">
        <v>1</v>
      </c>
      <c r="NM197" s="1">
        <v>1</v>
      </c>
      <c r="NN197" s="1">
        <v>1</v>
      </c>
      <c r="NO197" s="1">
        <v>1</v>
      </c>
      <c r="NP197" s="1">
        <v>1</v>
      </c>
      <c r="NQ197" s="1">
        <v>0</v>
      </c>
      <c r="NR197" s="1">
        <v>1</v>
      </c>
      <c r="NS197" s="1">
        <v>1</v>
      </c>
      <c r="NT197" s="1">
        <v>1</v>
      </c>
      <c r="NU197" s="1">
        <v>0</v>
      </c>
      <c r="NV197" s="1">
        <v>0</v>
      </c>
      <c r="NW197" s="1">
        <v>1</v>
      </c>
      <c r="NX197" s="1">
        <v>0</v>
      </c>
      <c r="NY197" s="1">
        <v>1</v>
      </c>
      <c r="NZ197" s="1">
        <v>0</v>
      </c>
      <c r="OA197" s="1">
        <v>1</v>
      </c>
      <c r="OB197" s="1">
        <v>0</v>
      </c>
      <c r="OC197" s="1">
        <v>1</v>
      </c>
      <c r="OD197" s="1">
        <v>1</v>
      </c>
      <c r="OE197" s="1">
        <v>0</v>
      </c>
      <c r="OF197" s="1">
        <v>1</v>
      </c>
      <c r="OG197" s="1">
        <v>0</v>
      </c>
      <c r="OH197" s="1">
        <v>0</v>
      </c>
      <c r="OI197" s="1">
        <v>0</v>
      </c>
      <c r="OJ197" s="1">
        <v>1</v>
      </c>
      <c r="OK197" s="1">
        <v>1</v>
      </c>
      <c r="OL197" s="1">
        <v>1</v>
      </c>
      <c r="OM197" s="1">
        <v>0</v>
      </c>
      <c r="ON197" s="1">
        <v>0</v>
      </c>
      <c r="OO197" s="1">
        <v>0</v>
      </c>
      <c r="OP197" s="1">
        <v>0</v>
      </c>
      <c r="OQ197" s="1">
        <v>1</v>
      </c>
      <c r="OR197" s="1">
        <v>1</v>
      </c>
      <c r="OS197" s="1">
        <v>0</v>
      </c>
      <c r="OT197" s="1">
        <v>1</v>
      </c>
      <c r="OU197" s="1">
        <v>1</v>
      </c>
      <c r="OV197" s="1">
        <v>1</v>
      </c>
      <c r="OW197" s="1">
        <v>1</v>
      </c>
      <c r="OX197" s="1">
        <v>1</v>
      </c>
      <c r="OY197" s="1">
        <v>1</v>
      </c>
      <c r="OZ197" s="1">
        <v>0</v>
      </c>
      <c r="PA197" s="1">
        <v>0</v>
      </c>
      <c r="PB197" s="1">
        <v>1</v>
      </c>
      <c r="PC197" s="1">
        <v>0</v>
      </c>
      <c r="PD197" s="1">
        <v>0</v>
      </c>
      <c r="PE197" s="1">
        <v>0</v>
      </c>
      <c r="PF197" s="1">
        <v>0</v>
      </c>
      <c r="PG197" s="1">
        <v>1</v>
      </c>
      <c r="PH197" s="1">
        <v>0</v>
      </c>
      <c r="PI197" s="1">
        <v>1</v>
      </c>
      <c r="PJ197" s="1">
        <v>0</v>
      </c>
      <c r="PK197" s="1">
        <v>1</v>
      </c>
      <c r="PL197" s="1">
        <v>1</v>
      </c>
      <c r="PM197" s="1">
        <v>1</v>
      </c>
      <c r="PN197" s="1">
        <v>1</v>
      </c>
      <c r="PO197" s="1">
        <v>1</v>
      </c>
      <c r="PP197" s="1">
        <v>1</v>
      </c>
      <c r="PQ197" s="1">
        <v>1</v>
      </c>
      <c r="PR197" s="1">
        <v>0</v>
      </c>
      <c r="PS197" s="1">
        <v>1</v>
      </c>
      <c r="PT197" s="1">
        <v>0</v>
      </c>
      <c r="PU197" s="1">
        <v>1</v>
      </c>
      <c r="PV197" s="1">
        <v>0</v>
      </c>
      <c r="PW197" s="1">
        <v>1</v>
      </c>
      <c r="PX197" s="1">
        <v>0</v>
      </c>
      <c r="PY197" s="1">
        <v>0</v>
      </c>
      <c r="PZ197" s="1">
        <v>0</v>
      </c>
      <c r="QA197" s="1">
        <v>1</v>
      </c>
      <c r="QB197" s="1">
        <v>1</v>
      </c>
      <c r="QC197" s="1">
        <v>1</v>
      </c>
      <c r="QD197" s="1">
        <v>0</v>
      </c>
      <c r="QE197" s="1">
        <v>1</v>
      </c>
      <c r="QF197" s="1">
        <v>1</v>
      </c>
      <c r="QG197" s="1">
        <v>1</v>
      </c>
      <c r="QH197" s="1">
        <v>0</v>
      </c>
      <c r="QI197" s="1">
        <v>0</v>
      </c>
      <c r="QJ197" s="1">
        <v>0</v>
      </c>
      <c r="QK197" s="1">
        <v>1</v>
      </c>
      <c r="QL197" s="1">
        <v>0</v>
      </c>
      <c r="QM197" s="1">
        <v>0</v>
      </c>
      <c r="QN197" s="1">
        <v>1</v>
      </c>
      <c r="QO197" s="1">
        <v>1</v>
      </c>
      <c r="QP197" s="1">
        <v>1</v>
      </c>
      <c r="QQ197" s="1">
        <v>1</v>
      </c>
      <c r="QR197" s="1">
        <v>0</v>
      </c>
      <c r="QS197" s="1">
        <v>1</v>
      </c>
      <c r="QT197" s="1">
        <v>1</v>
      </c>
      <c r="QU197" s="1">
        <v>0</v>
      </c>
      <c r="QV197" s="1">
        <v>0</v>
      </c>
      <c r="QW197" s="1">
        <v>1</v>
      </c>
      <c r="QX197" s="1">
        <v>1</v>
      </c>
      <c r="QY197" s="1">
        <v>1</v>
      </c>
      <c r="QZ197" s="1">
        <v>1</v>
      </c>
      <c r="RA197" s="1">
        <v>1</v>
      </c>
      <c r="RB197" s="1">
        <v>1</v>
      </c>
      <c r="RC197" s="1">
        <v>0</v>
      </c>
      <c r="RD197" s="1">
        <v>1</v>
      </c>
      <c r="RE197" s="1">
        <v>1</v>
      </c>
      <c r="RF197" s="1">
        <v>1</v>
      </c>
      <c r="RG197" s="1">
        <v>0</v>
      </c>
      <c r="RH197" s="1">
        <v>1</v>
      </c>
      <c r="RI197" s="1">
        <v>0</v>
      </c>
      <c r="RJ197" s="1">
        <v>1</v>
      </c>
      <c r="RK197" s="1">
        <v>1</v>
      </c>
      <c r="RL197" s="1">
        <v>1</v>
      </c>
      <c r="RM197" s="1">
        <v>0</v>
      </c>
      <c r="RN197" s="1">
        <v>1</v>
      </c>
      <c r="RO197" s="1">
        <v>0</v>
      </c>
      <c r="RP197" s="1">
        <v>1</v>
      </c>
      <c r="RQ197" s="1">
        <v>0</v>
      </c>
      <c r="RR197" s="1">
        <v>1</v>
      </c>
    </row>
    <row r="198" spans="1:486" x14ac:dyDescent="0.3">
      <c r="A198" s="1">
        <v>4</v>
      </c>
      <c r="B198" s="1" t="s">
        <v>483</v>
      </c>
      <c r="C198" s="1" t="s">
        <v>198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1">
        <v>0</v>
      </c>
      <c r="AI198" s="1">
        <v>0</v>
      </c>
      <c r="AJ198" s="1">
        <v>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1</v>
      </c>
      <c r="NM198" s="1">
        <v>0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1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0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0</v>
      </c>
      <c r="PZ198" s="1">
        <v>0</v>
      </c>
      <c r="QA198" s="1">
        <v>0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  <c r="RQ198" s="1">
        <v>0</v>
      </c>
      <c r="RR198" s="1">
        <v>0</v>
      </c>
    </row>
    <row r="199" spans="1:486" x14ac:dyDescent="0.3">
      <c r="A199" s="1">
        <v>4</v>
      </c>
      <c r="B199" s="1" t="s">
        <v>483</v>
      </c>
      <c r="C199" s="1" t="s">
        <v>199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1</v>
      </c>
      <c r="BI199" s="1">
        <v>1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1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1</v>
      </c>
      <c r="RC199" s="1">
        <v>1</v>
      </c>
      <c r="RD199" s="1">
        <v>0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</row>
    <row r="200" spans="1:486" x14ac:dyDescent="0.3">
      <c r="A200" s="1">
        <v>4</v>
      </c>
      <c r="B200" s="1" t="s">
        <v>483</v>
      </c>
      <c r="C200" s="1" t="s">
        <v>200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1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1</v>
      </c>
      <c r="AS200" s="1">
        <v>0</v>
      </c>
      <c r="AT200" s="1">
        <v>0</v>
      </c>
      <c r="AU200" s="1">
        <v>1</v>
      </c>
      <c r="AV200" s="1">
        <v>1</v>
      </c>
      <c r="AW200" s="1">
        <v>0</v>
      </c>
      <c r="AX200" s="1">
        <v>0</v>
      </c>
      <c r="AY200" s="1">
        <v>1</v>
      </c>
      <c r="AZ200" s="1">
        <v>0</v>
      </c>
      <c r="BA200" s="1">
        <v>1</v>
      </c>
      <c r="BB200" s="1">
        <v>0</v>
      </c>
      <c r="BC200" s="1">
        <v>1</v>
      </c>
      <c r="BD200" s="1">
        <v>0</v>
      </c>
      <c r="BE200" s="1">
        <v>0</v>
      </c>
      <c r="BF200" s="1">
        <v>1</v>
      </c>
      <c r="BG200" s="1">
        <v>1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1</v>
      </c>
      <c r="ID200" s="1">
        <v>1</v>
      </c>
      <c r="IE200" s="1">
        <v>1</v>
      </c>
      <c r="IF200" s="1">
        <v>0</v>
      </c>
      <c r="IG200" s="1">
        <v>1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1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1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1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1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1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1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1</v>
      </c>
      <c r="NX200" s="1">
        <v>0</v>
      </c>
      <c r="NY200" s="1">
        <v>0</v>
      </c>
      <c r="NZ200" s="1">
        <v>0</v>
      </c>
      <c r="OA200" s="1">
        <v>0</v>
      </c>
      <c r="OB200" s="1">
        <v>0</v>
      </c>
      <c r="OC200" s="1">
        <v>1</v>
      </c>
      <c r="OD200" s="1">
        <v>0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0</v>
      </c>
      <c r="QM200" s="1">
        <v>0</v>
      </c>
      <c r="QN200" s="1">
        <v>1</v>
      </c>
      <c r="QO200" s="1">
        <v>0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</row>
    <row r="201" spans="1:486" x14ac:dyDescent="0.3">
      <c r="A201" s="1">
        <v>4</v>
      </c>
      <c r="B201" s="1" t="s">
        <v>483</v>
      </c>
      <c r="C201" s="1" t="s">
        <v>201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1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1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1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1</v>
      </c>
      <c r="KB201" s="1">
        <v>0</v>
      </c>
      <c r="KC201" s="1">
        <v>0</v>
      </c>
      <c r="KD201" s="1">
        <v>1</v>
      </c>
      <c r="KE201" s="1">
        <v>0</v>
      </c>
      <c r="KF201" s="1">
        <v>1</v>
      </c>
      <c r="KG201" s="1">
        <v>1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1</v>
      </c>
      <c r="KO201" s="1">
        <v>0</v>
      </c>
      <c r="KP201" s="1">
        <v>1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1</v>
      </c>
      <c r="LY201" s="1">
        <v>1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1</v>
      </c>
      <c r="NI201" s="1">
        <v>1</v>
      </c>
      <c r="NJ201" s="1">
        <v>0</v>
      </c>
      <c r="NK201" s="1">
        <v>0</v>
      </c>
      <c r="NL201" s="1">
        <v>0</v>
      </c>
      <c r="NM201" s="1">
        <v>1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1</v>
      </c>
    </row>
    <row r="202" spans="1:486" x14ac:dyDescent="0.3">
      <c r="A202" s="1">
        <v>4</v>
      </c>
      <c r="B202" s="1" t="s">
        <v>483</v>
      </c>
      <c r="C202" s="1" t="s">
        <v>202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1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1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1</v>
      </c>
      <c r="IM202" s="1">
        <v>0</v>
      </c>
      <c r="IN202" s="1">
        <v>0</v>
      </c>
      <c r="IO202" s="1">
        <v>1</v>
      </c>
      <c r="IP202" s="1">
        <v>0</v>
      </c>
      <c r="IQ202" s="1">
        <v>0</v>
      </c>
      <c r="IR202" s="1">
        <v>1</v>
      </c>
      <c r="IS202" s="1">
        <v>1</v>
      </c>
      <c r="IT202" s="1">
        <v>0</v>
      </c>
      <c r="IU202" s="1">
        <v>0</v>
      </c>
      <c r="IV202" s="1">
        <v>1</v>
      </c>
      <c r="IW202" s="1">
        <v>0</v>
      </c>
      <c r="IX202" s="1">
        <v>0</v>
      </c>
      <c r="IY202" s="1">
        <v>1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1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1</v>
      </c>
      <c r="MD202" s="1">
        <v>0</v>
      </c>
      <c r="ME202" s="1">
        <v>1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1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1</v>
      </c>
      <c r="PB202" s="1">
        <v>1</v>
      </c>
      <c r="PC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1</v>
      </c>
      <c r="PK202" s="1">
        <v>0</v>
      </c>
      <c r="PL202" s="1">
        <v>0</v>
      </c>
      <c r="PM202" s="1">
        <v>0</v>
      </c>
      <c r="PN202" s="1">
        <v>0</v>
      </c>
      <c r="PO202" s="1">
        <v>0</v>
      </c>
      <c r="PP202" s="1">
        <v>1</v>
      </c>
      <c r="PQ202" s="1">
        <v>1</v>
      </c>
      <c r="PR202" s="1">
        <v>0</v>
      </c>
      <c r="PS202" s="1">
        <v>1</v>
      </c>
      <c r="PT202" s="1">
        <v>0</v>
      </c>
      <c r="PU202" s="1">
        <v>1</v>
      </c>
      <c r="PV202" s="1">
        <v>0</v>
      </c>
      <c r="PW202" s="1">
        <v>1</v>
      </c>
      <c r="PX202" s="1">
        <v>0</v>
      </c>
      <c r="PY202" s="1">
        <v>0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1</v>
      </c>
      <c r="QV202" s="1">
        <v>0</v>
      </c>
      <c r="QW202" s="1">
        <v>0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</row>
    <row r="203" spans="1:486" x14ac:dyDescent="0.3">
      <c r="A203" s="1">
        <v>4</v>
      </c>
      <c r="B203" s="1" t="s">
        <v>483</v>
      </c>
      <c r="C203" s="1" t="s">
        <v>203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1</v>
      </c>
      <c r="HZ203" s="1">
        <v>0</v>
      </c>
      <c r="IA203" s="1">
        <v>0</v>
      </c>
      <c r="IB203" s="1">
        <v>1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1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1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1</v>
      </c>
      <c r="JI203" s="1">
        <v>0</v>
      </c>
      <c r="JJ203" s="1">
        <v>0</v>
      </c>
      <c r="JK203" s="1">
        <v>0</v>
      </c>
      <c r="JL203" s="1">
        <v>1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1</v>
      </c>
      <c r="JT203" s="1">
        <v>1</v>
      </c>
      <c r="JU203" s="1">
        <v>0</v>
      </c>
      <c r="JV203" s="1">
        <v>0</v>
      </c>
      <c r="JW203" s="1">
        <v>1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1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1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1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1</v>
      </c>
      <c r="MN203" s="1">
        <v>1</v>
      </c>
      <c r="MO203" s="1">
        <v>0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1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1</v>
      </c>
      <c r="NW203" s="1">
        <v>0</v>
      </c>
      <c r="NX203" s="1">
        <v>0</v>
      </c>
      <c r="NY203" s="1">
        <v>0</v>
      </c>
      <c r="NZ203" s="1">
        <v>0</v>
      </c>
      <c r="OA203" s="1">
        <v>0</v>
      </c>
      <c r="OB203" s="1">
        <v>1</v>
      </c>
      <c r="OC203" s="1">
        <v>0</v>
      </c>
      <c r="OD203" s="1">
        <v>0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1</v>
      </c>
      <c r="PA203" s="1">
        <v>1</v>
      </c>
      <c r="PB203" s="1">
        <v>0</v>
      </c>
      <c r="PC203" s="1">
        <v>1</v>
      </c>
      <c r="PD203" s="1">
        <v>0</v>
      </c>
      <c r="PE203" s="1">
        <v>0</v>
      </c>
      <c r="PF203" s="1">
        <v>0</v>
      </c>
      <c r="PG203" s="1">
        <v>0</v>
      </c>
      <c r="PH203" s="1">
        <v>1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1</v>
      </c>
      <c r="PU203" s="1">
        <v>1</v>
      </c>
      <c r="PV203" s="1">
        <v>0</v>
      </c>
      <c r="PW203" s="1">
        <v>1</v>
      </c>
      <c r="PX203" s="1">
        <v>1</v>
      </c>
      <c r="PY203" s="1">
        <v>0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1</v>
      </c>
      <c r="QV203" s="1">
        <v>0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1</v>
      </c>
      <c r="RK203" s="1">
        <v>0</v>
      </c>
      <c r="RL203" s="1">
        <v>0</v>
      </c>
      <c r="RM203" s="1">
        <v>0</v>
      </c>
      <c r="RN203" s="1">
        <v>1</v>
      </c>
      <c r="RO203" s="1">
        <v>1</v>
      </c>
      <c r="RP203" s="1">
        <v>0</v>
      </c>
      <c r="RQ203" s="1">
        <v>1</v>
      </c>
      <c r="RR203" s="1">
        <v>1</v>
      </c>
    </row>
    <row r="204" spans="1:486" x14ac:dyDescent="0.3">
      <c r="A204" s="1">
        <v>4</v>
      </c>
      <c r="B204" s="1" t="s">
        <v>483</v>
      </c>
      <c r="C204" s="1" t="s">
        <v>204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1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1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1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1</v>
      </c>
      <c r="OG204" s="1">
        <v>0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F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  <c r="RQ204" s="1">
        <v>0</v>
      </c>
      <c r="RR204" s="1">
        <v>0</v>
      </c>
    </row>
    <row r="205" spans="1:486" x14ac:dyDescent="0.3">
      <c r="A205" s="1">
        <v>4</v>
      </c>
      <c r="B205" s="1" t="s">
        <v>483</v>
      </c>
      <c r="C205" s="1" t="s">
        <v>205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1</v>
      </c>
      <c r="LN205" s="1">
        <v>0</v>
      </c>
      <c r="LO205" s="1">
        <v>1</v>
      </c>
      <c r="LP205" s="1">
        <v>1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0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0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</row>
    <row r="206" spans="1:486" x14ac:dyDescent="0.3">
      <c r="A206" s="1">
        <v>4</v>
      </c>
      <c r="B206" s="1" t="s">
        <v>483</v>
      </c>
      <c r="C206" s="1" t="s">
        <v>206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1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1</v>
      </c>
      <c r="ID206" s="1">
        <v>0</v>
      </c>
      <c r="IE206" s="1">
        <v>1</v>
      </c>
      <c r="IF206" s="1">
        <v>1</v>
      </c>
      <c r="IG206" s="1">
        <v>1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1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1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1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1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1</v>
      </c>
      <c r="LC206" s="1">
        <v>0</v>
      </c>
      <c r="LD206" s="1">
        <v>0</v>
      </c>
      <c r="LE206" s="1">
        <v>0</v>
      </c>
      <c r="LF206" s="1">
        <v>1</v>
      </c>
      <c r="LG206" s="1">
        <v>0</v>
      </c>
      <c r="LH206" s="1">
        <v>1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1</v>
      </c>
      <c r="LS206" s="1">
        <v>0</v>
      </c>
      <c r="LT206" s="1">
        <v>0</v>
      </c>
      <c r="LU206" s="1">
        <v>0</v>
      </c>
      <c r="LV206" s="1">
        <v>0</v>
      </c>
      <c r="LW206" s="1">
        <v>1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1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1</v>
      </c>
      <c r="ND206" s="1">
        <v>0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1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1</v>
      </c>
      <c r="OD206" s="1">
        <v>0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1</v>
      </c>
      <c r="PM206" s="1">
        <v>0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1</v>
      </c>
      <c r="QG206" s="1">
        <v>0</v>
      </c>
      <c r="QH206" s="1">
        <v>0</v>
      </c>
      <c r="QI206" s="1">
        <v>0</v>
      </c>
      <c r="QJ206" s="1">
        <v>0</v>
      </c>
      <c r="QK206" s="1">
        <v>0</v>
      </c>
      <c r="QL206" s="1">
        <v>0</v>
      </c>
      <c r="QM206" s="1">
        <v>0</v>
      </c>
      <c r="QN206" s="1">
        <v>1</v>
      </c>
      <c r="QO206" s="1">
        <v>1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1</v>
      </c>
      <c r="QZ206" s="1">
        <v>1</v>
      </c>
      <c r="RA206" s="1">
        <v>1</v>
      </c>
      <c r="RB206" s="1">
        <v>1</v>
      </c>
      <c r="RC206" s="1">
        <v>1</v>
      </c>
      <c r="RD206" s="1">
        <v>0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</row>
    <row r="207" spans="1:486" x14ac:dyDescent="0.3">
      <c r="A207" s="1">
        <v>4</v>
      </c>
      <c r="B207" s="1" t="s">
        <v>483</v>
      </c>
      <c r="C207" s="1" t="s">
        <v>207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1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1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1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1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F207" s="1">
        <v>0</v>
      </c>
      <c r="RG207" s="1">
        <v>1</v>
      </c>
      <c r="RH207" s="1">
        <v>0</v>
      </c>
      <c r="RI207" s="1">
        <v>1</v>
      </c>
      <c r="RJ207" s="1">
        <v>1</v>
      </c>
      <c r="RK207" s="1">
        <v>0</v>
      </c>
      <c r="RL207" s="1">
        <v>0</v>
      </c>
      <c r="RM207" s="1">
        <v>0</v>
      </c>
      <c r="RN207" s="1">
        <v>0</v>
      </c>
      <c r="RO207" s="1">
        <v>0</v>
      </c>
      <c r="RP207" s="1">
        <v>0</v>
      </c>
      <c r="RQ207" s="1">
        <v>0</v>
      </c>
      <c r="RR207" s="1">
        <v>0</v>
      </c>
    </row>
    <row r="208" spans="1:486" x14ac:dyDescent="0.3">
      <c r="A208" s="1">
        <v>4</v>
      </c>
      <c r="B208" s="1" t="s">
        <v>483</v>
      </c>
      <c r="C208" s="1" t="s">
        <v>208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1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1</v>
      </c>
      <c r="IM208" s="1">
        <v>0</v>
      </c>
      <c r="IN208" s="1">
        <v>1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1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1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1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1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1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1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1</v>
      </c>
      <c r="MN208" s="1">
        <v>0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1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1</v>
      </c>
      <c r="NW208" s="1">
        <v>0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1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1</v>
      </c>
      <c r="PA208" s="1">
        <v>1</v>
      </c>
      <c r="PB208" s="1">
        <v>0</v>
      </c>
      <c r="PC208" s="1">
        <v>1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1</v>
      </c>
      <c r="PW208" s="1">
        <v>0</v>
      </c>
      <c r="PX208" s="1">
        <v>1</v>
      </c>
      <c r="PY208" s="1">
        <v>0</v>
      </c>
      <c r="PZ208" s="1">
        <v>0</v>
      </c>
      <c r="QA208" s="1">
        <v>0</v>
      </c>
      <c r="QB208" s="1">
        <v>0</v>
      </c>
      <c r="QC208" s="1">
        <v>0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0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0</v>
      </c>
      <c r="RK208" s="1">
        <v>0</v>
      </c>
      <c r="RL208" s="1">
        <v>1</v>
      </c>
      <c r="RM208" s="1">
        <v>1</v>
      </c>
      <c r="RN208" s="1">
        <v>1</v>
      </c>
      <c r="RO208" s="1">
        <v>1</v>
      </c>
      <c r="RP208" s="1">
        <v>0</v>
      </c>
      <c r="RQ208" s="1">
        <v>0</v>
      </c>
      <c r="RR208" s="1">
        <v>0</v>
      </c>
    </row>
    <row r="209" spans="1:486" x14ac:dyDescent="0.3">
      <c r="A209" s="1">
        <v>4</v>
      </c>
      <c r="B209" s="1" t="s">
        <v>483</v>
      </c>
      <c r="C209" s="1" t="s">
        <v>209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  <c r="AC209" s="1">
        <v>0</v>
      </c>
      <c r="AD209" s="1">
        <v>0</v>
      </c>
      <c r="AE209" s="1">
        <v>1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1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1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1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1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1</v>
      </c>
      <c r="MW209" s="1">
        <v>1</v>
      </c>
      <c r="MX209" s="1">
        <v>1</v>
      </c>
      <c r="MY209" s="1">
        <v>1</v>
      </c>
      <c r="MZ209" s="1">
        <v>1</v>
      </c>
      <c r="NA209" s="1">
        <v>1</v>
      </c>
      <c r="NB209" s="1">
        <v>1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1</v>
      </c>
      <c r="RQ209" s="1">
        <v>0</v>
      </c>
      <c r="RR209" s="1">
        <v>0</v>
      </c>
    </row>
    <row r="210" spans="1:486" x14ac:dyDescent="0.3">
      <c r="A210" s="1">
        <v>4</v>
      </c>
      <c r="B210" s="1" t="s">
        <v>483</v>
      </c>
      <c r="C210" s="1" t="s">
        <v>210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1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1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1</v>
      </c>
      <c r="JV210" s="1">
        <v>0</v>
      </c>
      <c r="JW210" s="1">
        <v>0</v>
      </c>
      <c r="JX210" s="1">
        <v>1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1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1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1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1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1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</row>
    <row r="211" spans="1:486" x14ac:dyDescent="0.3">
      <c r="A211" s="1">
        <v>4</v>
      </c>
      <c r="B211" s="1" t="s">
        <v>483</v>
      </c>
      <c r="C211" s="1" t="s">
        <v>211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1</v>
      </c>
      <c r="HZ211" s="1">
        <v>0</v>
      </c>
      <c r="IA211" s="1">
        <v>0</v>
      </c>
      <c r="IB211" s="1">
        <v>1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1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1</v>
      </c>
      <c r="JT211" s="1">
        <v>0</v>
      </c>
      <c r="JU211" s="1">
        <v>0</v>
      </c>
      <c r="JV211" s="1">
        <v>0</v>
      </c>
      <c r="JW211" s="1">
        <v>1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1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1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1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1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1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1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1</v>
      </c>
      <c r="NW211" s="1">
        <v>0</v>
      </c>
      <c r="NX211" s="1">
        <v>0</v>
      </c>
      <c r="NY211" s="1">
        <v>0</v>
      </c>
      <c r="NZ211" s="1">
        <v>0</v>
      </c>
      <c r="OA211" s="1">
        <v>0</v>
      </c>
      <c r="OB211" s="1">
        <v>1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1</v>
      </c>
      <c r="PA211" s="1">
        <v>1</v>
      </c>
      <c r="PB211" s="1">
        <v>0</v>
      </c>
      <c r="PC211" s="1">
        <v>1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1</v>
      </c>
      <c r="PU211" s="1">
        <v>1</v>
      </c>
      <c r="PV211" s="1">
        <v>0</v>
      </c>
      <c r="PW211" s="1">
        <v>1</v>
      </c>
      <c r="PX211" s="1">
        <v>1</v>
      </c>
      <c r="PY211" s="1">
        <v>0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1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1</v>
      </c>
      <c r="RP211" s="1">
        <v>0</v>
      </c>
      <c r="RQ211" s="1">
        <v>0</v>
      </c>
      <c r="RR211" s="1">
        <v>1</v>
      </c>
    </row>
    <row r="212" spans="1:486" x14ac:dyDescent="0.3">
      <c r="A212" s="1">
        <v>4</v>
      </c>
      <c r="B212" s="1" t="s">
        <v>483</v>
      </c>
      <c r="C212" s="1" t="s">
        <v>212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1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1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1</v>
      </c>
      <c r="IM212" s="1">
        <v>0</v>
      </c>
      <c r="IN212" s="1">
        <v>1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1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1</v>
      </c>
      <c r="JT212" s="1">
        <v>1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1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1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1</v>
      </c>
      <c r="MN212" s="1">
        <v>0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1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1</v>
      </c>
      <c r="NW212" s="1">
        <v>0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1</v>
      </c>
      <c r="PA212" s="1">
        <v>0</v>
      </c>
      <c r="PB212" s="1">
        <v>0</v>
      </c>
      <c r="PC212" s="1">
        <v>1</v>
      </c>
      <c r="PD212" s="1">
        <v>0</v>
      </c>
      <c r="PE212" s="1">
        <v>0</v>
      </c>
      <c r="PF212" s="1">
        <v>0</v>
      </c>
      <c r="PG212" s="1">
        <v>0</v>
      </c>
      <c r="PH212" s="1">
        <v>1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1</v>
      </c>
      <c r="PU212" s="1">
        <v>1</v>
      </c>
      <c r="PV212" s="1">
        <v>1</v>
      </c>
      <c r="PW212" s="1">
        <v>0</v>
      </c>
      <c r="PX212" s="1">
        <v>1</v>
      </c>
      <c r="PY212" s="1">
        <v>0</v>
      </c>
      <c r="PZ212" s="1">
        <v>0</v>
      </c>
      <c r="QA212" s="1">
        <v>0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0</v>
      </c>
      <c r="QH212" s="1">
        <v>0</v>
      </c>
      <c r="QI212" s="1">
        <v>0</v>
      </c>
      <c r="QJ212" s="1">
        <v>0</v>
      </c>
      <c r="QK212" s="1">
        <v>0</v>
      </c>
      <c r="QL212" s="1">
        <v>0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1</v>
      </c>
      <c r="QV212" s="1">
        <v>0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1</v>
      </c>
      <c r="RN212" s="1">
        <v>0</v>
      </c>
      <c r="RO212" s="1">
        <v>1</v>
      </c>
      <c r="RP212" s="1">
        <v>0</v>
      </c>
      <c r="RQ212" s="1">
        <v>0</v>
      </c>
      <c r="RR212" s="1">
        <v>0</v>
      </c>
    </row>
    <row r="213" spans="1:486" x14ac:dyDescent="0.3">
      <c r="A213" s="1">
        <v>4</v>
      </c>
      <c r="B213" s="1" t="s">
        <v>483</v>
      </c>
      <c r="C213" s="1" t="s">
        <v>213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1</v>
      </c>
      <c r="BB213" s="1">
        <v>0</v>
      </c>
      <c r="BC213" s="1">
        <v>0</v>
      </c>
      <c r="BD213" s="1">
        <v>0</v>
      </c>
      <c r="BE213" s="1">
        <v>1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1</v>
      </c>
      <c r="IS213" s="1">
        <v>1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1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1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1</v>
      </c>
      <c r="JT213" s="1">
        <v>1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1</v>
      </c>
      <c r="KA213" s="1">
        <v>0</v>
      </c>
      <c r="KB213" s="1">
        <v>0</v>
      </c>
      <c r="KC213" s="1">
        <v>1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1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1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1</v>
      </c>
      <c r="LR213" s="1">
        <v>0</v>
      </c>
      <c r="LS213" s="1">
        <v>0</v>
      </c>
      <c r="LT213" s="1">
        <v>1</v>
      </c>
      <c r="LU213" s="1">
        <v>1</v>
      </c>
      <c r="LV213" s="1">
        <v>1</v>
      </c>
      <c r="LW213" s="1">
        <v>0</v>
      </c>
      <c r="LX213" s="1">
        <v>1</v>
      </c>
      <c r="LY213" s="1">
        <v>0</v>
      </c>
      <c r="LZ213" s="1">
        <v>0</v>
      </c>
      <c r="MA213" s="1">
        <v>0</v>
      </c>
      <c r="MB213" s="1">
        <v>1</v>
      </c>
      <c r="MC213" s="1">
        <v>0</v>
      </c>
      <c r="MD213" s="1">
        <v>1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1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1</v>
      </c>
      <c r="ND213" s="1">
        <v>1</v>
      </c>
      <c r="NE213" s="1">
        <v>1</v>
      </c>
      <c r="NF213" s="1">
        <v>1</v>
      </c>
      <c r="NG213" s="1">
        <v>0</v>
      </c>
      <c r="NH213" s="1">
        <v>0</v>
      </c>
      <c r="NI213" s="1">
        <v>0</v>
      </c>
      <c r="NJ213" s="1">
        <v>0</v>
      </c>
      <c r="NK213" s="1">
        <v>1</v>
      </c>
      <c r="NL213" s="1">
        <v>0</v>
      </c>
      <c r="NM213" s="1">
        <v>0</v>
      </c>
      <c r="NN213" s="1">
        <v>0</v>
      </c>
      <c r="NO213" s="1">
        <v>0</v>
      </c>
      <c r="NP213" s="1">
        <v>0</v>
      </c>
      <c r="NQ213" s="1">
        <v>1</v>
      </c>
      <c r="NR213" s="1">
        <v>0</v>
      </c>
      <c r="NS213" s="1">
        <v>0</v>
      </c>
      <c r="NT213" s="1">
        <v>1</v>
      </c>
      <c r="NU213" s="1">
        <v>0</v>
      </c>
      <c r="NV213" s="1">
        <v>1</v>
      </c>
      <c r="NW213" s="1">
        <v>0</v>
      </c>
      <c r="NX213" s="1">
        <v>0</v>
      </c>
      <c r="NY213" s="1">
        <v>1</v>
      </c>
      <c r="NZ213" s="1">
        <v>1</v>
      </c>
      <c r="OA213" s="1">
        <v>1</v>
      </c>
      <c r="OB213" s="1">
        <v>1</v>
      </c>
      <c r="OC213" s="1">
        <v>0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1</v>
      </c>
      <c r="PA213" s="1">
        <v>1</v>
      </c>
      <c r="PB213" s="1">
        <v>0</v>
      </c>
      <c r="PC213" s="1">
        <v>1</v>
      </c>
      <c r="PD213" s="1">
        <v>0</v>
      </c>
      <c r="PE213" s="1">
        <v>0</v>
      </c>
      <c r="PF213" s="1">
        <v>1</v>
      </c>
      <c r="PG213" s="1">
        <v>1</v>
      </c>
      <c r="PH213" s="1">
        <v>1</v>
      </c>
      <c r="PI213" s="1">
        <v>0</v>
      </c>
      <c r="PJ213" s="1">
        <v>0</v>
      </c>
      <c r="PK213" s="1">
        <v>1</v>
      </c>
      <c r="PL213" s="1">
        <v>0</v>
      </c>
      <c r="PM213" s="1">
        <v>0</v>
      </c>
      <c r="PN213" s="1">
        <v>1</v>
      </c>
      <c r="PO213" s="1">
        <v>0</v>
      </c>
      <c r="PP213" s="1">
        <v>0</v>
      </c>
      <c r="PQ213" s="1">
        <v>1</v>
      </c>
      <c r="PR213" s="1">
        <v>1</v>
      </c>
      <c r="PS213" s="1">
        <v>1</v>
      </c>
      <c r="PT213" s="1">
        <v>1</v>
      </c>
      <c r="PU213" s="1">
        <v>1</v>
      </c>
      <c r="PV213" s="1">
        <v>0</v>
      </c>
      <c r="PW213" s="1">
        <v>1</v>
      </c>
      <c r="PX213" s="1">
        <v>0</v>
      </c>
      <c r="PY213" s="1">
        <v>0</v>
      </c>
      <c r="PZ213" s="1">
        <v>0</v>
      </c>
      <c r="QA213" s="1">
        <v>0</v>
      </c>
      <c r="QB213" s="1">
        <v>0</v>
      </c>
      <c r="QC213" s="1">
        <v>0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1</v>
      </c>
      <c r="RP213" s="1">
        <v>0</v>
      </c>
      <c r="RQ213" s="1">
        <v>1</v>
      </c>
      <c r="RR213" s="1">
        <v>0</v>
      </c>
    </row>
    <row r="214" spans="1:486" x14ac:dyDescent="0.3">
      <c r="A214" s="1">
        <v>4</v>
      </c>
      <c r="B214" s="1" t="s">
        <v>483</v>
      </c>
      <c r="C214" s="1" t="s">
        <v>214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1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1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1</v>
      </c>
      <c r="IM214" s="1">
        <v>0</v>
      </c>
      <c r="IN214" s="1">
        <v>0</v>
      </c>
      <c r="IO214" s="1">
        <v>0</v>
      </c>
      <c r="IP214" s="1">
        <v>0</v>
      </c>
      <c r="IQ214" s="1">
        <v>1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1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1</v>
      </c>
      <c r="JI214" s="1">
        <v>0</v>
      </c>
      <c r="JJ214" s="1">
        <v>0</v>
      </c>
      <c r="JK214" s="1">
        <v>0</v>
      </c>
      <c r="JL214" s="1">
        <v>1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1</v>
      </c>
      <c r="JT214" s="1">
        <v>1</v>
      </c>
      <c r="JU214" s="1">
        <v>0</v>
      </c>
      <c r="JV214" s="1">
        <v>0</v>
      </c>
      <c r="JW214" s="1">
        <v>1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1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1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1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1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1</v>
      </c>
      <c r="MN214" s="1">
        <v>0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1</v>
      </c>
      <c r="NL214" s="1">
        <v>0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1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1</v>
      </c>
      <c r="OC214" s="1">
        <v>0</v>
      </c>
      <c r="OD214" s="1">
        <v>0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1</v>
      </c>
      <c r="PA214" s="1">
        <v>1</v>
      </c>
      <c r="PB214" s="1">
        <v>0</v>
      </c>
      <c r="PC214" s="1">
        <v>1</v>
      </c>
      <c r="PD214" s="1">
        <v>0</v>
      </c>
      <c r="PE214" s="1">
        <v>0</v>
      </c>
      <c r="PF214" s="1">
        <v>0</v>
      </c>
      <c r="PG214" s="1">
        <v>0</v>
      </c>
      <c r="PH214" s="1">
        <v>1</v>
      </c>
      <c r="PI214" s="1">
        <v>0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1</v>
      </c>
      <c r="PU214" s="1">
        <v>1</v>
      </c>
      <c r="PV214" s="1">
        <v>1</v>
      </c>
      <c r="PW214" s="1">
        <v>1</v>
      </c>
      <c r="PX214" s="1">
        <v>1</v>
      </c>
      <c r="PY214" s="1">
        <v>0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1</v>
      </c>
      <c r="QV214" s="1">
        <v>0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1</v>
      </c>
      <c r="RP214" s="1">
        <v>0</v>
      </c>
      <c r="RQ214" s="1">
        <v>0</v>
      </c>
      <c r="RR214" s="1">
        <v>1</v>
      </c>
    </row>
    <row r="215" spans="1:486" x14ac:dyDescent="0.3">
      <c r="A215" s="1">
        <v>4</v>
      </c>
      <c r="B215" s="1" t="s">
        <v>483</v>
      </c>
      <c r="C215" s="1" t="s">
        <v>215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1</v>
      </c>
      <c r="AN215" s="1">
        <v>0</v>
      </c>
      <c r="AO215" s="1">
        <v>1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1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1</v>
      </c>
      <c r="IC215" s="1">
        <v>0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1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1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1</v>
      </c>
      <c r="JI215" s="1">
        <v>0</v>
      </c>
      <c r="JJ215" s="1">
        <v>0</v>
      </c>
      <c r="JK215" s="1">
        <v>0</v>
      </c>
      <c r="JL215" s="1">
        <v>1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1</v>
      </c>
      <c r="JT215" s="1">
        <v>1</v>
      </c>
      <c r="JU215" s="1">
        <v>0</v>
      </c>
      <c r="JV215" s="1">
        <v>0</v>
      </c>
      <c r="JW215" s="1">
        <v>1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1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1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1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1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1</v>
      </c>
      <c r="MN215" s="1">
        <v>1</v>
      </c>
      <c r="MO215" s="1">
        <v>0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1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1</v>
      </c>
      <c r="NW215" s="1">
        <v>0</v>
      </c>
      <c r="NX215" s="1">
        <v>0</v>
      </c>
      <c r="NY215" s="1">
        <v>0</v>
      </c>
      <c r="NZ215" s="1">
        <v>0</v>
      </c>
      <c r="OA215" s="1">
        <v>0</v>
      </c>
      <c r="OB215" s="1">
        <v>1</v>
      </c>
      <c r="OC215" s="1">
        <v>0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1</v>
      </c>
      <c r="PA215" s="1">
        <v>1</v>
      </c>
      <c r="PB215" s="1">
        <v>0</v>
      </c>
      <c r="PC215" s="1">
        <v>1</v>
      </c>
      <c r="PD215" s="1">
        <v>0</v>
      </c>
      <c r="PE215" s="1">
        <v>0</v>
      </c>
      <c r="PF215" s="1">
        <v>0</v>
      </c>
      <c r="PG215" s="1">
        <v>0</v>
      </c>
      <c r="PH215" s="1">
        <v>1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1</v>
      </c>
      <c r="PU215" s="1">
        <v>1</v>
      </c>
      <c r="PV215" s="1">
        <v>1</v>
      </c>
      <c r="PW215" s="1">
        <v>1</v>
      </c>
      <c r="PX215" s="1">
        <v>1</v>
      </c>
      <c r="PY215" s="1">
        <v>0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1</v>
      </c>
      <c r="QV215" s="1">
        <v>0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1</v>
      </c>
      <c r="RK215" s="1">
        <v>0</v>
      </c>
      <c r="RL215" s="1">
        <v>0</v>
      </c>
      <c r="RM215" s="1">
        <v>0</v>
      </c>
      <c r="RN215" s="1">
        <v>1</v>
      </c>
      <c r="RO215" s="1">
        <v>1</v>
      </c>
      <c r="RP215" s="1">
        <v>0</v>
      </c>
      <c r="RQ215" s="1">
        <v>1</v>
      </c>
      <c r="RR215" s="1">
        <v>1</v>
      </c>
    </row>
    <row r="216" spans="1:486" x14ac:dyDescent="0.3">
      <c r="A216" s="1">
        <v>4</v>
      </c>
      <c r="B216" s="1" t="s">
        <v>483</v>
      </c>
      <c r="C216" s="1" t="s">
        <v>216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0</v>
      </c>
      <c r="BE216" s="1">
        <v>1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1</v>
      </c>
      <c r="IS216" s="1">
        <v>1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1</v>
      </c>
      <c r="JC216" s="1">
        <v>0</v>
      </c>
      <c r="JD216" s="1">
        <v>0</v>
      </c>
      <c r="JE216" s="1">
        <v>0</v>
      </c>
      <c r="JF216" s="1">
        <v>1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1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1</v>
      </c>
      <c r="KA216" s="1">
        <v>0</v>
      </c>
      <c r="KB216" s="1">
        <v>0</v>
      </c>
      <c r="KC216" s="1">
        <v>1</v>
      </c>
      <c r="KD216" s="1">
        <v>1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1</v>
      </c>
      <c r="KO216" s="1">
        <v>0</v>
      </c>
      <c r="KP216" s="1">
        <v>0</v>
      </c>
      <c r="KQ216" s="1">
        <v>0</v>
      </c>
      <c r="KR216" s="1">
        <v>1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1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1</v>
      </c>
      <c r="LR216" s="1">
        <v>0</v>
      </c>
      <c r="LS216" s="1">
        <v>0</v>
      </c>
      <c r="LT216" s="1">
        <v>1</v>
      </c>
      <c r="LU216" s="1">
        <v>1</v>
      </c>
      <c r="LV216" s="1">
        <v>1</v>
      </c>
      <c r="LW216" s="1">
        <v>0</v>
      </c>
      <c r="LX216" s="1">
        <v>1</v>
      </c>
      <c r="LY216" s="1">
        <v>0</v>
      </c>
      <c r="LZ216" s="1">
        <v>0</v>
      </c>
      <c r="MA216" s="1">
        <v>0</v>
      </c>
      <c r="MB216" s="1">
        <v>1</v>
      </c>
      <c r="MC216" s="1">
        <v>0</v>
      </c>
      <c r="MD216" s="1">
        <v>1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1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1</v>
      </c>
      <c r="NE216" s="1">
        <v>1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  <c r="NK216" s="1">
        <v>1</v>
      </c>
      <c r="NL216" s="1">
        <v>0</v>
      </c>
      <c r="NM216" s="1">
        <v>0</v>
      </c>
      <c r="NN216" s="1">
        <v>0</v>
      </c>
      <c r="NO216" s="1">
        <v>0</v>
      </c>
      <c r="NP216" s="1">
        <v>1</v>
      </c>
      <c r="NQ216" s="1">
        <v>1</v>
      </c>
      <c r="NR216" s="1">
        <v>0</v>
      </c>
      <c r="NS216" s="1">
        <v>0</v>
      </c>
      <c r="NT216" s="1">
        <v>1</v>
      </c>
      <c r="NU216" s="1">
        <v>0</v>
      </c>
      <c r="NV216" s="1">
        <v>1</v>
      </c>
      <c r="NW216" s="1">
        <v>0</v>
      </c>
      <c r="NX216" s="1">
        <v>0</v>
      </c>
      <c r="NY216" s="1">
        <v>1</v>
      </c>
      <c r="NZ216" s="1">
        <v>1</v>
      </c>
      <c r="OA216" s="1">
        <v>1</v>
      </c>
      <c r="OB216" s="1">
        <v>1</v>
      </c>
      <c r="OC216" s="1">
        <v>0</v>
      </c>
      <c r="OD216" s="1">
        <v>0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1</v>
      </c>
      <c r="PA216" s="1">
        <v>0</v>
      </c>
      <c r="PB216" s="1">
        <v>0</v>
      </c>
      <c r="PC216" s="1">
        <v>1</v>
      </c>
      <c r="PD216" s="1">
        <v>0</v>
      </c>
      <c r="PE216" s="1">
        <v>0</v>
      </c>
      <c r="PF216" s="1">
        <v>1</v>
      </c>
      <c r="PG216" s="1">
        <v>1</v>
      </c>
      <c r="PH216" s="1">
        <v>0</v>
      </c>
      <c r="PI216" s="1">
        <v>0</v>
      </c>
      <c r="PJ216" s="1">
        <v>0</v>
      </c>
      <c r="PK216" s="1">
        <v>1</v>
      </c>
      <c r="PL216" s="1">
        <v>0</v>
      </c>
      <c r="PM216" s="1">
        <v>0</v>
      </c>
      <c r="PN216" s="1">
        <v>0</v>
      </c>
      <c r="PO216" s="1">
        <v>1</v>
      </c>
      <c r="PP216" s="1">
        <v>0</v>
      </c>
      <c r="PQ216" s="1">
        <v>1</v>
      </c>
      <c r="PR216" s="1">
        <v>1</v>
      </c>
      <c r="PS216" s="1">
        <v>1</v>
      </c>
      <c r="PT216" s="1">
        <v>1</v>
      </c>
      <c r="PU216" s="1">
        <v>1</v>
      </c>
      <c r="PV216" s="1">
        <v>0</v>
      </c>
      <c r="PW216" s="1">
        <v>1</v>
      </c>
      <c r="PX216" s="1">
        <v>0</v>
      </c>
      <c r="PY216" s="1">
        <v>0</v>
      </c>
      <c r="PZ216" s="1">
        <v>0</v>
      </c>
      <c r="QA216" s="1">
        <v>0</v>
      </c>
      <c r="QB216" s="1">
        <v>0</v>
      </c>
      <c r="QC216" s="1">
        <v>1</v>
      </c>
      <c r="QD216" s="1">
        <v>0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J216" s="1">
        <v>0</v>
      </c>
      <c r="QK216" s="1">
        <v>0</v>
      </c>
      <c r="QL216" s="1">
        <v>0</v>
      </c>
      <c r="QM216" s="1">
        <v>0</v>
      </c>
      <c r="QN216" s="1">
        <v>0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0</v>
      </c>
      <c r="RO216" s="1">
        <v>0</v>
      </c>
      <c r="RP216" s="1">
        <v>0</v>
      </c>
      <c r="RQ216" s="1">
        <v>0</v>
      </c>
      <c r="RR216" s="1">
        <v>0</v>
      </c>
    </row>
    <row r="217" spans="1:486" x14ac:dyDescent="0.3">
      <c r="A217" s="1">
        <v>4</v>
      </c>
      <c r="B217" s="1" t="s">
        <v>483</v>
      </c>
      <c r="C217" s="1" t="s">
        <v>217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1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1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1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1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1</v>
      </c>
      <c r="IM217" s="1">
        <v>1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1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1</v>
      </c>
      <c r="JI217" s="1">
        <v>0</v>
      </c>
      <c r="JJ217" s="1">
        <v>0</v>
      </c>
      <c r="JK217" s="1">
        <v>0</v>
      </c>
      <c r="JL217" s="1">
        <v>1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1</v>
      </c>
      <c r="JT217" s="1">
        <v>0</v>
      </c>
      <c r="JU217" s="1">
        <v>0</v>
      </c>
      <c r="JV217" s="1">
        <v>0</v>
      </c>
      <c r="JW217" s="1">
        <v>1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1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1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1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1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1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1</v>
      </c>
      <c r="NL217" s="1">
        <v>0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1</v>
      </c>
      <c r="NW217" s="1">
        <v>0</v>
      </c>
      <c r="NX217" s="1">
        <v>0</v>
      </c>
      <c r="NY217" s="1">
        <v>0</v>
      </c>
      <c r="NZ217" s="1">
        <v>0</v>
      </c>
      <c r="OA217" s="1">
        <v>0</v>
      </c>
      <c r="OB217" s="1">
        <v>1</v>
      </c>
      <c r="OC217" s="1">
        <v>0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1</v>
      </c>
      <c r="PA217" s="1">
        <v>1</v>
      </c>
      <c r="PB217" s="1">
        <v>0</v>
      </c>
      <c r="PC217" s="1">
        <v>1</v>
      </c>
      <c r="PD217" s="1">
        <v>0</v>
      </c>
      <c r="PE217" s="1">
        <v>0</v>
      </c>
      <c r="PF217" s="1">
        <v>0</v>
      </c>
      <c r="PG217" s="1">
        <v>0</v>
      </c>
      <c r="PH217" s="1">
        <v>1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1</v>
      </c>
      <c r="PU217" s="1">
        <v>1</v>
      </c>
      <c r="PV217" s="1">
        <v>0</v>
      </c>
      <c r="PW217" s="1">
        <v>1</v>
      </c>
      <c r="PX217" s="1">
        <v>1</v>
      </c>
      <c r="PY217" s="1">
        <v>0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1</v>
      </c>
      <c r="QV217" s="1">
        <v>0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0</v>
      </c>
      <c r="RO217" s="1">
        <v>1</v>
      </c>
      <c r="RP217" s="1">
        <v>0</v>
      </c>
      <c r="RQ217" s="1">
        <v>1</v>
      </c>
      <c r="RR217" s="1">
        <v>1</v>
      </c>
    </row>
    <row r="218" spans="1:486" x14ac:dyDescent="0.3">
      <c r="A218" s="1">
        <v>4</v>
      </c>
      <c r="B218" s="1" t="s">
        <v>483</v>
      </c>
      <c r="C218" s="1" t="s">
        <v>218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1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1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1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1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1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1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1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1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1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1</v>
      </c>
      <c r="NL218" s="1">
        <v>0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1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1</v>
      </c>
      <c r="OC218" s="1">
        <v>0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1</v>
      </c>
      <c r="PA218" s="1">
        <v>1</v>
      </c>
      <c r="PB218" s="1">
        <v>0</v>
      </c>
      <c r="PC218" s="1">
        <v>1</v>
      </c>
      <c r="PD218" s="1">
        <v>0</v>
      </c>
      <c r="PE218" s="1">
        <v>0</v>
      </c>
      <c r="PF218" s="1">
        <v>0</v>
      </c>
      <c r="PG218" s="1">
        <v>0</v>
      </c>
      <c r="PH218" s="1">
        <v>1</v>
      </c>
      <c r="PI218" s="1">
        <v>0</v>
      </c>
      <c r="PJ218" s="1">
        <v>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1</v>
      </c>
      <c r="PU218" s="1">
        <v>1</v>
      </c>
      <c r="PV218" s="1">
        <v>1</v>
      </c>
      <c r="PW218" s="1">
        <v>0</v>
      </c>
      <c r="PX218" s="1">
        <v>1</v>
      </c>
      <c r="PY218" s="1">
        <v>0</v>
      </c>
      <c r="PZ218" s="1">
        <v>0</v>
      </c>
      <c r="QA218" s="1">
        <v>0</v>
      </c>
      <c r="QB218" s="1">
        <v>0</v>
      </c>
      <c r="QC218" s="1">
        <v>0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0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1</v>
      </c>
      <c r="QV218" s="1">
        <v>0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0</v>
      </c>
      <c r="RF218" s="1">
        <v>0</v>
      </c>
      <c r="RG218" s="1">
        <v>1</v>
      </c>
      <c r="RH218" s="1">
        <v>0</v>
      </c>
      <c r="RI218" s="1">
        <v>1</v>
      </c>
      <c r="RJ218" s="1">
        <v>1</v>
      </c>
      <c r="RK218" s="1">
        <v>0</v>
      </c>
      <c r="RL218" s="1">
        <v>0</v>
      </c>
      <c r="RM218" s="1">
        <v>1</v>
      </c>
      <c r="RN218" s="1">
        <v>1</v>
      </c>
      <c r="RO218" s="1">
        <v>1</v>
      </c>
      <c r="RP218" s="1">
        <v>0</v>
      </c>
      <c r="RQ218" s="1">
        <v>0</v>
      </c>
      <c r="RR218" s="1">
        <v>0</v>
      </c>
    </row>
    <row r="219" spans="1:486" x14ac:dyDescent="0.3">
      <c r="A219" s="1">
        <v>4</v>
      </c>
      <c r="B219" s="1" t="s">
        <v>483</v>
      </c>
      <c r="C219" s="1" t="s">
        <v>219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1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1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1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0</v>
      </c>
      <c r="RP219" s="1">
        <v>0</v>
      </c>
      <c r="RQ219" s="1">
        <v>0</v>
      </c>
      <c r="RR219" s="1">
        <v>0</v>
      </c>
    </row>
    <row r="220" spans="1:486" x14ac:dyDescent="0.3">
      <c r="A220" s="1">
        <v>4</v>
      </c>
      <c r="B220" s="1" t="s">
        <v>483</v>
      </c>
      <c r="C220" s="1" t="s">
        <v>220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1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</row>
    <row r="221" spans="1:486" x14ac:dyDescent="0.3">
      <c r="A221" s="1">
        <v>4</v>
      </c>
      <c r="B221" s="1" t="s">
        <v>483</v>
      </c>
      <c r="C221" s="1" t="s">
        <v>221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1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0</v>
      </c>
      <c r="QA221" s="1">
        <v>0</v>
      </c>
      <c r="QB221" s="1">
        <v>0</v>
      </c>
      <c r="QC221" s="1">
        <v>0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0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0</v>
      </c>
      <c r="RP221" s="1">
        <v>0</v>
      </c>
      <c r="RQ221" s="1">
        <v>0</v>
      </c>
      <c r="RR221" s="1">
        <v>0</v>
      </c>
    </row>
    <row r="222" spans="1:486" x14ac:dyDescent="0.3">
      <c r="A222" s="1">
        <v>4</v>
      </c>
      <c r="B222" s="1" t="s">
        <v>483</v>
      </c>
      <c r="C222" s="1" t="s">
        <v>222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</v>
      </c>
      <c r="AK222" s="1">
        <v>0</v>
      </c>
      <c r="AL222" s="1">
        <v>0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1</v>
      </c>
      <c r="IU222" s="1">
        <v>0</v>
      </c>
      <c r="IV222" s="1">
        <v>0</v>
      </c>
      <c r="IW222" s="1">
        <v>0</v>
      </c>
      <c r="IX222" s="1">
        <v>1</v>
      </c>
      <c r="IY222" s="1">
        <v>1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1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1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1</v>
      </c>
      <c r="OG222" s="1">
        <v>0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0</v>
      </c>
      <c r="PV222" s="1">
        <v>0</v>
      </c>
      <c r="PW222" s="1">
        <v>0</v>
      </c>
      <c r="PX222" s="1">
        <v>0</v>
      </c>
      <c r="PY222" s="1">
        <v>0</v>
      </c>
      <c r="PZ222" s="1">
        <v>0</v>
      </c>
      <c r="QA222" s="1">
        <v>0</v>
      </c>
      <c r="QB222" s="1">
        <v>0</v>
      </c>
      <c r="QC222" s="1">
        <v>0</v>
      </c>
      <c r="QD222" s="1">
        <v>0</v>
      </c>
      <c r="QE222" s="1">
        <v>0</v>
      </c>
      <c r="QF222" s="1">
        <v>0</v>
      </c>
      <c r="QG222" s="1">
        <v>0</v>
      </c>
      <c r="QH222" s="1">
        <v>0</v>
      </c>
      <c r="QI222" s="1">
        <v>0</v>
      </c>
      <c r="QJ222" s="1">
        <v>0</v>
      </c>
      <c r="QK222" s="1">
        <v>0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0</v>
      </c>
      <c r="RI222" s="1">
        <v>0</v>
      </c>
      <c r="RJ222" s="1">
        <v>0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0</v>
      </c>
      <c r="RQ222" s="1">
        <v>0</v>
      </c>
      <c r="RR222" s="1">
        <v>0</v>
      </c>
    </row>
    <row r="223" spans="1:486" x14ac:dyDescent="0.3">
      <c r="A223" s="1">
        <v>4</v>
      </c>
      <c r="B223" s="1" t="s">
        <v>483</v>
      </c>
      <c r="C223" s="1" t="s">
        <v>223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1</v>
      </c>
      <c r="MG223" s="1">
        <v>0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1</v>
      </c>
      <c r="QI223" s="1">
        <v>0</v>
      </c>
      <c r="QJ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</row>
    <row r="224" spans="1:486" x14ac:dyDescent="0.3">
      <c r="A224" s="1">
        <v>4</v>
      </c>
      <c r="B224" s="1" t="s">
        <v>483</v>
      </c>
      <c r="C224" s="1" t="s">
        <v>224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1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1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0</v>
      </c>
      <c r="RQ224" s="1">
        <v>0</v>
      </c>
      <c r="RR224" s="1">
        <v>0</v>
      </c>
    </row>
    <row r="225" spans="1:486" x14ac:dyDescent="0.3">
      <c r="A225" s="1">
        <v>4</v>
      </c>
      <c r="B225" s="1" t="s">
        <v>483</v>
      </c>
      <c r="C225" s="1" t="s">
        <v>225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1</v>
      </c>
      <c r="AB225" s="1">
        <v>0</v>
      </c>
      <c r="AC225" s="1">
        <v>0</v>
      </c>
      <c r="AD225" s="1">
        <v>1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1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1</v>
      </c>
      <c r="RH225" s="1">
        <v>0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  <c r="RQ225" s="1">
        <v>0</v>
      </c>
      <c r="RR225" s="1">
        <v>0</v>
      </c>
    </row>
    <row r="226" spans="1:486" x14ac:dyDescent="0.3">
      <c r="A226" s="1">
        <v>4</v>
      </c>
      <c r="B226" s="1" t="s">
        <v>483</v>
      </c>
      <c r="C226" s="1" t="s">
        <v>226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1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1</v>
      </c>
      <c r="IO226" s="1">
        <v>0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1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1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1</v>
      </c>
      <c r="PD226" s="1">
        <v>0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0</v>
      </c>
      <c r="QD226" s="1">
        <v>0</v>
      </c>
      <c r="QE226" s="1">
        <v>0</v>
      </c>
      <c r="QF226" s="1">
        <v>0</v>
      </c>
      <c r="QG226" s="1">
        <v>0</v>
      </c>
      <c r="QH226" s="1">
        <v>0</v>
      </c>
      <c r="QI226" s="1">
        <v>0</v>
      </c>
      <c r="QJ226" s="1">
        <v>0</v>
      </c>
      <c r="QK226" s="1">
        <v>0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0</v>
      </c>
      <c r="RP226" s="1">
        <v>0</v>
      </c>
      <c r="RQ226" s="1">
        <v>0</v>
      </c>
      <c r="RR226" s="1">
        <v>0</v>
      </c>
    </row>
    <row r="227" spans="1:486" x14ac:dyDescent="0.3">
      <c r="A227" s="1">
        <v>4</v>
      </c>
      <c r="B227" s="1" t="s">
        <v>483</v>
      </c>
      <c r="C227" s="1" t="s">
        <v>227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1</v>
      </c>
      <c r="AB227" s="1">
        <v>0</v>
      </c>
      <c r="AC227" s="1">
        <v>0</v>
      </c>
      <c r="AD227" s="1">
        <v>1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1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1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0</v>
      </c>
      <c r="QA227" s="1">
        <v>0</v>
      </c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0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0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0</v>
      </c>
      <c r="RJ227" s="1">
        <v>1</v>
      </c>
      <c r="RK227" s="1">
        <v>0</v>
      </c>
      <c r="RL227" s="1">
        <v>0</v>
      </c>
      <c r="RM227" s="1">
        <v>0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</row>
    <row r="228" spans="1:486" x14ac:dyDescent="0.3">
      <c r="A228" s="1">
        <v>4</v>
      </c>
      <c r="B228" s="1" t="s">
        <v>483</v>
      </c>
      <c r="C228" s="1" t="s">
        <v>228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1</v>
      </c>
      <c r="AB228" s="1">
        <v>0</v>
      </c>
      <c r="AC228" s="1">
        <v>0</v>
      </c>
      <c r="AD228" s="1">
        <v>1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1</v>
      </c>
      <c r="MN228" s="1">
        <v>0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0</v>
      </c>
      <c r="PW228" s="1">
        <v>0</v>
      </c>
      <c r="PX228" s="1">
        <v>1</v>
      </c>
      <c r="PY228" s="1">
        <v>0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1</v>
      </c>
      <c r="RO228" s="1">
        <v>1</v>
      </c>
      <c r="RP228" s="1">
        <v>0</v>
      </c>
      <c r="RQ228" s="1">
        <v>0</v>
      </c>
      <c r="RR228" s="1">
        <v>0</v>
      </c>
    </row>
    <row r="229" spans="1:486" x14ac:dyDescent="0.3">
      <c r="A229" s="1">
        <v>4</v>
      </c>
      <c r="B229" s="1" t="s">
        <v>483</v>
      </c>
      <c r="C229" s="1" t="s">
        <v>229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1</v>
      </c>
      <c r="BG229" s="1">
        <v>1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1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1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0</v>
      </c>
      <c r="RO229" s="1">
        <v>0</v>
      </c>
      <c r="RP229" s="1">
        <v>0</v>
      </c>
      <c r="RQ229" s="1">
        <v>0</v>
      </c>
      <c r="RR229" s="1">
        <v>0</v>
      </c>
    </row>
    <row r="230" spans="1:486" x14ac:dyDescent="0.3">
      <c r="A230" s="1">
        <v>4</v>
      </c>
      <c r="B230" s="1" t="s">
        <v>483</v>
      </c>
      <c r="C230" s="1" t="s">
        <v>230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1</v>
      </c>
      <c r="AB230" s="1">
        <v>0</v>
      </c>
      <c r="AC230" s="1">
        <v>1</v>
      </c>
      <c r="AD230" s="1">
        <v>1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0</v>
      </c>
      <c r="AU230" s="1">
        <v>1</v>
      </c>
      <c r="AV230" s="1">
        <v>0</v>
      </c>
      <c r="AW230" s="1">
        <v>1</v>
      </c>
      <c r="AX230" s="1">
        <v>0</v>
      </c>
      <c r="AY230" s="1">
        <v>0</v>
      </c>
      <c r="AZ230" s="1">
        <v>1</v>
      </c>
      <c r="BA230" s="1">
        <v>1</v>
      </c>
      <c r="BB230" s="1">
        <v>0</v>
      </c>
      <c r="BC230" s="1">
        <v>0</v>
      </c>
      <c r="BD230" s="1">
        <v>0</v>
      </c>
      <c r="BE230" s="1">
        <v>0</v>
      </c>
      <c r="BF230" s="1">
        <v>1</v>
      </c>
      <c r="BG230" s="1">
        <v>1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1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1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1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1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1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1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1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1</v>
      </c>
      <c r="NE230" s="1">
        <v>0</v>
      </c>
      <c r="NF230" s="1">
        <v>0</v>
      </c>
      <c r="NG230" s="1">
        <v>0</v>
      </c>
      <c r="NH230" s="1">
        <v>1</v>
      </c>
      <c r="NI230" s="1">
        <v>0</v>
      </c>
      <c r="NJ230" s="1">
        <v>1</v>
      </c>
      <c r="NK230" s="1">
        <v>0</v>
      </c>
      <c r="NL230" s="1">
        <v>0</v>
      </c>
      <c r="NM230" s="1">
        <v>1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1</v>
      </c>
      <c r="NX230" s="1">
        <v>0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0</v>
      </c>
      <c r="OY230" s="1">
        <v>1</v>
      </c>
      <c r="OZ230" s="1">
        <v>0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1</v>
      </c>
      <c r="PH230" s="1">
        <v>0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0</v>
      </c>
      <c r="RD230" s="1">
        <v>1</v>
      </c>
      <c r="RE230" s="1">
        <v>0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0</v>
      </c>
      <c r="RR230" s="1">
        <v>1</v>
      </c>
    </row>
    <row r="231" spans="1:486" x14ac:dyDescent="0.3">
      <c r="A231" s="1">
        <v>5</v>
      </c>
      <c r="B231" s="1" t="s">
        <v>485</v>
      </c>
      <c r="C231" s="1" t="s">
        <v>231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1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1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0</v>
      </c>
      <c r="PY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</row>
    <row r="232" spans="1:486" x14ac:dyDescent="0.3">
      <c r="A232" s="1">
        <v>5</v>
      </c>
      <c r="B232" s="1" t="s">
        <v>485</v>
      </c>
      <c r="C232" s="1" t="s">
        <v>232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1</v>
      </c>
      <c r="BM232" s="1">
        <v>1</v>
      </c>
      <c r="BN232" s="1">
        <v>1</v>
      </c>
      <c r="BO232" s="1">
        <v>0</v>
      </c>
      <c r="BP232" s="1">
        <v>0</v>
      </c>
      <c r="BQ232" s="1">
        <v>1</v>
      </c>
      <c r="BR232" s="1">
        <v>0</v>
      </c>
      <c r="BS232" s="1">
        <v>1</v>
      </c>
      <c r="BT232" s="1">
        <v>1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1</v>
      </c>
      <c r="DD232" s="1">
        <v>0</v>
      </c>
      <c r="DE232" s="1">
        <v>0</v>
      </c>
      <c r="DF232" s="1">
        <v>0</v>
      </c>
      <c r="DG232" s="1">
        <v>0</v>
      </c>
      <c r="DH232" s="1">
        <v>1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1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1</v>
      </c>
      <c r="FN232" s="1">
        <v>1</v>
      </c>
      <c r="FO232" s="1">
        <v>1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1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1</v>
      </c>
      <c r="GQ232" s="1">
        <v>1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0</v>
      </c>
      <c r="RP232" s="1">
        <v>0</v>
      </c>
      <c r="RQ232" s="1">
        <v>0</v>
      </c>
      <c r="RR232" s="1">
        <v>0</v>
      </c>
    </row>
    <row r="233" spans="1:486" x14ac:dyDescent="0.3">
      <c r="A233" s="1">
        <v>5</v>
      </c>
      <c r="B233" s="1" t="s">
        <v>485</v>
      </c>
      <c r="C233" s="1" t="s">
        <v>233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1</v>
      </c>
      <c r="BM233" s="1">
        <v>1</v>
      </c>
      <c r="BN233" s="1">
        <v>1</v>
      </c>
      <c r="BO233" s="1">
        <v>0</v>
      </c>
      <c r="BP233" s="1">
        <v>0</v>
      </c>
      <c r="BQ233" s="1">
        <v>1</v>
      </c>
      <c r="BR233" s="1">
        <v>0</v>
      </c>
      <c r="BS233" s="1">
        <v>1</v>
      </c>
      <c r="BT233" s="1">
        <v>1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1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1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1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1</v>
      </c>
      <c r="GQ233" s="1">
        <v>1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</row>
    <row r="234" spans="1:486" x14ac:dyDescent="0.3">
      <c r="A234" s="1">
        <v>5</v>
      </c>
      <c r="B234" s="1" t="s">
        <v>485</v>
      </c>
      <c r="C234" s="1" t="s">
        <v>234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1</v>
      </c>
      <c r="BM234" s="1">
        <v>1</v>
      </c>
      <c r="BN234" s="1">
        <v>1</v>
      </c>
      <c r="BO234" s="1">
        <v>0</v>
      </c>
      <c r="BP234" s="1">
        <v>0</v>
      </c>
      <c r="BQ234" s="1">
        <v>1</v>
      </c>
      <c r="BR234" s="1">
        <v>0</v>
      </c>
      <c r="BS234" s="1">
        <v>1</v>
      </c>
      <c r="BT234" s="1">
        <v>1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1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1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1</v>
      </c>
      <c r="EA234" s="1">
        <v>0</v>
      </c>
      <c r="EB234" s="1">
        <v>1</v>
      </c>
      <c r="EC234" s="1">
        <v>1</v>
      </c>
      <c r="ED234" s="1">
        <v>0</v>
      </c>
      <c r="EE234" s="1">
        <v>0</v>
      </c>
      <c r="EF234" s="1">
        <v>0</v>
      </c>
      <c r="EG234" s="1">
        <v>1</v>
      </c>
      <c r="EH234" s="1">
        <v>1</v>
      </c>
      <c r="EI234" s="1">
        <v>0</v>
      </c>
      <c r="EJ234" s="1">
        <v>0</v>
      </c>
      <c r="EK234" s="1">
        <v>0</v>
      </c>
      <c r="EL234" s="1">
        <v>1</v>
      </c>
      <c r="EM234" s="1">
        <v>1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1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1</v>
      </c>
      <c r="FK234" s="1">
        <v>0</v>
      </c>
      <c r="FL234" s="1">
        <v>0</v>
      </c>
      <c r="FM234" s="1">
        <v>1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1</v>
      </c>
      <c r="GF234" s="1">
        <v>1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1</v>
      </c>
      <c r="GQ234" s="1">
        <v>1</v>
      </c>
      <c r="GR234" s="1">
        <v>0</v>
      </c>
      <c r="GS234" s="1">
        <v>0</v>
      </c>
      <c r="GT234" s="1">
        <v>0</v>
      </c>
      <c r="GU234" s="1">
        <v>0</v>
      </c>
      <c r="GV234" s="1">
        <v>1</v>
      </c>
      <c r="GW234" s="1">
        <v>1</v>
      </c>
      <c r="GX234" s="1">
        <v>0</v>
      </c>
      <c r="GY234" s="1">
        <v>0</v>
      </c>
      <c r="GZ234" s="1">
        <v>0</v>
      </c>
      <c r="HA234" s="1">
        <v>0</v>
      </c>
      <c r="HB234" s="1">
        <v>1</v>
      </c>
      <c r="HC234" s="1">
        <v>0</v>
      </c>
      <c r="HD234" s="1">
        <v>0</v>
      </c>
      <c r="HE234" s="1">
        <v>1</v>
      </c>
      <c r="HF234" s="1">
        <v>1</v>
      </c>
      <c r="HG234" s="1">
        <v>0</v>
      </c>
      <c r="HH234" s="1">
        <v>1</v>
      </c>
      <c r="HI234" s="1">
        <v>1</v>
      </c>
      <c r="HJ234" s="1">
        <v>0</v>
      </c>
      <c r="HK234" s="1">
        <v>1</v>
      </c>
      <c r="HL234" s="1">
        <v>1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</row>
    <row r="235" spans="1:486" x14ac:dyDescent="0.3">
      <c r="A235" s="1">
        <v>5</v>
      </c>
      <c r="B235" s="1" t="s">
        <v>485</v>
      </c>
      <c r="C235" s="1" t="s">
        <v>235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1</v>
      </c>
      <c r="BM235" s="1">
        <v>1</v>
      </c>
      <c r="BN235" s="1">
        <v>1</v>
      </c>
      <c r="BO235" s="1">
        <v>0</v>
      </c>
      <c r="BP235" s="1">
        <v>1</v>
      </c>
      <c r="BQ235" s="1">
        <v>1</v>
      </c>
      <c r="BR235" s="1">
        <v>0</v>
      </c>
      <c r="BS235" s="1">
        <v>1</v>
      </c>
      <c r="BT235" s="1">
        <v>1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1</v>
      </c>
      <c r="CH235" s="1">
        <v>0</v>
      </c>
      <c r="CI235" s="1">
        <v>1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1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1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1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1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1</v>
      </c>
      <c r="EG235" s="1">
        <v>0</v>
      </c>
      <c r="EH235" s="1">
        <v>0</v>
      </c>
      <c r="EI235" s="1">
        <v>0</v>
      </c>
      <c r="EJ235" s="1">
        <v>0</v>
      </c>
      <c r="EK235" s="1">
        <v>1</v>
      </c>
      <c r="EL235" s="1">
        <v>0</v>
      </c>
      <c r="EM235" s="1">
        <v>1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1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1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1</v>
      </c>
      <c r="GQ235" s="1">
        <v>1</v>
      </c>
      <c r="GR235" s="1">
        <v>0</v>
      </c>
      <c r="GS235" s="1">
        <v>0</v>
      </c>
      <c r="GT235" s="1">
        <v>1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1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1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</row>
    <row r="236" spans="1:486" x14ac:dyDescent="0.3">
      <c r="A236" s="1">
        <v>5</v>
      </c>
      <c r="B236" s="1" t="s">
        <v>485</v>
      </c>
      <c r="C236" s="1" t="s">
        <v>236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1</v>
      </c>
      <c r="BM236" s="1">
        <v>1</v>
      </c>
      <c r="BN236" s="1">
        <v>0</v>
      </c>
      <c r="BO236" s="1">
        <v>0</v>
      </c>
      <c r="BP236" s="1">
        <v>0</v>
      </c>
      <c r="BQ236" s="1">
        <v>1</v>
      </c>
      <c r="BR236" s="1">
        <v>0</v>
      </c>
      <c r="BS236" s="1">
        <v>1</v>
      </c>
      <c r="BT236" s="1">
        <v>1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1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1</v>
      </c>
      <c r="GR236" s="1">
        <v>0</v>
      </c>
      <c r="GS236" s="1">
        <v>0</v>
      </c>
      <c r="GT236" s="1">
        <v>1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0</v>
      </c>
      <c r="RO236" s="1">
        <v>0</v>
      </c>
      <c r="RP236" s="1">
        <v>0</v>
      </c>
      <c r="RQ236" s="1">
        <v>0</v>
      </c>
      <c r="RR236" s="1">
        <v>0</v>
      </c>
    </row>
    <row r="237" spans="1:486" x14ac:dyDescent="0.3">
      <c r="A237" s="1">
        <v>5</v>
      </c>
      <c r="B237" s="1" t="s">
        <v>485</v>
      </c>
      <c r="C237" s="1" t="s">
        <v>237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1</v>
      </c>
      <c r="BM237" s="1">
        <v>1</v>
      </c>
      <c r="BN237" s="1">
        <v>1</v>
      </c>
      <c r="BO237" s="1">
        <v>0</v>
      </c>
      <c r="BP237" s="1">
        <v>1</v>
      </c>
      <c r="BQ237" s="1">
        <v>1</v>
      </c>
      <c r="BR237" s="1">
        <v>1</v>
      </c>
      <c r="BS237" s="1">
        <v>1</v>
      </c>
      <c r="BT237" s="1">
        <v>1</v>
      </c>
      <c r="BU237" s="1">
        <v>1</v>
      </c>
      <c r="BV237" s="1">
        <v>0</v>
      </c>
      <c r="BW237" s="1">
        <v>1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1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1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1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1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1</v>
      </c>
      <c r="EA237" s="1">
        <v>0</v>
      </c>
      <c r="EB237" s="1">
        <v>0</v>
      </c>
      <c r="EC237" s="1">
        <v>1</v>
      </c>
      <c r="ED237" s="1">
        <v>0</v>
      </c>
      <c r="EE237" s="1">
        <v>0</v>
      </c>
      <c r="EF237" s="1">
        <v>1</v>
      </c>
      <c r="EG237" s="1">
        <v>0</v>
      </c>
      <c r="EH237" s="1">
        <v>0</v>
      </c>
      <c r="EI237" s="1">
        <v>0</v>
      </c>
      <c r="EJ237" s="1">
        <v>0</v>
      </c>
      <c r="EK237" s="1">
        <v>1</v>
      </c>
      <c r="EL237" s="1">
        <v>0</v>
      </c>
      <c r="EM237" s="1">
        <v>1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1</v>
      </c>
      <c r="FJ237" s="1">
        <v>0</v>
      </c>
      <c r="FK237" s="1">
        <v>0</v>
      </c>
      <c r="FL237" s="1">
        <v>0</v>
      </c>
      <c r="FM237" s="1">
        <v>1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1</v>
      </c>
      <c r="GA237" s="1">
        <v>0</v>
      </c>
      <c r="GB237" s="1">
        <v>0</v>
      </c>
      <c r="GC237" s="1">
        <v>1</v>
      </c>
      <c r="GD237" s="1">
        <v>0</v>
      </c>
      <c r="GE237" s="1">
        <v>0</v>
      </c>
      <c r="GF237" s="1">
        <v>0</v>
      </c>
      <c r="GG237" s="1">
        <v>0</v>
      </c>
      <c r="GH237" s="1">
        <v>1</v>
      </c>
      <c r="GI237" s="1">
        <v>0</v>
      </c>
      <c r="GJ237" s="1">
        <v>0</v>
      </c>
      <c r="GK237" s="1">
        <v>0</v>
      </c>
      <c r="GL237" s="1">
        <v>1</v>
      </c>
      <c r="GM237" s="1">
        <v>0</v>
      </c>
      <c r="GN237" s="1">
        <v>0</v>
      </c>
      <c r="GO237" s="1">
        <v>0</v>
      </c>
      <c r="GP237" s="1">
        <v>1</v>
      </c>
      <c r="GQ237" s="1">
        <v>1</v>
      </c>
      <c r="GR237" s="1">
        <v>0</v>
      </c>
      <c r="GS237" s="1">
        <v>0</v>
      </c>
      <c r="GT237" s="1">
        <v>1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1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</row>
    <row r="238" spans="1:486" x14ac:dyDescent="0.3">
      <c r="A238" s="1">
        <v>5</v>
      </c>
      <c r="B238" s="1" t="s">
        <v>485</v>
      </c>
      <c r="C238" s="1" t="s">
        <v>238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1</v>
      </c>
      <c r="BM238" s="1">
        <v>1</v>
      </c>
      <c r="BN238" s="1">
        <v>1</v>
      </c>
      <c r="BO238" s="1">
        <v>0</v>
      </c>
      <c r="BP238" s="1">
        <v>1</v>
      </c>
      <c r="BQ238" s="1">
        <v>1</v>
      </c>
      <c r="BR238" s="1">
        <v>1</v>
      </c>
      <c r="BS238" s="1">
        <v>1</v>
      </c>
      <c r="BT238" s="1">
        <v>1</v>
      </c>
      <c r="BU238" s="1">
        <v>1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1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1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1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1</v>
      </c>
      <c r="EA238" s="1">
        <v>0</v>
      </c>
      <c r="EB238" s="1">
        <v>0</v>
      </c>
      <c r="EC238" s="1">
        <v>1</v>
      </c>
      <c r="ED238" s="1">
        <v>0</v>
      </c>
      <c r="EE238" s="1">
        <v>0</v>
      </c>
      <c r="EF238" s="1">
        <v>1</v>
      </c>
      <c r="EG238" s="1">
        <v>0</v>
      </c>
      <c r="EH238" s="1">
        <v>0</v>
      </c>
      <c r="EI238" s="1">
        <v>0</v>
      </c>
      <c r="EJ238" s="1">
        <v>0</v>
      </c>
      <c r="EK238" s="1">
        <v>1</v>
      </c>
      <c r="EL238" s="1">
        <v>0</v>
      </c>
      <c r="EM238" s="1">
        <v>1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1</v>
      </c>
      <c r="FK238" s="1">
        <v>0</v>
      </c>
      <c r="FL238" s="1">
        <v>0</v>
      </c>
      <c r="FM238" s="1">
        <v>1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1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1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1</v>
      </c>
      <c r="GQ238" s="1">
        <v>1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1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</row>
    <row r="239" spans="1:486" x14ac:dyDescent="0.3">
      <c r="A239" s="1">
        <v>5</v>
      </c>
      <c r="B239" s="1" t="s">
        <v>485</v>
      </c>
      <c r="C239" s="1" t="s">
        <v>239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1</v>
      </c>
      <c r="BM239" s="1">
        <v>1</v>
      </c>
      <c r="BN239" s="1">
        <v>1</v>
      </c>
      <c r="BO239" s="1">
        <v>0</v>
      </c>
      <c r="BP239" s="1">
        <v>1</v>
      </c>
      <c r="BQ239" s="1">
        <v>1</v>
      </c>
      <c r="BR239" s="1">
        <v>0</v>
      </c>
      <c r="BS239" s="1">
        <v>1</v>
      </c>
      <c r="BT239" s="1">
        <v>1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1</v>
      </c>
      <c r="CQ239" s="1">
        <v>1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1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1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1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1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1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1</v>
      </c>
      <c r="GQ239" s="1">
        <v>1</v>
      </c>
      <c r="GR239" s="1">
        <v>0</v>
      </c>
      <c r="GS239" s="1">
        <v>0</v>
      </c>
      <c r="GT239" s="1">
        <v>1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1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</row>
    <row r="240" spans="1:486" x14ac:dyDescent="0.3">
      <c r="A240" s="1">
        <v>5</v>
      </c>
      <c r="B240" s="1" t="s">
        <v>485</v>
      </c>
      <c r="C240" s="1" t="s">
        <v>240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1</v>
      </c>
      <c r="BM240" s="1">
        <v>1</v>
      </c>
      <c r="BN240" s="1">
        <v>1</v>
      </c>
      <c r="BO240" s="1">
        <v>0</v>
      </c>
      <c r="BP240" s="1">
        <v>0</v>
      </c>
      <c r="BQ240" s="1">
        <v>1</v>
      </c>
      <c r="BR240" s="1">
        <v>0</v>
      </c>
      <c r="BS240" s="1">
        <v>1</v>
      </c>
      <c r="BT240" s="1">
        <v>1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1</v>
      </c>
      <c r="EA240" s="1">
        <v>0</v>
      </c>
      <c r="EB240" s="1">
        <v>0</v>
      </c>
      <c r="EC240" s="1">
        <v>1</v>
      </c>
      <c r="ED240" s="1">
        <v>0</v>
      </c>
      <c r="EE240" s="1">
        <v>0</v>
      </c>
      <c r="EF240" s="1">
        <v>0</v>
      </c>
      <c r="EG240" s="1">
        <v>0</v>
      </c>
      <c r="EH240" s="1">
        <v>1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1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1</v>
      </c>
      <c r="FJ240" s="1">
        <v>0</v>
      </c>
      <c r="FK240" s="1">
        <v>0</v>
      </c>
      <c r="FL240" s="1">
        <v>0</v>
      </c>
      <c r="FM240" s="1">
        <v>1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1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1</v>
      </c>
      <c r="GM240" s="1">
        <v>0</v>
      </c>
      <c r="GN240" s="1">
        <v>0</v>
      </c>
      <c r="GO240" s="1">
        <v>0</v>
      </c>
      <c r="GP240" s="1">
        <v>1</v>
      </c>
      <c r="GQ240" s="1">
        <v>1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</row>
    <row r="241" spans="1:486" x14ac:dyDescent="0.3">
      <c r="A241" s="1">
        <v>5</v>
      </c>
      <c r="B241" s="1" t="s">
        <v>485</v>
      </c>
      <c r="C241" s="1" t="s">
        <v>241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1</v>
      </c>
      <c r="BM241" s="1">
        <v>1</v>
      </c>
      <c r="BN241" s="1">
        <v>1</v>
      </c>
      <c r="BO241" s="1">
        <v>0</v>
      </c>
      <c r="BP241" s="1">
        <v>0</v>
      </c>
      <c r="BQ241" s="1">
        <v>1</v>
      </c>
      <c r="BR241" s="1">
        <v>0</v>
      </c>
      <c r="BS241" s="1">
        <v>1</v>
      </c>
      <c r="BT241" s="1">
        <v>1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1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1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1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1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1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1</v>
      </c>
      <c r="GQ241" s="1">
        <v>1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0</v>
      </c>
      <c r="RN241" s="1">
        <v>0</v>
      </c>
      <c r="RO241" s="1">
        <v>0</v>
      </c>
      <c r="RP241" s="1">
        <v>0</v>
      </c>
      <c r="RQ241" s="1">
        <v>0</v>
      </c>
      <c r="RR241" s="1">
        <v>0</v>
      </c>
    </row>
    <row r="242" spans="1:486" x14ac:dyDescent="0.3">
      <c r="A242" s="1">
        <v>5</v>
      </c>
      <c r="B242" s="1" t="s">
        <v>485</v>
      </c>
      <c r="C242" s="1" t="s">
        <v>242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1</v>
      </c>
      <c r="BM242" s="1">
        <v>1</v>
      </c>
      <c r="BN242" s="1">
        <v>1</v>
      </c>
      <c r="BO242" s="1">
        <v>0</v>
      </c>
      <c r="BP242" s="1">
        <v>0</v>
      </c>
      <c r="BQ242" s="1">
        <v>1</v>
      </c>
      <c r="BR242" s="1">
        <v>0</v>
      </c>
      <c r="BS242" s="1">
        <v>1</v>
      </c>
      <c r="BT242" s="1">
        <v>1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1</v>
      </c>
      <c r="EA242" s="1">
        <v>1</v>
      </c>
      <c r="EB242" s="1">
        <v>0</v>
      </c>
      <c r="EC242" s="1">
        <v>1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1</v>
      </c>
      <c r="FJ242" s="1">
        <v>0</v>
      </c>
      <c r="FK242" s="1">
        <v>0</v>
      </c>
      <c r="FL242" s="1">
        <v>0</v>
      </c>
      <c r="FM242" s="1">
        <v>1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1</v>
      </c>
      <c r="GQ242" s="1">
        <v>1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0</v>
      </c>
      <c r="RM242" s="1">
        <v>0</v>
      </c>
      <c r="RN242" s="1">
        <v>0</v>
      </c>
      <c r="RO242" s="1">
        <v>0</v>
      </c>
      <c r="RP242" s="1">
        <v>0</v>
      </c>
      <c r="RQ242" s="1">
        <v>0</v>
      </c>
      <c r="RR242" s="1">
        <v>0</v>
      </c>
    </row>
    <row r="243" spans="1:486" x14ac:dyDescent="0.3">
      <c r="A243" s="1">
        <v>5</v>
      </c>
      <c r="B243" s="1" t="s">
        <v>485</v>
      </c>
      <c r="C243" s="1" t="s">
        <v>243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1</v>
      </c>
      <c r="BM243" s="1">
        <v>1</v>
      </c>
      <c r="BN243" s="1">
        <v>1</v>
      </c>
      <c r="BO243" s="1">
        <v>0</v>
      </c>
      <c r="BP243" s="1">
        <v>0</v>
      </c>
      <c r="BQ243" s="1">
        <v>1</v>
      </c>
      <c r="BR243" s="1">
        <v>0</v>
      </c>
      <c r="BS243" s="1">
        <v>1</v>
      </c>
      <c r="BT243" s="1">
        <v>1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1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1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1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1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1</v>
      </c>
      <c r="GQ243" s="1">
        <v>1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</row>
    <row r="244" spans="1:486" x14ac:dyDescent="0.3">
      <c r="A244" s="1">
        <v>5</v>
      </c>
      <c r="B244" s="1" t="s">
        <v>485</v>
      </c>
      <c r="C244" s="1" t="s">
        <v>244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1</v>
      </c>
      <c r="BM244" s="1">
        <v>1</v>
      </c>
      <c r="BN244" s="1">
        <v>1</v>
      </c>
      <c r="BO244" s="1">
        <v>0</v>
      </c>
      <c r="BP244" s="1">
        <v>0</v>
      </c>
      <c r="BQ244" s="1">
        <v>1</v>
      </c>
      <c r="BR244" s="1">
        <v>0</v>
      </c>
      <c r="BS244" s="1">
        <v>1</v>
      </c>
      <c r="BT244" s="1">
        <v>1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1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1</v>
      </c>
      <c r="EH244" s="1">
        <v>1</v>
      </c>
      <c r="EI244" s="1">
        <v>0</v>
      </c>
      <c r="EJ244" s="1">
        <v>0</v>
      </c>
      <c r="EK244" s="1">
        <v>0</v>
      </c>
      <c r="EL244" s="1">
        <v>1</v>
      </c>
      <c r="EM244" s="1">
        <v>1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1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1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1</v>
      </c>
      <c r="GQ244" s="1">
        <v>1</v>
      </c>
      <c r="GR244" s="1">
        <v>0</v>
      </c>
      <c r="GS244" s="1">
        <v>0</v>
      </c>
      <c r="GT244" s="1">
        <v>0</v>
      </c>
      <c r="GU244" s="1">
        <v>0</v>
      </c>
      <c r="GV244" s="1">
        <v>1</v>
      </c>
      <c r="GW244" s="1">
        <v>1</v>
      </c>
      <c r="GX244" s="1">
        <v>0</v>
      </c>
      <c r="GY244" s="1">
        <v>0</v>
      </c>
      <c r="GZ244" s="1">
        <v>0</v>
      </c>
      <c r="HA244" s="1">
        <v>0</v>
      </c>
      <c r="HB244" s="1">
        <v>1</v>
      </c>
      <c r="HC244" s="1">
        <v>0</v>
      </c>
      <c r="HD244" s="1">
        <v>0</v>
      </c>
      <c r="HE244" s="1">
        <v>0</v>
      </c>
      <c r="HF244" s="1">
        <v>1</v>
      </c>
      <c r="HG244" s="1">
        <v>0</v>
      </c>
      <c r="HH244" s="1">
        <v>1</v>
      </c>
      <c r="HI244" s="1">
        <v>1</v>
      </c>
      <c r="HJ244" s="1">
        <v>0</v>
      </c>
      <c r="HK244" s="1">
        <v>1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1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</row>
    <row r="245" spans="1:486" x14ac:dyDescent="0.3">
      <c r="A245" s="1">
        <v>5</v>
      </c>
      <c r="B245" s="1" t="s">
        <v>485</v>
      </c>
      <c r="C245" s="1" t="s">
        <v>245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1</v>
      </c>
      <c r="BM245" s="1">
        <v>1</v>
      </c>
      <c r="BN245" s="1">
        <v>1</v>
      </c>
      <c r="BO245" s="1">
        <v>0</v>
      </c>
      <c r="BP245" s="1">
        <v>0</v>
      </c>
      <c r="BQ245" s="1">
        <v>1</v>
      </c>
      <c r="BR245" s="1">
        <v>0</v>
      </c>
      <c r="BS245" s="1">
        <v>1</v>
      </c>
      <c r="BT245" s="1">
        <v>1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1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1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1</v>
      </c>
      <c r="DV245" s="1">
        <v>0</v>
      </c>
      <c r="DW245" s="1">
        <v>0</v>
      </c>
      <c r="DX245" s="1">
        <v>0</v>
      </c>
      <c r="DY245" s="1">
        <v>0</v>
      </c>
      <c r="DZ245" s="1">
        <v>1</v>
      </c>
      <c r="EA245" s="1">
        <v>0</v>
      </c>
      <c r="EB245" s="1">
        <v>1</v>
      </c>
      <c r="EC245" s="1">
        <v>1</v>
      </c>
      <c r="ED245" s="1">
        <v>0</v>
      </c>
      <c r="EE245" s="1">
        <v>0</v>
      </c>
      <c r="EF245" s="1">
        <v>0</v>
      </c>
      <c r="EG245" s="1">
        <v>0</v>
      </c>
      <c r="EH245" s="1">
        <v>1</v>
      </c>
      <c r="EI245" s="1">
        <v>0</v>
      </c>
      <c r="EJ245" s="1">
        <v>0</v>
      </c>
      <c r="EK245" s="1">
        <v>0</v>
      </c>
      <c r="EL245" s="1">
        <v>1</v>
      </c>
      <c r="EM245" s="1">
        <v>1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1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1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1</v>
      </c>
      <c r="FU245" s="1">
        <v>0</v>
      </c>
      <c r="FV245" s="1">
        <v>1</v>
      </c>
      <c r="FW245" s="1">
        <v>0</v>
      </c>
      <c r="FX245" s="1">
        <v>0</v>
      </c>
      <c r="FY245" s="1">
        <v>0</v>
      </c>
      <c r="FZ245" s="1">
        <v>1</v>
      </c>
      <c r="GA245" s="1">
        <v>0</v>
      </c>
      <c r="GB245" s="1">
        <v>0</v>
      </c>
      <c r="GC245" s="1">
        <v>0</v>
      </c>
      <c r="GD245" s="1">
        <v>0</v>
      </c>
      <c r="GE245" s="1">
        <v>1</v>
      </c>
      <c r="GF245" s="1">
        <v>1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1</v>
      </c>
      <c r="GQ245" s="1">
        <v>1</v>
      </c>
      <c r="GR245" s="1">
        <v>0</v>
      </c>
      <c r="GS245" s="1">
        <v>0</v>
      </c>
      <c r="GT245" s="1">
        <v>0</v>
      </c>
      <c r="GU245" s="1">
        <v>1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1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1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</row>
    <row r="246" spans="1:486" x14ac:dyDescent="0.3">
      <c r="A246" s="1">
        <v>5</v>
      </c>
      <c r="B246" s="1" t="s">
        <v>485</v>
      </c>
      <c r="C246" s="1" t="s">
        <v>246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1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1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1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1</v>
      </c>
      <c r="HC246" s="1">
        <v>0</v>
      </c>
      <c r="HD246" s="1">
        <v>0</v>
      </c>
      <c r="HE246" s="1">
        <v>0</v>
      </c>
      <c r="HF246" s="1">
        <v>1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1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0</v>
      </c>
      <c r="QE246" s="1">
        <v>0</v>
      </c>
      <c r="QF246" s="1">
        <v>0</v>
      </c>
      <c r="QG246" s="1">
        <v>0</v>
      </c>
      <c r="QH246" s="1">
        <v>0</v>
      </c>
      <c r="QI246" s="1">
        <v>0</v>
      </c>
      <c r="QJ246" s="1">
        <v>0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">
        <v>0</v>
      </c>
      <c r="RM246" s="1">
        <v>0</v>
      </c>
      <c r="RN246" s="1">
        <v>0</v>
      </c>
      <c r="RO246" s="1">
        <v>0</v>
      </c>
      <c r="RP246" s="1">
        <v>0</v>
      </c>
      <c r="RQ246" s="1">
        <v>0</v>
      </c>
      <c r="RR246" s="1">
        <v>0</v>
      </c>
    </row>
    <row r="247" spans="1:486" x14ac:dyDescent="0.3">
      <c r="A247" s="1">
        <v>5</v>
      </c>
      <c r="B247" s="1" t="s">
        <v>485</v>
      </c>
      <c r="C247" s="1" t="s">
        <v>247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1</v>
      </c>
      <c r="BM247" s="1">
        <v>1</v>
      </c>
      <c r="BN247" s="1">
        <v>1</v>
      </c>
      <c r="BO247" s="1">
        <v>0</v>
      </c>
      <c r="BP247" s="1">
        <v>0</v>
      </c>
      <c r="BQ247" s="1">
        <v>1</v>
      </c>
      <c r="BR247" s="1">
        <v>0</v>
      </c>
      <c r="BS247" s="1">
        <v>1</v>
      </c>
      <c r="BT247" s="1">
        <v>1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1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1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1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1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1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1</v>
      </c>
      <c r="GQ247" s="1">
        <v>1</v>
      </c>
      <c r="GR247" s="1">
        <v>0</v>
      </c>
      <c r="GS247" s="1">
        <v>0</v>
      </c>
      <c r="GT247" s="1">
        <v>0</v>
      </c>
      <c r="GU247" s="1">
        <v>0</v>
      </c>
      <c r="GV247" s="1">
        <v>1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  <c r="RQ247" s="1">
        <v>0</v>
      </c>
      <c r="RR247" s="1">
        <v>0</v>
      </c>
    </row>
    <row r="248" spans="1:486" x14ac:dyDescent="0.3">
      <c r="A248" s="1">
        <v>5</v>
      </c>
      <c r="B248" s="1" t="s">
        <v>485</v>
      </c>
      <c r="C248" s="1" t="s">
        <v>248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1</v>
      </c>
      <c r="BM248" s="1">
        <v>1</v>
      </c>
      <c r="BN248" s="1">
        <v>1</v>
      </c>
      <c r="BO248" s="1">
        <v>0</v>
      </c>
      <c r="BP248" s="1">
        <v>0</v>
      </c>
      <c r="BQ248" s="1">
        <v>1</v>
      </c>
      <c r="BR248" s="1">
        <v>0</v>
      </c>
      <c r="BS248" s="1">
        <v>1</v>
      </c>
      <c r="BT248" s="1">
        <v>1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1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1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1</v>
      </c>
      <c r="FN248" s="1">
        <v>0</v>
      </c>
      <c r="FO248" s="1">
        <v>0</v>
      </c>
      <c r="FP248" s="1">
        <v>0</v>
      </c>
      <c r="FQ248" s="1">
        <v>1</v>
      </c>
      <c r="FR248" s="1">
        <v>0</v>
      </c>
      <c r="FS248" s="1">
        <v>0</v>
      </c>
      <c r="FT248" s="1">
        <v>1</v>
      </c>
      <c r="FU248" s="1">
        <v>0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1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1</v>
      </c>
      <c r="GQ248" s="1">
        <v>1</v>
      </c>
      <c r="GR248" s="1">
        <v>0</v>
      </c>
      <c r="GS248" s="1">
        <v>0</v>
      </c>
      <c r="GT248" s="1">
        <v>1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Y248" s="1">
        <v>0</v>
      </c>
      <c r="PZ248" s="1">
        <v>0</v>
      </c>
      <c r="QA248" s="1">
        <v>0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0</v>
      </c>
      <c r="RP248" s="1">
        <v>0</v>
      </c>
      <c r="RQ248" s="1">
        <v>0</v>
      </c>
      <c r="RR248" s="1">
        <v>0</v>
      </c>
    </row>
    <row r="249" spans="1:486" x14ac:dyDescent="0.3">
      <c r="A249" s="1">
        <v>5</v>
      </c>
      <c r="B249" s="1" t="s">
        <v>485</v>
      </c>
      <c r="C249" s="1" t="s">
        <v>249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1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1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1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1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1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</row>
    <row r="250" spans="1:486" x14ac:dyDescent="0.3">
      <c r="A250" s="1">
        <v>5</v>
      </c>
      <c r="B250" s="1" t="s">
        <v>485</v>
      </c>
      <c r="C250" s="1" t="s">
        <v>250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1</v>
      </c>
      <c r="BM250" s="1">
        <v>1</v>
      </c>
      <c r="BN250" s="1">
        <v>1</v>
      </c>
      <c r="BO250" s="1">
        <v>0</v>
      </c>
      <c r="BP250" s="1">
        <v>0</v>
      </c>
      <c r="BQ250" s="1">
        <v>1</v>
      </c>
      <c r="BR250" s="1">
        <v>0</v>
      </c>
      <c r="BS250" s="1">
        <v>1</v>
      </c>
      <c r="BT250" s="1">
        <v>1</v>
      </c>
      <c r="BU250" s="1">
        <v>0</v>
      </c>
      <c r="BV250" s="1">
        <v>0</v>
      </c>
      <c r="BW250" s="1">
        <v>0</v>
      </c>
      <c r="BX250" s="1">
        <v>1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1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1</v>
      </c>
      <c r="CZ250" s="1">
        <v>0</v>
      </c>
      <c r="DA250" s="1">
        <v>0</v>
      </c>
      <c r="DB250" s="1">
        <v>0</v>
      </c>
      <c r="DC250" s="1">
        <v>0</v>
      </c>
      <c r="DD250" s="1">
        <v>1</v>
      </c>
      <c r="DE250" s="1">
        <v>0</v>
      </c>
      <c r="DF250" s="1">
        <v>1</v>
      </c>
      <c r="DG250" s="1">
        <v>1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1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1</v>
      </c>
      <c r="EA250" s="1">
        <v>1</v>
      </c>
      <c r="EB250" s="1">
        <v>0</v>
      </c>
      <c r="EC250" s="1">
        <v>1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1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1</v>
      </c>
      <c r="EZ250" s="1">
        <v>0</v>
      </c>
      <c r="FA250" s="1">
        <v>0</v>
      </c>
      <c r="FB250" s="1">
        <v>0</v>
      </c>
      <c r="FC250" s="1">
        <v>1</v>
      </c>
      <c r="FD250" s="1">
        <v>0</v>
      </c>
      <c r="FE250" s="1">
        <v>1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1</v>
      </c>
      <c r="FN250" s="1">
        <v>0</v>
      </c>
      <c r="FO250" s="1">
        <v>0</v>
      </c>
      <c r="FP250" s="1">
        <v>0</v>
      </c>
      <c r="FQ250" s="1">
        <v>1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1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1</v>
      </c>
      <c r="GD250" s="1">
        <v>0</v>
      </c>
      <c r="GE250" s="1">
        <v>1</v>
      </c>
      <c r="GF250" s="1">
        <v>1</v>
      </c>
      <c r="GG250" s="1">
        <v>1</v>
      </c>
      <c r="GH250" s="1">
        <v>0</v>
      </c>
      <c r="GI250" s="1">
        <v>0</v>
      </c>
      <c r="GJ250" s="1">
        <v>0</v>
      </c>
      <c r="GK250" s="1">
        <v>1</v>
      </c>
      <c r="GL250" s="1">
        <v>0</v>
      </c>
      <c r="GM250" s="1">
        <v>0</v>
      </c>
      <c r="GN250" s="1">
        <v>0</v>
      </c>
      <c r="GO250" s="1">
        <v>0</v>
      </c>
      <c r="GP250" s="1">
        <v>1</v>
      </c>
      <c r="GQ250" s="1">
        <v>1</v>
      </c>
      <c r="GR250" s="1">
        <v>0</v>
      </c>
      <c r="GS250" s="1">
        <v>0</v>
      </c>
      <c r="GT250" s="1">
        <v>0</v>
      </c>
      <c r="GU250" s="1">
        <v>0</v>
      </c>
      <c r="GV250" s="1">
        <v>1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1</v>
      </c>
      <c r="HH250" s="1">
        <v>0</v>
      </c>
      <c r="HI250" s="1">
        <v>0</v>
      </c>
      <c r="HJ250" s="1">
        <v>1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0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</row>
    <row r="251" spans="1:486" x14ac:dyDescent="0.3">
      <c r="A251" s="1">
        <v>5</v>
      </c>
      <c r="B251" s="1" t="s">
        <v>485</v>
      </c>
      <c r="C251" s="1" t="s">
        <v>251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1</v>
      </c>
      <c r="BM251" s="1">
        <v>1</v>
      </c>
      <c r="BN251" s="1">
        <v>1</v>
      </c>
      <c r="BO251" s="1">
        <v>0</v>
      </c>
      <c r="BP251" s="1">
        <v>0</v>
      </c>
      <c r="BQ251" s="1">
        <v>1</v>
      </c>
      <c r="BR251" s="1">
        <v>0</v>
      </c>
      <c r="BS251" s="1">
        <v>1</v>
      </c>
      <c r="BT251" s="1">
        <v>1</v>
      </c>
      <c r="BU251" s="1">
        <v>0</v>
      </c>
      <c r="BV251" s="1">
        <v>0</v>
      </c>
      <c r="BW251" s="1">
        <v>0</v>
      </c>
      <c r="BX251" s="1">
        <v>1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1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1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1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1</v>
      </c>
      <c r="EA251" s="1">
        <v>1</v>
      </c>
      <c r="EB251" s="1">
        <v>0</v>
      </c>
      <c r="EC251" s="1">
        <v>1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1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1</v>
      </c>
      <c r="FD251" s="1">
        <v>0</v>
      </c>
      <c r="FE251" s="1">
        <v>1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1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1</v>
      </c>
      <c r="GD251" s="1">
        <v>0</v>
      </c>
      <c r="GE251" s="1">
        <v>0</v>
      </c>
      <c r="GF251" s="1">
        <v>1</v>
      </c>
      <c r="GG251" s="1">
        <v>1</v>
      </c>
      <c r="GH251" s="1">
        <v>0</v>
      </c>
      <c r="GI251" s="1">
        <v>0</v>
      </c>
      <c r="GJ251" s="1">
        <v>0</v>
      </c>
      <c r="GK251" s="1">
        <v>1</v>
      </c>
      <c r="GL251" s="1">
        <v>0</v>
      </c>
      <c r="GM251" s="1">
        <v>0</v>
      </c>
      <c r="GN251" s="1">
        <v>0</v>
      </c>
      <c r="GO251" s="1">
        <v>0</v>
      </c>
      <c r="GP251" s="1">
        <v>1</v>
      </c>
      <c r="GQ251" s="1">
        <v>1</v>
      </c>
      <c r="GR251" s="1">
        <v>0</v>
      </c>
      <c r="GS251" s="1">
        <v>0</v>
      </c>
      <c r="GT251" s="1">
        <v>0</v>
      </c>
      <c r="GU251" s="1">
        <v>0</v>
      </c>
      <c r="GV251" s="1">
        <v>1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1</v>
      </c>
      <c r="HE251" s="1">
        <v>0</v>
      </c>
      <c r="HF251" s="1">
        <v>0</v>
      </c>
      <c r="HG251" s="1">
        <v>1</v>
      </c>
      <c r="HH251" s="1">
        <v>0</v>
      </c>
      <c r="HI251" s="1">
        <v>0</v>
      </c>
      <c r="HJ251" s="1">
        <v>1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F251" s="1">
        <v>0</v>
      </c>
      <c r="RG251" s="1">
        <v>0</v>
      </c>
      <c r="RH251" s="1">
        <v>0</v>
      </c>
      <c r="RI251" s="1">
        <v>0</v>
      </c>
      <c r="RJ251" s="1">
        <v>0</v>
      </c>
      <c r="RK251" s="1">
        <v>0</v>
      </c>
      <c r="RL251" s="1">
        <v>0</v>
      </c>
      <c r="RM251" s="1">
        <v>0</v>
      </c>
      <c r="RN251" s="1">
        <v>0</v>
      </c>
      <c r="RO251" s="1">
        <v>0</v>
      </c>
      <c r="RP251" s="1">
        <v>0</v>
      </c>
      <c r="RQ251" s="1">
        <v>0</v>
      </c>
      <c r="RR251" s="1">
        <v>0</v>
      </c>
    </row>
    <row r="252" spans="1:486" x14ac:dyDescent="0.3">
      <c r="A252" s="1">
        <v>5</v>
      </c>
      <c r="B252" s="1" t="s">
        <v>485</v>
      </c>
      <c r="C252" s="1" t="s">
        <v>252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1</v>
      </c>
      <c r="BU252" s="1">
        <v>0</v>
      </c>
      <c r="BV252" s="1">
        <v>0</v>
      </c>
      <c r="BW252" s="1">
        <v>1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1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1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0</v>
      </c>
      <c r="PY252" s="1">
        <v>0</v>
      </c>
      <c r="PZ252" s="1">
        <v>0</v>
      </c>
      <c r="QA252" s="1">
        <v>0</v>
      </c>
      <c r="QB252" s="1">
        <v>0</v>
      </c>
      <c r="QC252" s="1">
        <v>0</v>
      </c>
      <c r="QD252" s="1">
        <v>0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J252" s="1">
        <v>0</v>
      </c>
      <c r="QK252" s="1">
        <v>0</v>
      </c>
      <c r="QL252" s="1">
        <v>0</v>
      </c>
      <c r="QM252" s="1">
        <v>0</v>
      </c>
      <c r="QN252" s="1">
        <v>0</v>
      </c>
      <c r="QO252" s="1">
        <v>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U252" s="1">
        <v>0</v>
      </c>
      <c r="QV252" s="1">
        <v>0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">
        <v>0</v>
      </c>
      <c r="RM252" s="1">
        <v>0</v>
      </c>
      <c r="RN252" s="1">
        <v>0</v>
      </c>
      <c r="RO252" s="1">
        <v>0</v>
      </c>
      <c r="RP252" s="1">
        <v>0</v>
      </c>
      <c r="RQ252" s="1">
        <v>0</v>
      </c>
      <c r="RR252" s="1">
        <v>0</v>
      </c>
    </row>
    <row r="253" spans="1:486" x14ac:dyDescent="0.3">
      <c r="A253" s="1">
        <v>5</v>
      </c>
      <c r="B253" s="1" t="s">
        <v>485</v>
      </c>
      <c r="C253" s="1" t="s">
        <v>253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1</v>
      </c>
      <c r="BM253" s="1">
        <v>1</v>
      </c>
      <c r="BN253" s="1">
        <v>1</v>
      </c>
      <c r="BO253" s="1">
        <v>0</v>
      </c>
      <c r="BP253" s="1">
        <v>0</v>
      </c>
      <c r="BQ253" s="1">
        <v>1</v>
      </c>
      <c r="BR253" s="1">
        <v>0</v>
      </c>
      <c r="BS253" s="1">
        <v>1</v>
      </c>
      <c r="BT253" s="1">
        <v>1</v>
      </c>
      <c r="BU253" s="1">
        <v>0</v>
      </c>
      <c r="BV253" s="1">
        <v>0</v>
      </c>
      <c r="BW253" s="1">
        <v>0</v>
      </c>
      <c r="BX253" s="1">
        <v>1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1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1</v>
      </c>
      <c r="EA253" s="1">
        <v>0</v>
      </c>
      <c r="EB253" s="1">
        <v>1</v>
      </c>
      <c r="EC253" s="1">
        <v>1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1</v>
      </c>
      <c r="FJ253" s="1">
        <v>0</v>
      </c>
      <c r="FK253" s="1">
        <v>0</v>
      </c>
      <c r="FL253" s="1">
        <v>0</v>
      </c>
      <c r="FM253" s="1">
        <v>1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1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1</v>
      </c>
      <c r="GM253" s="1">
        <v>0</v>
      </c>
      <c r="GN253" s="1">
        <v>0</v>
      </c>
      <c r="GO253" s="1">
        <v>0</v>
      </c>
      <c r="GP253" s="1">
        <v>1</v>
      </c>
      <c r="GQ253" s="1">
        <v>1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">
        <v>0</v>
      </c>
      <c r="RM253" s="1">
        <v>0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</row>
    <row r="254" spans="1:486" x14ac:dyDescent="0.3">
      <c r="A254" s="1">
        <v>5</v>
      </c>
      <c r="B254" s="1" t="s">
        <v>485</v>
      </c>
      <c r="C254" s="1" t="s">
        <v>254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1</v>
      </c>
      <c r="BM254" s="1">
        <v>1</v>
      </c>
      <c r="BN254" s="1">
        <v>1</v>
      </c>
      <c r="BO254" s="1">
        <v>0</v>
      </c>
      <c r="BP254" s="1">
        <v>0</v>
      </c>
      <c r="BQ254" s="1">
        <v>1</v>
      </c>
      <c r="BR254" s="1">
        <v>0</v>
      </c>
      <c r="BS254" s="1">
        <v>1</v>
      </c>
      <c r="BT254" s="1">
        <v>1</v>
      </c>
      <c r="BU254" s="1">
        <v>0</v>
      </c>
      <c r="BV254" s="1">
        <v>0</v>
      </c>
      <c r="BW254" s="1">
        <v>1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1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1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1</v>
      </c>
      <c r="DV254" s="1">
        <v>0</v>
      </c>
      <c r="DW254" s="1">
        <v>0</v>
      </c>
      <c r="DX254" s="1">
        <v>0</v>
      </c>
      <c r="DY254" s="1">
        <v>0</v>
      </c>
      <c r="DZ254" s="1">
        <v>1</v>
      </c>
      <c r="EA254" s="1">
        <v>1</v>
      </c>
      <c r="EB254" s="1">
        <v>0</v>
      </c>
      <c r="EC254" s="1">
        <v>1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1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1</v>
      </c>
      <c r="FN254" s="1">
        <v>0</v>
      </c>
      <c r="FO254" s="1">
        <v>1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1</v>
      </c>
      <c r="GQ254" s="1">
        <v>1</v>
      </c>
      <c r="GR254" s="1">
        <v>0</v>
      </c>
      <c r="GS254" s="1">
        <v>0</v>
      </c>
      <c r="GT254" s="1">
        <v>0</v>
      </c>
      <c r="GU254" s="1">
        <v>0</v>
      </c>
      <c r="GV254" s="1">
        <v>1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  <c r="RQ254" s="1">
        <v>0</v>
      </c>
      <c r="RR254" s="1">
        <v>0</v>
      </c>
    </row>
    <row r="255" spans="1:486" x14ac:dyDescent="0.3">
      <c r="A255" s="1">
        <v>5</v>
      </c>
      <c r="B255" s="1" t="s">
        <v>485</v>
      </c>
      <c r="C255" s="1" t="s">
        <v>255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1</v>
      </c>
      <c r="BM255" s="1">
        <v>1</v>
      </c>
      <c r="BN255" s="1">
        <v>1</v>
      </c>
      <c r="BO255" s="1">
        <v>0</v>
      </c>
      <c r="BP255" s="1">
        <v>1</v>
      </c>
      <c r="BQ255" s="1">
        <v>1</v>
      </c>
      <c r="BR255" s="1">
        <v>0</v>
      </c>
      <c r="BS255" s="1">
        <v>1</v>
      </c>
      <c r="BT255" s="1">
        <v>1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1</v>
      </c>
      <c r="EA255" s="1">
        <v>0</v>
      </c>
      <c r="EB255" s="1">
        <v>0</v>
      </c>
      <c r="EC255" s="1">
        <v>1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1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1</v>
      </c>
      <c r="FJ255" s="1">
        <v>0</v>
      </c>
      <c r="FK255" s="1">
        <v>0</v>
      </c>
      <c r="FL255" s="1">
        <v>0</v>
      </c>
      <c r="FM255" s="1">
        <v>1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1</v>
      </c>
      <c r="GQ255" s="1">
        <v>1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1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0</v>
      </c>
      <c r="QH255" s="1">
        <v>0</v>
      </c>
      <c r="QI255" s="1">
        <v>0</v>
      </c>
      <c r="QJ255" s="1">
        <v>0</v>
      </c>
      <c r="QK255" s="1">
        <v>0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0</v>
      </c>
      <c r="RH255" s="1">
        <v>0</v>
      </c>
      <c r="RI255" s="1">
        <v>0</v>
      </c>
      <c r="RJ255" s="1">
        <v>0</v>
      </c>
      <c r="RK255" s="1">
        <v>0</v>
      </c>
      <c r="RL255" s="1">
        <v>0</v>
      </c>
      <c r="RM255" s="1">
        <v>0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</row>
    <row r="256" spans="1:486" x14ac:dyDescent="0.3">
      <c r="A256" s="1">
        <v>5</v>
      </c>
      <c r="B256" s="1" t="s">
        <v>485</v>
      </c>
      <c r="C256" s="1" t="s">
        <v>256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1</v>
      </c>
      <c r="BM256" s="1">
        <v>1</v>
      </c>
      <c r="BN256" s="1">
        <v>1</v>
      </c>
      <c r="BO256" s="1">
        <v>0</v>
      </c>
      <c r="BP256" s="1">
        <v>0</v>
      </c>
      <c r="BQ256" s="1">
        <v>1</v>
      </c>
      <c r="BR256" s="1">
        <v>0</v>
      </c>
      <c r="BS256" s="1">
        <v>1</v>
      </c>
      <c r="BT256" s="1">
        <v>1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1</v>
      </c>
      <c r="CK256" s="1">
        <v>0</v>
      </c>
      <c r="CL256" s="1">
        <v>1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1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1</v>
      </c>
      <c r="FN256" s="1">
        <v>1</v>
      </c>
      <c r="FO256" s="1">
        <v>1</v>
      </c>
      <c r="FP256" s="1">
        <v>0</v>
      </c>
      <c r="FQ256" s="1">
        <v>0</v>
      </c>
      <c r="FR256" s="1">
        <v>1</v>
      </c>
      <c r="FS256" s="1">
        <v>0</v>
      </c>
      <c r="FT256" s="1">
        <v>1</v>
      </c>
      <c r="FU256" s="1">
        <v>0</v>
      </c>
      <c r="FV256" s="1">
        <v>1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1</v>
      </c>
      <c r="GQ256" s="1">
        <v>1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1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0</v>
      </c>
      <c r="QJ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0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0</v>
      </c>
      <c r="RN256" s="1">
        <v>0</v>
      </c>
      <c r="RO256" s="1">
        <v>0</v>
      </c>
      <c r="RP256" s="1">
        <v>0</v>
      </c>
      <c r="RQ256" s="1">
        <v>0</v>
      </c>
      <c r="RR256" s="1">
        <v>0</v>
      </c>
    </row>
    <row r="257" spans="1:486" x14ac:dyDescent="0.3">
      <c r="A257" s="1">
        <v>5</v>
      </c>
      <c r="B257" s="1" t="s">
        <v>485</v>
      </c>
      <c r="C257" s="1" t="s">
        <v>257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1</v>
      </c>
      <c r="BM257" s="1">
        <v>1</v>
      </c>
      <c r="BN257" s="1">
        <v>1</v>
      </c>
      <c r="BO257" s="1">
        <v>0</v>
      </c>
      <c r="BP257" s="1">
        <v>0</v>
      </c>
      <c r="BQ257" s="1">
        <v>1</v>
      </c>
      <c r="BR257" s="1">
        <v>0</v>
      </c>
      <c r="BS257" s="1">
        <v>1</v>
      </c>
      <c r="BT257" s="1">
        <v>1</v>
      </c>
      <c r="BU257" s="1">
        <v>0</v>
      </c>
      <c r="BV257" s="1">
        <v>0</v>
      </c>
      <c r="BW257" s="1">
        <v>1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1</v>
      </c>
      <c r="CK257" s="1">
        <v>0</v>
      </c>
      <c r="CL257" s="1">
        <v>1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1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1</v>
      </c>
      <c r="FN257" s="1">
        <v>1</v>
      </c>
      <c r="FO257" s="1">
        <v>1</v>
      </c>
      <c r="FP257" s="1">
        <v>0</v>
      </c>
      <c r="FQ257" s="1">
        <v>0</v>
      </c>
      <c r="FR257" s="1">
        <v>1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1</v>
      </c>
      <c r="GQ257" s="1">
        <v>1</v>
      </c>
      <c r="GR257" s="1">
        <v>0</v>
      </c>
      <c r="GS257" s="1">
        <v>0</v>
      </c>
      <c r="GT257" s="1">
        <v>0</v>
      </c>
      <c r="GU257" s="1">
        <v>0</v>
      </c>
      <c r="GV257" s="1">
        <v>1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1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">
        <v>0</v>
      </c>
      <c r="RM257" s="1">
        <v>0</v>
      </c>
      <c r="RN257" s="1">
        <v>0</v>
      </c>
      <c r="RO257" s="1">
        <v>0</v>
      </c>
      <c r="RP257" s="1">
        <v>0</v>
      </c>
      <c r="RQ257" s="1">
        <v>0</v>
      </c>
      <c r="RR257" s="1">
        <v>0</v>
      </c>
    </row>
    <row r="258" spans="1:486" x14ac:dyDescent="0.3">
      <c r="A258" s="1">
        <v>5</v>
      </c>
      <c r="B258" s="1" t="s">
        <v>485</v>
      </c>
      <c r="C258" s="1" t="s">
        <v>258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1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1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  <c r="RQ258" s="1">
        <v>0</v>
      </c>
      <c r="RR258" s="1">
        <v>0</v>
      </c>
    </row>
    <row r="259" spans="1:486" x14ac:dyDescent="0.3">
      <c r="A259" s="1">
        <v>5</v>
      </c>
      <c r="B259" s="1" t="s">
        <v>485</v>
      </c>
      <c r="C259" s="1" t="s">
        <v>259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1</v>
      </c>
      <c r="BM259" s="1">
        <v>1</v>
      </c>
      <c r="BN259" s="1">
        <v>1</v>
      </c>
      <c r="BO259" s="1">
        <v>0</v>
      </c>
      <c r="BP259" s="1">
        <v>0</v>
      </c>
      <c r="BQ259" s="1">
        <v>1</v>
      </c>
      <c r="BR259" s="1">
        <v>0</v>
      </c>
      <c r="BS259" s="1">
        <v>1</v>
      </c>
      <c r="BT259" s="1">
        <v>1</v>
      </c>
      <c r="BU259" s="1">
        <v>0</v>
      </c>
      <c r="BV259" s="1">
        <v>0</v>
      </c>
      <c r="BW259" s="1">
        <v>0</v>
      </c>
      <c r="BX259" s="1">
        <v>1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1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1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1</v>
      </c>
      <c r="EA259" s="1">
        <v>0</v>
      </c>
      <c r="EB259" s="1">
        <v>1</v>
      </c>
      <c r="EC259" s="1">
        <v>1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1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1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1</v>
      </c>
      <c r="GQ259" s="1">
        <v>1</v>
      </c>
      <c r="GR259" s="1">
        <v>0</v>
      </c>
      <c r="GS259" s="1">
        <v>0</v>
      </c>
      <c r="GT259" s="1">
        <v>0</v>
      </c>
      <c r="GU259" s="1">
        <v>1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0</v>
      </c>
      <c r="QA259" s="1">
        <v>0</v>
      </c>
      <c r="QB259" s="1">
        <v>0</v>
      </c>
      <c r="QC259" s="1">
        <v>0</v>
      </c>
      <c r="QD259" s="1">
        <v>0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0</v>
      </c>
      <c r="QM259" s="1">
        <v>0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0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</row>
    <row r="260" spans="1:486" x14ac:dyDescent="0.3">
      <c r="A260" s="1">
        <v>5</v>
      </c>
      <c r="B260" s="1" t="s">
        <v>485</v>
      </c>
      <c r="C260" s="1" t="s">
        <v>260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1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1</v>
      </c>
      <c r="EC260" s="1">
        <v>1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1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1</v>
      </c>
      <c r="GX260" s="1">
        <v>0</v>
      </c>
      <c r="GY260" s="1">
        <v>0</v>
      </c>
      <c r="GZ260" s="1">
        <v>0</v>
      </c>
      <c r="HA260" s="1">
        <v>0</v>
      </c>
      <c r="HB260" s="1">
        <v>1</v>
      </c>
      <c r="HC260" s="1">
        <v>0</v>
      </c>
      <c r="HD260" s="1">
        <v>0</v>
      </c>
      <c r="HE260" s="1">
        <v>0</v>
      </c>
      <c r="HF260" s="1">
        <v>1</v>
      </c>
      <c r="HG260" s="1">
        <v>1</v>
      </c>
      <c r="HH260" s="1">
        <v>1</v>
      </c>
      <c r="HI260" s="1">
        <v>1</v>
      </c>
      <c r="HJ260" s="1">
        <v>1</v>
      </c>
      <c r="HK260" s="1">
        <v>1</v>
      </c>
      <c r="HL260" s="1">
        <v>1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J260" s="1">
        <v>0</v>
      </c>
      <c r="QK260" s="1">
        <v>0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0</v>
      </c>
      <c r="RM260" s="1">
        <v>0</v>
      </c>
      <c r="RN260" s="1">
        <v>0</v>
      </c>
      <c r="RO260" s="1">
        <v>0</v>
      </c>
      <c r="RP260" s="1">
        <v>0</v>
      </c>
      <c r="RQ260" s="1">
        <v>0</v>
      </c>
      <c r="RR260" s="1">
        <v>0</v>
      </c>
    </row>
    <row r="261" spans="1:486" x14ac:dyDescent="0.3">
      <c r="A261" s="1">
        <v>5</v>
      </c>
      <c r="B261" s="1" t="s">
        <v>485</v>
      </c>
      <c r="C261" s="1" t="s">
        <v>261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1</v>
      </c>
      <c r="BM261" s="1">
        <v>1</v>
      </c>
      <c r="BN261" s="1">
        <v>1</v>
      </c>
      <c r="BO261" s="1">
        <v>0</v>
      </c>
      <c r="BP261" s="1">
        <v>0</v>
      </c>
      <c r="BQ261" s="1">
        <v>1</v>
      </c>
      <c r="BR261" s="1">
        <v>0</v>
      </c>
      <c r="BS261" s="1">
        <v>1</v>
      </c>
      <c r="BT261" s="1">
        <v>1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1</v>
      </c>
      <c r="EA261" s="1">
        <v>1</v>
      </c>
      <c r="EB261" s="1">
        <v>0</v>
      </c>
      <c r="EC261" s="1">
        <v>1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1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1</v>
      </c>
      <c r="GA261" s="1">
        <v>0</v>
      </c>
      <c r="GB261" s="1">
        <v>0</v>
      </c>
      <c r="GC261" s="1">
        <v>0</v>
      </c>
      <c r="GD261" s="1">
        <v>0</v>
      </c>
      <c r="GE261" s="1">
        <v>1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1</v>
      </c>
      <c r="GM261" s="1">
        <v>0</v>
      </c>
      <c r="GN261" s="1">
        <v>0</v>
      </c>
      <c r="GO261" s="1">
        <v>0</v>
      </c>
      <c r="GP261" s="1">
        <v>1</v>
      </c>
      <c r="GQ261" s="1">
        <v>1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">
        <v>0</v>
      </c>
      <c r="RM261" s="1">
        <v>0</v>
      </c>
      <c r="RN261" s="1">
        <v>0</v>
      </c>
      <c r="RO261" s="1">
        <v>0</v>
      </c>
      <c r="RP261" s="1">
        <v>0</v>
      </c>
      <c r="RQ261" s="1">
        <v>0</v>
      </c>
      <c r="RR261" s="1">
        <v>0</v>
      </c>
    </row>
    <row r="262" spans="1:486" x14ac:dyDescent="0.3">
      <c r="A262" s="1">
        <v>5</v>
      </c>
      <c r="B262" s="1" t="s">
        <v>485</v>
      </c>
      <c r="C262" s="1" t="s">
        <v>262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1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1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0</v>
      </c>
      <c r="PU262" s="1">
        <v>0</v>
      </c>
      <c r="PV262" s="1">
        <v>0</v>
      </c>
      <c r="PW262" s="1">
        <v>0</v>
      </c>
      <c r="PX262" s="1">
        <v>0</v>
      </c>
      <c r="PY262" s="1">
        <v>0</v>
      </c>
      <c r="PZ262" s="1">
        <v>0</v>
      </c>
      <c r="QA262" s="1">
        <v>0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  <c r="RQ262" s="1">
        <v>0</v>
      </c>
      <c r="RR262" s="1">
        <v>0</v>
      </c>
    </row>
    <row r="263" spans="1:486" x14ac:dyDescent="0.3">
      <c r="A263" s="1">
        <v>5</v>
      </c>
      <c r="B263" s="1" t="s">
        <v>485</v>
      </c>
      <c r="C263" s="1" t="s">
        <v>263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1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  <c r="RQ263" s="1">
        <v>0</v>
      </c>
      <c r="RR263" s="1">
        <v>0</v>
      </c>
    </row>
    <row r="264" spans="1:486" x14ac:dyDescent="0.3">
      <c r="A264" s="1">
        <v>5</v>
      </c>
      <c r="B264" s="1" t="s">
        <v>485</v>
      </c>
      <c r="C264" s="1" t="s">
        <v>264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1</v>
      </c>
      <c r="BM264" s="1">
        <v>1</v>
      </c>
      <c r="BN264" s="1">
        <v>1</v>
      </c>
      <c r="BO264" s="1">
        <v>0</v>
      </c>
      <c r="BP264" s="1">
        <v>0</v>
      </c>
      <c r="BQ264" s="1">
        <v>1</v>
      </c>
      <c r="BR264" s="1">
        <v>0</v>
      </c>
      <c r="BS264" s="1">
        <v>1</v>
      </c>
      <c r="BT264" s="1">
        <v>1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1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1</v>
      </c>
      <c r="FN264" s="1">
        <v>0</v>
      </c>
      <c r="FO264" s="1">
        <v>0</v>
      </c>
      <c r="FP264" s="1">
        <v>0</v>
      </c>
      <c r="FQ264" s="1">
        <v>1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1</v>
      </c>
      <c r="GQ264" s="1">
        <v>1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1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0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0</v>
      </c>
      <c r="PU264" s="1">
        <v>0</v>
      </c>
      <c r="PV264" s="1">
        <v>0</v>
      </c>
      <c r="PW264" s="1">
        <v>0</v>
      </c>
      <c r="PX264" s="1">
        <v>0</v>
      </c>
      <c r="PY264" s="1">
        <v>0</v>
      </c>
      <c r="PZ264" s="1">
        <v>0</v>
      </c>
      <c r="QA264" s="1">
        <v>0</v>
      </c>
      <c r="QB264" s="1">
        <v>0</v>
      </c>
      <c r="QC264" s="1">
        <v>0</v>
      </c>
      <c r="QD264" s="1">
        <v>0</v>
      </c>
      <c r="QE264" s="1">
        <v>0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0</v>
      </c>
      <c r="RH264" s="1">
        <v>0</v>
      </c>
      <c r="RI264" s="1">
        <v>0</v>
      </c>
      <c r="RJ264" s="1">
        <v>0</v>
      </c>
      <c r="RK264" s="1">
        <v>0</v>
      </c>
      <c r="RL264" s="1">
        <v>0</v>
      </c>
      <c r="RM264" s="1">
        <v>0</v>
      </c>
      <c r="RN264" s="1">
        <v>0</v>
      </c>
      <c r="RO264" s="1">
        <v>0</v>
      </c>
      <c r="RP264" s="1">
        <v>0</v>
      </c>
      <c r="RQ264" s="1">
        <v>0</v>
      </c>
      <c r="RR264" s="1">
        <v>0</v>
      </c>
    </row>
    <row r="265" spans="1:486" x14ac:dyDescent="0.3">
      <c r="A265" s="1">
        <v>5</v>
      </c>
      <c r="B265" s="1" t="s">
        <v>485</v>
      </c>
      <c r="C265" s="1" t="s">
        <v>265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1</v>
      </c>
      <c r="BM265" s="1">
        <v>1</v>
      </c>
      <c r="BN265" s="1">
        <v>0</v>
      </c>
      <c r="BO265" s="1">
        <v>0</v>
      </c>
      <c r="BP265" s="1">
        <v>0</v>
      </c>
      <c r="BQ265" s="1">
        <v>1</v>
      </c>
      <c r="BR265" s="1">
        <v>0</v>
      </c>
      <c r="BS265" s="1">
        <v>1</v>
      </c>
      <c r="BT265" s="1">
        <v>1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1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1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0</v>
      </c>
      <c r="RR265" s="1">
        <v>0</v>
      </c>
    </row>
    <row r="266" spans="1:486" x14ac:dyDescent="0.3">
      <c r="A266" s="1">
        <v>5</v>
      </c>
      <c r="B266" s="1" t="s">
        <v>485</v>
      </c>
      <c r="C266" s="1" t="s">
        <v>266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1</v>
      </c>
      <c r="BM266" s="1">
        <v>1</v>
      </c>
      <c r="BN266" s="1">
        <v>1</v>
      </c>
      <c r="BO266" s="1">
        <v>0</v>
      </c>
      <c r="BP266" s="1">
        <v>0</v>
      </c>
      <c r="BQ266" s="1">
        <v>1</v>
      </c>
      <c r="BR266" s="1">
        <v>0</v>
      </c>
      <c r="BS266" s="1">
        <v>1</v>
      </c>
      <c r="BT266" s="1">
        <v>1</v>
      </c>
      <c r="BU266" s="1">
        <v>0</v>
      </c>
      <c r="BV266" s="1">
        <v>0</v>
      </c>
      <c r="BW266" s="1">
        <v>0</v>
      </c>
      <c r="BX266" s="1">
        <v>1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1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1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1</v>
      </c>
      <c r="DV266" s="1">
        <v>0</v>
      </c>
      <c r="DW266" s="1">
        <v>0</v>
      </c>
      <c r="DX266" s="1">
        <v>0</v>
      </c>
      <c r="DY266" s="1">
        <v>0</v>
      </c>
      <c r="DZ266" s="1">
        <v>1</v>
      </c>
      <c r="EA266" s="1">
        <v>1</v>
      </c>
      <c r="EB266" s="1">
        <v>1</v>
      </c>
      <c r="EC266" s="1">
        <v>1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1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1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1</v>
      </c>
      <c r="FK266" s="1">
        <v>0</v>
      </c>
      <c r="FL266" s="1">
        <v>0</v>
      </c>
      <c r="FM266" s="1">
        <v>1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1</v>
      </c>
      <c r="GA266" s="1">
        <v>0</v>
      </c>
      <c r="GB266" s="1">
        <v>0</v>
      </c>
      <c r="GC266" s="1">
        <v>0</v>
      </c>
      <c r="GD266" s="1">
        <v>0</v>
      </c>
      <c r="GE266" s="1">
        <v>1</v>
      </c>
      <c r="GF266" s="1">
        <v>1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1</v>
      </c>
      <c r="GQ266" s="1">
        <v>1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1</v>
      </c>
      <c r="GX266" s="1">
        <v>0</v>
      </c>
      <c r="GY266" s="1">
        <v>0</v>
      </c>
      <c r="GZ266" s="1">
        <v>0</v>
      </c>
      <c r="HA266" s="1">
        <v>0</v>
      </c>
      <c r="HB266" s="1">
        <v>1</v>
      </c>
      <c r="HC266" s="1">
        <v>0</v>
      </c>
      <c r="HD266" s="1">
        <v>0</v>
      </c>
      <c r="HE266" s="1">
        <v>1</v>
      </c>
      <c r="HF266" s="1">
        <v>0</v>
      </c>
      <c r="HG266" s="1">
        <v>1</v>
      </c>
      <c r="HH266" s="1">
        <v>1</v>
      </c>
      <c r="HI266" s="1">
        <v>1</v>
      </c>
      <c r="HJ266" s="1">
        <v>0</v>
      </c>
      <c r="HK266" s="1">
        <v>1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1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</row>
    <row r="267" spans="1:486" x14ac:dyDescent="0.3">
      <c r="A267" s="1">
        <v>5</v>
      </c>
      <c r="B267" s="1" t="s">
        <v>485</v>
      </c>
      <c r="C267" s="1" t="s">
        <v>267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1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1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1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1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0</v>
      </c>
      <c r="QX267" s="1">
        <v>0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0</v>
      </c>
      <c r="RO267" s="1">
        <v>0</v>
      </c>
      <c r="RP267" s="1">
        <v>0</v>
      </c>
      <c r="RQ267" s="1">
        <v>0</v>
      </c>
      <c r="RR267" s="1">
        <v>0</v>
      </c>
    </row>
    <row r="268" spans="1:486" x14ac:dyDescent="0.3">
      <c r="A268" s="1">
        <v>5</v>
      </c>
      <c r="B268" s="1" t="s">
        <v>485</v>
      </c>
      <c r="C268" s="1" t="s">
        <v>268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1</v>
      </c>
      <c r="BM268" s="1">
        <v>1</v>
      </c>
      <c r="BN268" s="1">
        <v>1</v>
      </c>
      <c r="BO268" s="1">
        <v>0</v>
      </c>
      <c r="BP268" s="1">
        <v>0</v>
      </c>
      <c r="BQ268" s="1">
        <v>1</v>
      </c>
      <c r="BR268" s="1">
        <v>0</v>
      </c>
      <c r="BS268" s="1">
        <v>1</v>
      </c>
      <c r="BT268" s="1">
        <v>1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1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1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1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1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1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1</v>
      </c>
      <c r="FU268" s="1">
        <v>0</v>
      </c>
      <c r="FV268" s="1">
        <v>1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1</v>
      </c>
      <c r="GQ268" s="1">
        <v>1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0</v>
      </c>
      <c r="RC268" s="1">
        <v>0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">
        <v>0</v>
      </c>
      <c r="RM268" s="1">
        <v>0</v>
      </c>
      <c r="RN268" s="1">
        <v>0</v>
      </c>
      <c r="RO268" s="1">
        <v>0</v>
      </c>
      <c r="RP268" s="1">
        <v>0</v>
      </c>
      <c r="RQ268" s="1">
        <v>0</v>
      </c>
      <c r="RR268" s="1">
        <v>0</v>
      </c>
    </row>
    <row r="269" spans="1:486" x14ac:dyDescent="0.3">
      <c r="A269" s="1">
        <v>5</v>
      </c>
      <c r="B269" s="1" t="s">
        <v>485</v>
      </c>
      <c r="C269" s="1" t="s">
        <v>269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1</v>
      </c>
      <c r="BM269" s="1">
        <v>1</v>
      </c>
      <c r="BN269" s="1">
        <v>1</v>
      </c>
      <c r="BO269" s="1">
        <v>0</v>
      </c>
      <c r="BP269" s="1">
        <v>0</v>
      </c>
      <c r="BQ269" s="1">
        <v>1</v>
      </c>
      <c r="BR269" s="1">
        <v>0</v>
      </c>
      <c r="BS269" s="1">
        <v>1</v>
      </c>
      <c r="BT269" s="1">
        <v>1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1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1</v>
      </c>
      <c r="CY269" s="1">
        <v>0</v>
      </c>
      <c r="CZ269" s="1">
        <v>1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1</v>
      </c>
      <c r="EA269" s="1">
        <v>1</v>
      </c>
      <c r="EB269" s="1">
        <v>1</v>
      </c>
      <c r="EC269" s="1">
        <v>1</v>
      </c>
      <c r="ED269" s="1">
        <v>0</v>
      </c>
      <c r="EE269" s="1">
        <v>0</v>
      </c>
      <c r="EF269" s="1">
        <v>1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1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1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1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1</v>
      </c>
      <c r="GQ269" s="1">
        <v>1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0</v>
      </c>
      <c r="RR269" s="1">
        <v>0</v>
      </c>
    </row>
    <row r="270" spans="1:486" x14ac:dyDescent="0.3">
      <c r="A270" s="1">
        <v>5</v>
      </c>
      <c r="B270" s="1" t="s">
        <v>485</v>
      </c>
      <c r="C270" s="1" t="s">
        <v>270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1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1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1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1</v>
      </c>
      <c r="HI270" s="1">
        <v>1</v>
      </c>
      <c r="HJ270" s="1">
        <v>0</v>
      </c>
      <c r="HK270" s="1">
        <v>1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0</v>
      </c>
      <c r="RH270" s="1">
        <v>0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  <c r="RQ270" s="1">
        <v>0</v>
      </c>
      <c r="RR270" s="1">
        <v>0</v>
      </c>
    </row>
    <row r="271" spans="1:486" x14ac:dyDescent="0.3">
      <c r="A271" s="1">
        <v>5</v>
      </c>
      <c r="B271" s="1" t="s">
        <v>485</v>
      </c>
      <c r="C271" s="1" t="s">
        <v>487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1</v>
      </c>
      <c r="BM271" s="1">
        <v>1</v>
      </c>
      <c r="BN271" s="1">
        <v>1</v>
      </c>
      <c r="BO271" s="1">
        <v>0</v>
      </c>
      <c r="BP271" s="1">
        <v>0</v>
      </c>
      <c r="BQ271" s="1">
        <v>1</v>
      </c>
      <c r="BR271" s="1">
        <v>0</v>
      </c>
      <c r="BS271" s="1">
        <v>1</v>
      </c>
      <c r="BT271" s="1">
        <v>1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1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">
        <v>0</v>
      </c>
      <c r="RM271" s="1">
        <v>0</v>
      </c>
      <c r="RN271" s="1">
        <v>0</v>
      </c>
      <c r="RO271" s="1">
        <v>0</v>
      </c>
      <c r="RP271" s="1">
        <v>0</v>
      </c>
      <c r="RQ271" s="1">
        <v>0</v>
      </c>
      <c r="RR271" s="1">
        <v>0</v>
      </c>
    </row>
    <row r="272" spans="1:486" x14ac:dyDescent="0.3">
      <c r="A272" s="1">
        <v>5</v>
      </c>
      <c r="B272" s="1" t="s">
        <v>485</v>
      </c>
      <c r="C272" s="1" t="s">
        <v>271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1</v>
      </c>
      <c r="BM272" s="1">
        <v>1</v>
      </c>
      <c r="BN272" s="1">
        <v>1</v>
      </c>
      <c r="BO272" s="1">
        <v>0</v>
      </c>
      <c r="BP272" s="1">
        <v>0</v>
      </c>
      <c r="BQ272" s="1">
        <v>1</v>
      </c>
      <c r="BR272" s="1">
        <v>1</v>
      </c>
      <c r="BS272" s="1">
        <v>1</v>
      </c>
      <c r="BT272" s="1">
        <v>1</v>
      </c>
      <c r="BU272" s="1">
        <v>1</v>
      </c>
      <c r="BV272" s="1">
        <v>0</v>
      </c>
      <c r="BW272" s="1">
        <v>1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1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1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1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1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1</v>
      </c>
      <c r="FJ272" s="1">
        <v>0</v>
      </c>
      <c r="FK272" s="1">
        <v>0</v>
      </c>
      <c r="FL272" s="1">
        <v>0</v>
      </c>
      <c r="FM272" s="1">
        <v>1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1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1</v>
      </c>
      <c r="GM272" s="1">
        <v>0</v>
      </c>
      <c r="GN272" s="1">
        <v>0</v>
      </c>
      <c r="GO272" s="1">
        <v>0</v>
      </c>
      <c r="GP272" s="1">
        <v>1</v>
      </c>
      <c r="GQ272" s="1">
        <v>1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1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0</v>
      </c>
      <c r="NZ272" s="1">
        <v>0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0</v>
      </c>
      <c r="OG272" s="1">
        <v>0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0</v>
      </c>
      <c r="PO272" s="1">
        <v>0</v>
      </c>
      <c r="PP272" s="1">
        <v>0</v>
      </c>
      <c r="PQ272" s="1">
        <v>0</v>
      </c>
      <c r="PR272" s="1">
        <v>0</v>
      </c>
      <c r="PS272" s="1">
        <v>0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Y272" s="1">
        <v>0</v>
      </c>
      <c r="PZ272" s="1">
        <v>0</v>
      </c>
      <c r="QA272" s="1">
        <v>0</v>
      </c>
      <c r="QB272" s="1">
        <v>0</v>
      </c>
      <c r="QC272" s="1">
        <v>0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0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U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0</v>
      </c>
      <c r="RH272" s="1">
        <v>0</v>
      </c>
      <c r="RI272" s="1">
        <v>0</v>
      </c>
      <c r="RJ272" s="1">
        <v>0</v>
      </c>
      <c r="RK272" s="1">
        <v>0</v>
      </c>
      <c r="RL272" s="1">
        <v>0</v>
      </c>
      <c r="RM272" s="1">
        <v>0</v>
      </c>
      <c r="RN272" s="1">
        <v>0</v>
      </c>
      <c r="RO272" s="1">
        <v>0</v>
      </c>
      <c r="RP272" s="1">
        <v>0</v>
      </c>
      <c r="RQ272" s="1">
        <v>0</v>
      </c>
      <c r="RR272" s="1">
        <v>0</v>
      </c>
    </row>
    <row r="273" spans="1:486" x14ac:dyDescent="0.3">
      <c r="A273" s="1">
        <v>5</v>
      </c>
      <c r="B273" s="1" t="s">
        <v>485</v>
      </c>
      <c r="C273" s="1" t="s">
        <v>272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1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1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</row>
    <row r="274" spans="1:486" x14ac:dyDescent="0.3">
      <c r="A274" s="1">
        <v>5</v>
      </c>
      <c r="B274" s="1" t="s">
        <v>485</v>
      </c>
      <c r="C274" s="1" t="s">
        <v>273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1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1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1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1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0</v>
      </c>
      <c r="QG274" s="1">
        <v>0</v>
      </c>
      <c r="QH274" s="1">
        <v>0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0</v>
      </c>
      <c r="RC274" s="1">
        <v>0</v>
      </c>
      <c r="RD274" s="1">
        <v>0</v>
      </c>
      <c r="RE274" s="1">
        <v>0</v>
      </c>
      <c r="RF274" s="1">
        <v>0</v>
      </c>
      <c r="RG274" s="1">
        <v>0</v>
      </c>
      <c r="RH274" s="1">
        <v>0</v>
      </c>
      <c r="RI274" s="1">
        <v>0</v>
      </c>
      <c r="RJ274" s="1">
        <v>0</v>
      </c>
      <c r="RK274" s="1">
        <v>0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  <c r="RQ274" s="1">
        <v>0</v>
      </c>
      <c r="RR274" s="1">
        <v>0</v>
      </c>
    </row>
    <row r="275" spans="1:486" x14ac:dyDescent="0.3">
      <c r="A275" s="1">
        <v>5</v>
      </c>
      <c r="B275" s="1" t="s">
        <v>485</v>
      </c>
      <c r="C275" s="1" t="s">
        <v>274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1</v>
      </c>
      <c r="BM275" s="1">
        <v>1</v>
      </c>
      <c r="BN275" s="1">
        <v>1</v>
      </c>
      <c r="BO275" s="1">
        <v>0</v>
      </c>
      <c r="BP275" s="1">
        <v>0</v>
      </c>
      <c r="BQ275" s="1">
        <v>1</v>
      </c>
      <c r="BR275" s="1">
        <v>0</v>
      </c>
      <c r="BS275" s="1">
        <v>1</v>
      </c>
      <c r="BT275" s="1">
        <v>1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1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1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1</v>
      </c>
      <c r="FN275" s="1">
        <v>1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1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1</v>
      </c>
      <c r="GQ275" s="1">
        <v>1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F275" s="1">
        <v>0</v>
      </c>
      <c r="RG275" s="1">
        <v>0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0</v>
      </c>
      <c r="RN275" s="1">
        <v>0</v>
      </c>
      <c r="RO275" s="1">
        <v>0</v>
      </c>
      <c r="RP275" s="1">
        <v>0</v>
      </c>
      <c r="RQ275" s="1">
        <v>0</v>
      </c>
      <c r="RR275" s="1">
        <v>0</v>
      </c>
    </row>
    <row r="276" spans="1:486" x14ac:dyDescent="0.3">
      <c r="A276" s="1">
        <v>5</v>
      </c>
      <c r="B276" s="1" t="s">
        <v>485</v>
      </c>
      <c r="C276" s="1" t="s">
        <v>275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1</v>
      </c>
      <c r="BM276" s="1">
        <v>1</v>
      </c>
      <c r="BN276" s="1">
        <v>1</v>
      </c>
      <c r="BO276" s="1">
        <v>0</v>
      </c>
      <c r="BP276" s="1">
        <v>0</v>
      </c>
      <c r="BQ276" s="1">
        <v>1</v>
      </c>
      <c r="BR276" s="1">
        <v>0</v>
      </c>
      <c r="BS276" s="1">
        <v>1</v>
      </c>
      <c r="BT276" s="1">
        <v>1</v>
      </c>
      <c r="BU276" s="1">
        <v>0</v>
      </c>
      <c r="BV276" s="1">
        <v>0</v>
      </c>
      <c r="BW276" s="1">
        <v>0</v>
      </c>
      <c r="BX276" s="1">
        <v>1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1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1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1</v>
      </c>
      <c r="EA276" s="1">
        <v>0</v>
      </c>
      <c r="EB276" s="1">
        <v>0</v>
      </c>
      <c r="EC276" s="1">
        <v>1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1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1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1</v>
      </c>
      <c r="GQ276" s="1">
        <v>1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0</v>
      </c>
      <c r="QD276" s="1">
        <v>0</v>
      </c>
      <c r="QE276" s="1">
        <v>0</v>
      </c>
      <c r="QF276" s="1">
        <v>0</v>
      </c>
      <c r="QG276" s="1">
        <v>0</v>
      </c>
      <c r="QH276" s="1">
        <v>0</v>
      </c>
      <c r="QI276" s="1">
        <v>0</v>
      </c>
      <c r="QJ276" s="1">
        <v>0</v>
      </c>
      <c r="QK276" s="1">
        <v>0</v>
      </c>
      <c r="QL276" s="1">
        <v>0</v>
      </c>
      <c r="QM276" s="1">
        <v>0</v>
      </c>
      <c r="QN276" s="1">
        <v>0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0</v>
      </c>
      <c r="RA276" s="1">
        <v>0</v>
      </c>
      <c r="RB276" s="1">
        <v>0</v>
      </c>
      <c r="RC276" s="1">
        <v>0</v>
      </c>
      <c r="RD276" s="1">
        <v>0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0</v>
      </c>
      <c r="RN276" s="1">
        <v>0</v>
      </c>
      <c r="RO276" s="1">
        <v>0</v>
      </c>
      <c r="RP276" s="1">
        <v>0</v>
      </c>
      <c r="RQ276" s="1">
        <v>0</v>
      </c>
      <c r="RR276" s="1">
        <v>0</v>
      </c>
    </row>
    <row r="277" spans="1:486" x14ac:dyDescent="0.3">
      <c r="A277" s="1">
        <v>5</v>
      </c>
      <c r="B277" s="1" t="s">
        <v>485</v>
      </c>
      <c r="C277" s="1" t="s">
        <v>276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1</v>
      </c>
      <c r="BM277" s="1">
        <v>0</v>
      </c>
      <c r="BN277" s="1">
        <v>1</v>
      </c>
      <c r="BO277" s="1">
        <v>0</v>
      </c>
      <c r="BP277" s="1">
        <v>0</v>
      </c>
      <c r="BQ277" s="1">
        <v>1</v>
      </c>
      <c r="BR277" s="1">
        <v>0</v>
      </c>
      <c r="BS277" s="1">
        <v>1</v>
      </c>
      <c r="BT277" s="1">
        <v>1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1</v>
      </c>
      <c r="EA277" s="1">
        <v>0</v>
      </c>
      <c r="EB277" s="1">
        <v>0</v>
      </c>
      <c r="EC277" s="1">
        <v>1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1</v>
      </c>
      <c r="FK277" s="1">
        <v>0</v>
      </c>
      <c r="FL277" s="1">
        <v>0</v>
      </c>
      <c r="FM277" s="1">
        <v>1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1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1</v>
      </c>
      <c r="GX277" s="1">
        <v>0</v>
      </c>
      <c r="GY277" s="1">
        <v>0</v>
      </c>
      <c r="GZ277" s="1">
        <v>0</v>
      </c>
      <c r="HA277" s="1">
        <v>1</v>
      </c>
      <c r="HB277" s="1">
        <v>0</v>
      </c>
      <c r="HC277" s="1">
        <v>0</v>
      </c>
      <c r="HD277" s="1">
        <v>0</v>
      </c>
      <c r="HE277" s="1">
        <v>1</v>
      </c>
      <c r="HF277" s="1">
        <v>1</v>
      </c>
      <c r="HG277" s="1">
        <v>1</v>
      </c>
      <c r="HH277" s="1">
        <v>1</v>
      </c>
      <c r="HI277" s="1">
        <v>1</v>
      </c>
      <c r="HJ277" s="1">
        <v>0</v>
      </c>
      <c r="HK277" s="1">
        <v>1</v>
      </c>
      <c r="HL277" s="1">
        <v>1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0</v>
      </c>
      <c r="QH277" s="1">
        <v>0</v>
      </c>
      <c r="QI277" s="1">
        <v>0</v>
      </c>
      <c r="QJ277" s="1">
        <v>0</v>
      </c>
      <c r="QK277" s="1">
        <v>0</v>
      </c>
      <c r="QL277" s="1">
        <v>0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0</v>
      </c>
      <c r="RC277" s="1">
        <v>0</v>
      </c>
      <c r="RD277" s="1">
        <v>0</v>
      </c>
      <c r="RE277" s="1">
        <v>0</v>
      </c>
      <c r="RF277" s="1">
        <v>0</v>
      </c>
      <c r="RG277" s="1">
        <v>0</v>
      </c>
      <c r="RH277" s="1">
        <v>0</v>
      </c>
      <c r="RI277" s="1">
        <v>0</v>
      </c>
      <c r="RJ277" s="1">
        <v>0</v>
      </c>
      <c r="RK277" s="1">
        <v>0</v>
      </c>
      <c r="RL277" s="1">
        <v>0</v>
      </c>
      <c r="RM277" s="1">
        <v>0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</row>
    <row r="278" spans="1:486" x14ac:dyDescent="0.3">
      <c r="A278" s="1">
        <v>5</v>
      </c>
      <c r="B278" s="1" t="s">
        <v>485</v>
      </c>
      <c r="C278" s="1" t="s">
        <v>277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1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1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1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1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1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1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1</v>
      </c>
      <c r="GX278" s="1">
        <v>0</v>
      </c>
      <c r="GY278" s="1">
        <v>0</v>
      </c>
      <c r="GZ278" s="1">
        <v>1</v>
      </c>
      <c r="HA278" s="1">
        <v>0</v>
      </c>
      <c r="HB278" s="1">
        <v>1</v>
      </c>
      <c r="HC278" s="1">
        <v>0</v>
      </c>
      <c r="HD278" s="1">
        <v>0</v>
      </c>
      <c r="HE278" s="1">
        <v>0</v>
      </c>
      <c r="HF278" s="1">
        <v>1</v>
      </c>
      <c r="HG278" s="1">
        <v>1</v>
      </c>
      <c r="HH278" s="1">
        <v>1</v>
      </c>
      <c r="HI278" s="1">
        <v>1</v>
      </c>
      <c r="HJ278" s="1">
        <v>1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1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0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0</v>
      </c>
      <c r="PX278" s="1">
        <v>0</v>
      </c>
      <c r="PY278" s="1">
        <v>0</v>
      </c>
      <c r="PZ278" s="1">
        <v>0</v>
      </c>
      <c r="QA278" s="1">
        <v>0</v>
      </c>
      <c r="QB278" s="1">
        <v>0</v>
      </c>
      <c r="QC278" s="1">
        <v>0</v>
      </c>
      <c r="QD278" s="1">
        <v>0</v>
      </c>
      <c r="QE278" s="1">
        <v>0</v>
      </c>
      <c r="QF278" s="1">
        <v>0</v>
      </c>
      <c r="QG278" s="1">
        <v>0</v>
      </c>
      <c r="QH278" s="1">
        <v>0</v>
      </c>
      <c r="QI278" s="1">
        <v>0</v>
      </c>
      <c r="QJ278" s="1">
        <v>0</v>
      </c>
      <c r="QK278" s="1">
        <v>0</v>
      </c>
      <c r="QL278" s="1">
        <v>0</v>
      </c>
      <c r="QM278" s="1">
        <v>0</v>
      </c>
      <c r="QN278" s="1">
        <v>0</v>
      </c>
      <c r="QO278" s="1">
        <v>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0</v>
      </c>
      <c r="RA278" s="1">
        <v>0</v>
      </c>
      <c r="RB278" s="1">
        <v>0</v>
      </c>
      <c r="RC278" s="1">
        <v>0</v>
      </c>
      <c r="RD278" s="1">
        <v>0</v>
      </c>
      <c r="RE278" s="1">
        <v>0</v>
      </c>
      <c r="RF278" s="1">
        <v>0</v>
      </c>
      <c r="RG278" s="1">
        <v>0</v>
      </c>
      <c r="RH278" s="1">
        <v>0</v>
      </c>
      <c r="RI278" s="1">
        <v>0</v>
      </c>
      <c r="RJ278" s="1">
        <v>0</v>
      </c>
      <c r="RK278" s="1">
        <v>0</v>
      </c>
      <c r="RL278" s="1">
        <v>0</v>
      </c>
      <c r="RM278" s="1">
        <v>0</v>
      </c>
      <c r="RN278" s="1">
        <v>0</v>
      </c>
      <c r="RO278" s="1">
        <v>0</v>
      </c>
      <c r="RP278" s="1">
        <v>0</v>
      </c>
      <c r="RQ278" s="1">
        <v>0</v>
      </c>
      <c r="RR278" s="1">
        <v>0</v>
      </c>
    </row>
    <row r="279" spans="1:486" x14ac:dyDescent="0.3">
      <c r="A279" s="1">
        <v>5</v>
      </c>
      <c r="B279" s="1" t="s">
        <v>485</v>
      </c>
      <c r="C279" s="1" t="s">
        <v>278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1</v>
      </c>
      <c r="BM279" s="1">
        <v>1</v>
      </c>
      <c r="BN279" s="1">
        <v>1</v>
      </c>
      <c r="BO279" s="1">
        <v>0</v>
      </c>
      <c r="BP279" s="1">
        <v>0</v>
      </c>
      <c r="BQ279" s="1">
        <v>1</v>
      </c>
      <c r="BR279" s="1">
        <v>0</v>
      </c>
      <c r="BS279" s="1">
        <v>1</v>
      </c>
      <c r="BT279" s="1">
        <v>1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1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1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1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1</v>
      </c>
      <c r="GQ279" s="1">
        <v>1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1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0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1">
        <v>0</v>
      </c>
      <c r="PU279" s="1">
        <v>0</v>
      </c>
      <c r="PV279" s="1">
        <v>0</v>
      </c>
      <c r="PW279" s="1">
        <v>0</v>
      </c>
      <c r="PX279" s="1">
        <v>0</v>
      </c>
      <c r="PY279" s="1">
        <v>0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0</v>
      </c>
      <c r="QH279" s="1">
        <v>0</v>
      </c>
      <c r="QI279" s="1">
        <v>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0</v>
      </c>
      <c r="RC279" s="1">
        <v>0</v>
      </c>
      <c r="RD279" s="1">
        <v>0</v>
      </c>
      <c r="RE279" s="1">
        <v>0</v>
      </c>
      <c r="RF279" s="1">
        <v>0</v>
      </c>
      <c r="RG279" s="1">
        <v>0</v>
      </c>
      <c r="RH279" s="1">
        <v>0</v>
      </c>
      <c r="RI279" s="1">
        <v>0</v>
      </c>
      <c r="RJ279" s="1">
        <v>0</v>
      </c>
      <c r="RK279" s="1">
        <v>0</v>
      </c>
      <c r="RL279" s="1">
        <v>0</v>
      </c>
      <c r="RM279" s="1">
        <v>0</v>
      </c>
      <c r="RN279" s="1">
        <v>0</v>
      </c>
      <c r="RO279" s="1">
        <v>0</v>
      </c>
      <c r="RP279" s="1">
        <v>0</v>
      </c>
      <c r="RQ279" s="1">
        <v>0</v>
      </c>
      <c r="RR279" s="1">
        <v>0</v>
      </c>
    </row>
    <row r="280" spans="1:486" x14ac:dyDescent="0.3">
      <c r="A280" s="1">
        <v>5</v>
      </c>
      <c r="B280" s="1" t="s">
        <v>485</v>
      </c>
      <c r="C280" s="1" t="s">
        <v>279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1</v>
      </c>
      <c r="BM280" s="1">
        <v>1</v>
      </c>
      <c r="BN280" s="1">
        <v>1</v>
      </c>
      <c r="BO280" s="1">
        <v>0</v>
      </c>
      <c r="BP280" s="1">
        <v>0</v>
      </c>
      <c r="BQ280" s="1">
        <v>1</v>
      </c>
      <c r="BR280" s="1">
        <v>0</v>
      </c>
      <c r="BS280" s="1">
        <v>1</v>
      </c>
      <c r="BT280" s="1">
        <v>1</v>
      </c>
      <c r="BU280" s="1">
        <v>0</v>
      </c>
      <c r="BV280" s="1">
        <v>0</v>
      </c>
      <c r="BW280" s="1">
        <v>1</v>
      </c>
      <c r="BX280" s="1">
        <v>1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1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1</v>
      </c>
      <c r="EA280" s="1">
        <v>0</v>
      </c>
      <c r="EB280" s="1">
        <v>1</v>
      </c>
      <c r="EC280" s="1">
        <v>1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1</v>
      </c>
      <c r="FJ280" s="1">
        <v>0</v>
      </c>
      <c r="FK280" s="1">
        <v>0</v>
      </c>
      <c r="FL280" s="1">
        <v>0</v>
      </c>
      <c r="FM280" s="1">
        <v>1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1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1</v>
      </c>
      <c r="GQ280" s="1">
        <v>1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">
        <v>0</v>
      </c>
      <c r="OD280" s="1">
        <v>0</v>
      </c>
      <c r="OE280" s="1">
        <v>0</v>
      </c>
      <c r="OF280" s="1">
        <v>0</v>
      </c>
      <c r="OG280" s="1">
        <v>0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0</v>
      </c>
      <c r="OT280" s="1">
        <v>0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N280" s="1">
        <v>0</v>
      </c>
      <c r="PO280" s="1">
        <v>0</v>
      </c>
      <c r="PP280" s="1">
        <v>0</v>
      </c>
      <c r="PQ280" s="1">
        <v>0</v>
      </c>
      <c r="PR280" s="1">
        <v>0</v>
      </c>
      <c r="PS280" s="1">
        <v>0</v>
      </c>
      <c r="PT280" s="1">
        <v>0</v>
      </c>
      <c r="PU280" s="1">
        <v>0</v>
      </c>
      <c r="PV280" s="1">
        <v>0</v>
      </c>
      <c r="PW280" s="1">
        <v>0</v>
      </c>
      <c r="PX280" s="1">
        <v>0</v>
      </c>
      <c r="PY280" s="1">
        <v>0</v>
      </c>
      <c r="PZ280" s="1">
        <v>0</v>
      </c>
      <c r="QA280" s="1">
        <v>0</v>
      </c>
      <c r="QB280" s="1">
        <v>0</v>
      </c>
      <c r="QC280" s="1">
        <v>0</v>
      </c>
      <c r="QD280" s="1">
        <v>0</v>
      </c>
      <c r="QE280" s="1">
        <v>0</v>
      </c>
      <c r="QF280" s="1">
        <v>0</v>
      </c>
      <c r="QG280" s="1">
        <v>0</v>
      </c>
      <c r="QH280" s="1">
        <v>0</v>
      </c>
      <c r="QI280" s="1">
        <v>0</v>
      </c>
      <c r="QJ280" s="1">
        <v>0</v>
      </c>
      <c r="QK280" s="1">
        <v>0</v>
      </c>
      <c r="QL280" s="1">
        <v>0</v>
      </c>
      <c r="QM280" s="1">
        <v>0</v>
      </c>
      <c r="QN280" s="1">
        <v>0</v>
      </c>
      <c r="QO280" s="1">
        <v>0</v>
      </c>
      <c r="QP280" s="1">
        <v>0</v>
      </c>
      <c r="QQ280" s="1">
        <v>0</v>
      </c>
      <c r="QR280" s="1">
        <v>0</v>
      </c>
      <c r="QS280" s="1">
        <v>0</v>
      </c>
      <c r="QT280" s="1">
        <v>0</v>
      </c>
      <c r="QU280" s="1">
        <v>0</v>
      </c>
      <c r="QV280" s="1">
        <v>0</v>
      </c>
      <c r="QW280" s="1">
        <v>0</v>
      </c>
      <c r="QX280" s="1">
        <v>0</v>
      </c>
      <c r="QY280" s="1">
        <v>0</v>
      </c>
      <c r="QZ280" s="1">
        <v>0</v>
      </c>
      <c r="RA280" s="1">
        <v>0</v>
      </c>
      <c r="RB280" s="1">
        <v>0</v>
      </c>
      <c r="RC280" s="1">
        <v>0</v>
      </c>
      <c r="RD280" s="1">
        <v>0</v>
      </c>
      <c r="RE280" s="1">
        <v>0</v>
      </c>
      <c r="RF280" s="1">
        <v>0</v>
      </c>
      <c r="RG280" s="1">
        <v>0</v>
      </c>
      <c r="RH280" s="1">
        <v>0</v>
      </c>
      <c r="RI280" s="1">
        <v>0</v>
      </c>
      <c r="RJ280" s="1">
        <v>0</v>
      </c>
      <c r="RK280" s="1">
        <v>0</v>
      </c>
      <c r="RL280" s="1">
        <v>0</v>
      </c>
      <c r="RM280" s="1">
        <v>0</v>
      </c>
      <c r="RN280" s="1">
        <v>0</v>
      </c>
      <c r="RO280" s="1">
        <v>0</v>
      </c>
      <c r="RP280" s="1">
        <v>0</v>
      </c>
      <c r="RQ280" s="1">
        <v>0</v>
      </c>
      <c r="RR280" s="1">
        <v>0</v>
      </c>
    </row>
    <row r="281" spans="1:486" x14ac:dyDescent="0.3">
      <c r="A281" s="1">
        <v>5</v>
      </c>
      <c r="B281" s="1" t="s">
        <v>485</v>
      </c>
      <c r="C281" s="1" t="s">
        <v>280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1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1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1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1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1</v>
      </c>
      <c r="FH281" s="1">
        <v>0</v>
      </c>
      <c r="FI281" s="1">
        <v>0</v>
      </c>
      <c r="FJ281" s="1">
        <v>1</v>
      </c>
      <c r="FK281" s="1">
        <v>0</v>
      </c>
      <c r="FL281" s="1">
        <v>0</v>
      </c>
      <c r="FM281" s="1">
        <v>1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1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1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1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1</v>
      </c>
      <c r="HF281" s="1">
        <v>0</v>
      </c>
      <c r="HG281" s="1">
        <v>0</v>
      </c>
      <c r="HH281" s="1">
        <v>1</v>
      </c>
      <c r="HI281" s="1">
        <v>1</v>
      </c>
      <c r="HJ281" s="1">
        <v>0</v>
      </c>
      <c r="HK281" s="1">
        <v>1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0</v>
      </c>
      <c r="PZ281" s="1">
        <v>0</v>
      </c>
      <c r="QA281" s="1">
        <v>0</v>
      </c>
      <c r="QB281" s="1">
        <v>0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J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0</v>
      </c>
      <c r="RD281" s="1">
        <v>0</v>
      </c>
      <c r="RE281" s="1">
        <v>0</v>
      </c>
      <c r="RF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">
        <v>0</v>
      </c>
      <c r="RM281" s="1">
        <v>0</v>
      </c>
      <c r="RN281" s="1">
        <v>0</v>
      </c>
      <c r="RO281" s="1">
        <v>0</v>
      </c>
      <c r="RP281" s="1">
        <v>0</v>
      </c>
      <c r="RQ281" s="1">
        <v>0</v>
      </c>
      <c r="RR281" s="1">
        <v>0</v>
      </c>
    </row>
    <row r="282" spans="1:486" x14ac:dyDescent="0.3">
      <c r="A282" s="1">
        <v>5</v>
      </c>
      <c r="B282" s="1" t="s">
        <v>485</v>
      </c>
      <c r="C282" s="1" t="s">
        <v>281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1</v>
      </c>
      <c r="BM282" s="1">
        <v>1</v>
      </c>
      <c r="BN282" s="1">
        <v>1</v>
      </c>
      <c r="BO282" s="1">
        <v>0</v>
      </c>
      <c r="BP282" s="1">
        <v>0</v>
      </c>
      <c r="BQ282" s="1">
        <v>1</v>
      </c>
      <c r="BR282" s="1">
        <v>0</v>
      </c>
      <c r="BS282" s="1">
        <v>1</v>
      </c>
      <c r="BT282" s="1">
        <v>1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1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1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1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1</v>
      </c>
      <c r="DG282" s="1">
        <v>1</v>
      </c>
      <c r="DH282" s="1">
        <v>0</v>
      </c>
      <c r="DI282" s="1">
        <v>1</v>
      </c>
      <c r="DJ282" s="1">
        <v>0</v>
      </c>
      <c r="DK282" s="1">
        <v>1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1</v>
      </c>
      <c r="EA282" s="1">
        <v>1</v>
      </c>
      <c r="EB282" s="1">
        <v>1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1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1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1</v>
      </c>
      <c r="FW282" s="1">
        <v>1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1</v>
      </c>
      <c r="GG282" s="1">
        <v>1</v>
      </c>
      <c r="GH282" s="1">
        <v>0</v>
      </c>
      <c r="GI282" s="1">
        <v>0</v>
      </c>
      <c r="GJ282" s="1">
        <v>1</v>
      </c>
      <c r="GK282" s="1">
        <v>1</v>
      </c>
      <c r="GL282" s="1">
        <v>0</v>
      </c>
      <c r="GM282" s="1">
        <v>0</v>
      </c>
      <c r="GN282" s="1">
        <v>0</v>
      </c>
      <c r="GO282" s="1">
        <v>0</v>
      </c>
      <c r="GP282" s="1">
        <v>1</v>
      </c>
      <c r="GQ282" s="1">
        <v>1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1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  <c r="PM282" s="1">
        <v>0</v>
      </c>
      <c r="PN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0</v>
      </c>
      <c r="PY282" s="1">
        <v>0</v>
      </c>
      <c r="PZ282" s="1">
        <v>0</v>
      </c>
      <c r="QA282" s="1">
        <v>0</v>
      </c>
      <c r="QB282" s="1">
        <v>0</v>
      </c>
      <c r="QC282" s="1">
        <v>0</v>
      </c>
      <c r="QD282" s="1">
        <v>0</v>
      </c>
      <c r="QE282" s="1">
        <v>0</v>
      </c>
      <c r="QF282" s="1">
        <v>0</v>
      </c>
      <c r="QG282" s="1">
        <v>0</v>
      </c>
      <c r="QH282" s="1">
        <v>0</v>
      </c>
      <c r="QI282" s="1">
        <v>0</v>
      </c>
      <c r="QJ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U282" s="1">
        <v>0</v>
      </c>
      <c r="QV282" s="1">
        <v>0</v>
      </c>
      <c r="QW282" s="1">
        <v>0</v>
      </c>
      <c r="QX282" s="1">
        <v>0</v>
      </c>
      <c r="QY282" s="1">
        <v>0</v>
      </c>
      <c r="QZ282" s="1">
        <v>0</v>
      </c>
      <c r="RA282" s="1">
        <v>0</v>
      </c>
      <c r="RB282" s="1">
        <v>0</v>
      </c>
      <c r="RC282" s="1">
        <v>0</v>
      </c>
      <c r="RD282" s="1">
        <v>0</v>
      </c>
      <c r="RE282" s="1">
        <v>0</v>
      </c>
      <c r="RF282" s="1">
        <v>0</v>
      </c>
      <c r="RG282" s="1">
        <v>0</v>
      </c>
      <c r="RH282" s="1">
        <v>0</v>
      </c>
      <c r="RI282" s="1">
        <v>0</v>
      </c>
      <c r="RJ282" s="1">
        <v>0</v>
      </c>
      <c r="RK282" s="1">
        <v>0</v>
      </c>
      <c r="RL282" s="1">
        <v>0</v>
      </c>
      <c r="RM282" s="1">
        <v>0</v>
      </c>
      <c r="RN282" s="1">
        <v>0</v>
      </c>
      <c r="RO282" s="1">
        <v>0</v>
      </c>
      <c r="RP282" s="1">
        <v>0</v>
      </c>
      <c r="RQ282" s="1">
        <v>0</v>
      </c>
      <c r="RR282" s="1">
        <v>0</v>
      </c>
    </row>
    <row r="283" spans="1:486" x14ac:dyDescent="0.3">
      <c r="A283" s="1">
        <v>5</v>
      </c>
      <c r="B283" s="1" t="s">
        <v>485</v>
      </c>
      <c r="C283" s="1" t="s">
        <v>282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1</v>
      </c>
      <c r="BM283" s="1">
        <v>1</v>
      </c>
      <c r="BN283" s="1">
        <v>1</v>
      </c>
      <c r="BO283" s="1">
        <v>0</v>
      </c>
      <c r="BP283" s="1">
        <v>0</v>
      </c>
      <c r="BQ283" s="1">
        <v>1</v>
      </c>
      <c r="BR283" s="1">
        <v>0</v>
      </c>
      <c r="BS283" s="1">
        <v>1</v>
      </c>
      <c r="BT283" s="1">
        <v>1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1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1</v>
      </c>
      <c r="EA283" s="1">
        <v>1</v>
      </c>
      <c r="EB283" s="1">
        <v>0</v>
      </c>
      <c r="EC283" s="1">
        <v>1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1</v>
      </c>
      <c r="FJ283" s="1">
        <v>0</v>
      </c>
      <c r="FK283" s="1">
        <v>0</v>
      </c>
      <c r="FL283" s="1">
        <v>0</v>
      </c>
      <c r="FM283" s="1">
        <v>1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1</v>
      </c>
      <c r="GL283" s="1">
        <v>0</v>
      </c>
      <c r="GM283" s="1">
        <v>0</v>
      </c>
      <c r="GN283" s="1">
        <v>0</v>
      </c>
      <c r="GO283" s="1">
        <v>0</v>
      </c>
      <c r="GP283" s="1">
        <v>1</v>
      </c>
      <c r="GQ283" s="1">
        <v>1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N283" s="1">
        <v>0</v>
      </c>
      <c r="PO283" s="1">
        <v>0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X283" s="1">
        <v>0</v>
      </c>
      <c r="PY283" s="1">
        <v>0</v>
      </c>
      <c r="PZ283" s="1">
        <v>0</v>
      </c>
      <c r="QA283" s="1">
        <v>0</v>
      </c>
      <c r="QB283" s="1">
        <v>0</v>
      </c>
      <c r="QC283" s="1">
        <v>0</v>
      </c>
      <c r="QD283" s="1">
        <v>0</v>
      </c>
      <c r="QE283" s="1">
        <v>0</v>
      </c>
      <c r="QF283" s="1">
        <v>0</v>
      </c>
      <c r="QG283" s="1">
        <v>0</v>
      </c>
      <c r="QH283" s="1">
        <v>0</v>
      </c>
      <c r="QI283" s="1">
        <v>0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0</v>
      </c>
      <c r="QW283" s="1">
        <v>0</v>
      </c>
      <c r="QX283" s="1">
        <v>0</v>
      </c>
      <c r="QY283" s="1">
        <v>0</v>
      </c>
      <c r="QZ283" s="1">
        <v>0</v>
      </c>
      <c r="RA283" s="1">
        <v>0</v>
      </c>
      <c r="RB283" s="1">
        <v>0</v>
      </c>
      <c r="RC283" s="1">
        <v>0</v>
      </c>
      <c r="RD283" s="1">
        <v>0</v>
      </c>
      <c r="RE283" s="1">
        <v>0</v>
      </c>
      <c r="RF283" s="1">
        <v>0</v>
      </c>
      <c r="RG283" s="1">
        <v>0</v>
      </c>
      <c r="RH283" s="1">
        <v>0</v>
      </c>
      <c r="RI283" s="1">
        <v>0</v>
      </c>
      <c r="RJ283" s="1">
        <v>0</v>
      </c>
      <c r="RK283" s="1">
        <v>0</v>
      </c>
      <c r="RL283" s="1">
        <v>0</v>
      </c>
      <c r="RM283" s="1">
        <v>0</v>
      </c>
      <c r="RN283" s="1">
        <v>0</v>
      </c>
      <c r="RO283" s="1">
        <v>0</v>
      </c>
      <c r="RP283" s="1">
        <v>0</v>
      </c>
      <c r="RQ283" s="1">
        <v>0</v>
      </c>
      <c r="RR283" s="1">
        <v>0</v>
      </c>
    </row>
    <row r="284" spans="1:486" x14ac:dyDescent="0.3">
      <c r="A284" s="1">
        <v>5</v>
      </c>
      <c r="B284" s="1" t="s">
        <v>485</v>
      </c>
      <c r="C284" s="1" t="s">
        <v>283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1</v>
      </c>
      <c r="BM284" s="1">
        <v>1</v>
      </c>
      <c r="BN284" s="1">
        <v>1</v>
      </c>
      <c r="BO284" s="1">
        <v>0</v>
      </c>
      <c r="BP284" s="1">
        <v>0</v>
      </c>
      <c r="BQ284" s="1">
        <v>1</v>
      </c>
      <c r="BR284" s="1">
        <v>0</v>
      </c>
      <c r="BS284" s="1">
        <v>1</v>
      </c>
      <c r="BT284" s="1">
        <v>1</v>
      </c>
      <c r="BU284" s="1">
        <v>0</v>
      </c>
      <c r="BV284" s="1">
        <v>0</v>
      </c>
      <c r="BW284" s="1">
        <v>0</v>
      </c>
      <c r="BX284" s="1">
        <v>1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1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1</v>
      </c>
      <c r="EA284" s="1">
        <v>1</v>
      </c>
      <c r="EB284" s="1">
        <v>0</v>
      </c>
      <c r="EC284" s="1">
        <v>1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1</v>
      </c>
      <c r="FN284" s="1">
        <v>0</v>
      </c>
      <c r="FO284" s="1">
        <v>0</v>
      </c>
      <c r="FP284" s="1">
        <v>0</v>
      </c>
      <c r="FQ284" s="1">
        <v>1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1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1</v>
      </c>
      <c r="GG284" s="1">
        <v>0</v>
      </c>
      <c r="GH284" s="1">
        <v>0</v>
      </c>
      <c r="GI284" s="1">
        <v>0</v>
      </c>
      <c r="GJ284" s="1">
        <v>0</v>
      </c>
      <c r="GK284" s="1">
        <v>1</v>
      </c>
      <c r="GL284" s="1">
        <v>1</v>
      </c>
      <c r="GM284" s="1">
        <v>0</v>
      </c>
      <c r="GN284" s="1">
        <v>0</v>
      </c>
      <c r="GO284" s="1">
        <v>0</v>
      </c>
      <c r="GP284" s="1">
        <v>1</v>
      </c>
      <c r="GQ284" s="1">
        <v>1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1</v>
      </c>
      <c r="HH284" s="1">
        <v>0</v>
      </c>
      <c r="HI284" s="1">
        <v>0</v>
      </c>
      <c r="HJ284" s="1">
        <v>1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0</v>
      </c>
      <c r="OC284" s="1">
        <v>0</v>
      </c>
      <c r="OD284" s="1">
        <v>0</v>
      </c>
      <c r="OE284" s="1">
        <v>0</v>
      </c>
      <c r="OF284" s="1">
        <v>0</v>
      </c>
      <c r="OG284" s="1">
        <v>0</v>
      </c>
      <c r="OH284" s="1">
        <v>0</v>
      </c>
      <c r="OI284" s="1">
        <v>0</v>
      </c>
      <c r="OJ284" s="1">
        <v>0</v>
      </c>
      <c r="OK284" s="1">
        <v>0</v>
      </c>
      <c r="OL284" s="1">
        <v>0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N284" s="1">
        <v>0</v>
      </c>
      <c r="PO284" s="1">
        <v>0</v>
      </c>
      <c r="PP284" s="1">
        <v>0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X284" s="1">
        <v>0</v>
      </c>
      <c r="PY284" s="1">
        <v>0</v>
      </c>
      <c r="PZ284" s="1">
        <v>0</v>
      </c>
      <c r="QA284" s="1">
        <v>0</v>
      </c>
      <c r="QB284" s="1">
        <v>0</v>
      </c>
      <c r="QC284" s="1">
        <v>0</v>
      </c>
      <c r="QD284" s="1">
        <v>0</v>
      </c>
      <c r="QE284" s="1">
        <v>0</v>
      </c>
      <c r="QF284" s="1">
        <v>0</v>
      </c>
      <c r="QG284" s="1">
        <v>0</v>
      </c>
      <c r="QH284" s="1">
        <v>0</v>
      </c>
      <c r="QI284" s="1">
        <v>0</v>
      </c>
      <c r="QJ284" s="1">
        <v>0</v>
      </c>
      <c r="QK284" s="1">
        <v>0</v>
      </c>
      <c r="QL284" s="1">
        <v>0</v>
      </c>
      <c r="QM284" s="1">
        <v>0</v>
      </c>
      <c r="QN284" s="1">
        <v>0</v>
      </c>
      <c r="QO284" s="1">
        <v>0</v>
      </c>
      <c r="QP284" s="1">
        <v>0</v>
      </c>
      <c r="QQ284" s="1">
        <v>0</v>
      </c>
      <c r="QR284" s="1">
        <v>0</v>
      </c>
      <c r="QS284" s="1">
        <v>0</v>
      </c>
      <c r="QT284" s="1">
        <v>0</v>
      </c>
      <c r="QU284" s="1">
        <v>0</v>
      </c>
      <c r="QV284" s="1">
        <v>0</v>
      </c>
      <c r="QW284" s="1">
        <v>0</v>
      </c>
      <c r="QX284" s="1">
        <v>0</v>
      </c>
      <c r="QY284" s="1">
        <v>0</v>
      </c>
      <c r="QZ284" s="1">
        <v>0</v>
      </c>
      <c r="RA284" s="1">
        <v>0</v>
      </c>
      <c r="RB284" s="1">
        <v>0</v>
      </c>
      <c r="RC284" s="1">
        <v>0</v>
      </c>
      <c r="RD284" s="1">
        <v>0</v>
      </c>
      <c r="RE284" s="1">
        <v>0</v>
      </c>
      <c r="RF284" s="1">
        <v>0</v>
      </c>
      <c r="RG284" s="1">
        <v>0</v>
      </c>
      <c r="RH284" s="1">
        <v>0</v>
      </c>
      <c r="RI284" s="1">
        <v>0</v>
      </c>
      <c r="RJ284" s="1">
        <v>0</v>
      </c>
      <c r="RK284" s="1">
        <v>0</v>
      </c>
      <c r="RL284" s="1">
        <v>0</v>
      </c>
      <c r="RM284" s="1">
        <v>0</v>
      </c>
      <c r="RN284" s="1">
        <v>0</v>
      </c>
      <c r="RO284" s="1">
        <v>0</v>
      </c>
      <c r="RP284" s="1">
        <v>0</v>
      </c>
      <c r="RQ284" s="1">
        <v>0</v>
      </c>
      <c r="RR284" s="1">
        <v>0</v>
      </c>
    </row>
    <row r="285" spans="1:486" x14ac:dyDescent="0.3">
      <c r="A285" s="1">
        <v>5</v>
      </c>
      <c r="B285" s="1" t="s">
        <v>485</v>
      </c>
      <c r="C285" s="1" t="s">
        <v>284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1</v>
      </c>
      <c r="BM285" s="1">
        <v>1</v>
      </c>
      <c r="BN285" s="1">
        <v>1</v>
      </c>
      <c r="BO285" s="1">
        <v>0</v>
      </c>
      <c r="BP285" s="1">
        <v>0</v>
      </c>
      <c r="BQ285" s="1">
        <v>1</v>
      </c>
      <c r="BR285" s="1">
        <v>0</v>
      </c>
      <c r="BS285" s="1">
        <v>1</v>
      </c>
      <c r="BT285" s="1">
        <v>1</v>
      </c>
      <c r="BU285" s="1">
        <v>0</v>
      </c>
      <c r="BV285" s="1">
        <v>0</v>
      </c>
      <c r="BW285" s="1">
        <v>0</v>
      </c>
      <c r="BX285" s="1">
        <v>1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1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1</v>
      </c>
      <c r="DV285" s="1">
        <v>0</v>
      </c>
      <c r="DW285" s="1">
        <v>0</v>
      </c>
      <c r="DX285" s="1">
        <v>0</v>
      </c>
      <c r="DY285" s="1">
        <v>0</v>
      </c>
      <c r="DZ285" s="1">
        <v>1</v>
      </c>
      <c r="EA285" s="1">
        <v>0</v>
      </c>
      <c r="EB285" s="1">
        <v>1</v>
      </c>
      <c r="EC285" s="1">
        <v>1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1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1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1</v>
      </c>
      <c r="GQ285" s="1">
        <v>1</v>
      </c>
      <c r="GR285" s="1">
        <v>0</v>
      </c>
      <c r="GS285" s="1">
        <v>0</v>
      </c>
      <c r="GT285" s="1">
        <v>0</v>
      </c>
      <c r="GU285" s="1">
        <v>1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0</v>
      </c>
      <c r="PQ285" s="1">
        <v>0</v>
      </c>
      <c r="PR285" s="1">
        <v>0</v>
      </c>
      <c r="PS285" s="1">
        <v>0</v>
      </c>
      <c r="PT285" s="1">
        <v>0</v>
      </c>
      <c r="PU285" s="1">
        <v>0</v>
      </c>
      <c r="PV285" s="1">
        <v>0</v>
      </c>
      <c r="PW285" s="1">
        <v>0</v>
      </c>
      <c r="PX285" s="1">
        <v>0</v>
      </c>
      <c r="PY285" s="1">
        <v>0</v>
      </c>
      <c r="PZ285" s="1">
        <v>0</v>
      </c>
      <c r="QA285" s="1">
        <v>0</v>
      </c>
      <c r="QB285" s="1">
        <v>0</v>
      </c>
      <c r="QC285" s="1">
        <v>0</v>
      </c>
      <c r="QD285" s="1">
        <v>0</v>
      </c>
      <c r="QE285" s="1">
        <v>0</v>
      </c>
      <c r="QF285" s="1">
        <v>0</v>
      </c>
      <c r="QG285" s="1">
        <v>0</v>
      </c>
      <c r="QH285" s="1">
        <v>0</v>
      </c>
      <c r="QI285" s="1">
        <v>0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0</v>
      </c>
      <c r="QX285" s="1">
        <v>0</v>
      </c>
      <c r="QY285" s="1">
        <v>0</v>
      </c>
      <c r="QZ285" s="1">
        <v>0</v>
      </c>
      <c r="RA285" s="1">
        <v>0</v>
      </c>
      <c r="RB285" s="1">
        <v>0</v>
      </c>
      <c r="RC285" s="1">
        <v>0</v>
      </c>
      <c r="RD285" s="1">
        <v>0</v>
      </c>
      <c r="RE285" s="1">
        <v>0</v>
      </c>
      <c r="RF285" s="1">
        <v>0</v>
      </c>
      <c r="RG285" s="1">
        <v>0</v>
      </c>
      <c r="RH285" s="1">
        <v>0</v>
      </c>
      <c r="RI285" s="1">
        <v>0</v>
      </c>
      <c r="RJ285" s="1">
        <v>0</v>
      </c>
      <c r="RK285" s="1">
        <v>0</v>
      </c>
      <c r="RL285" s="1">
        <v>0</v>
      </c>
      <c r="RM285" s="1">
        <v>0</v>
      </c>
      <c r="RN285" s="1">
        <v>0</v>
      </c>
      <c r="RO285" s="1">
        <v>0</v>
      </c>
      <c r="RP285" s="1">
        <v>0</v>
      </c>
      <c r="RQ285" s="1">
        <v>0</v>
      </c>
      <c r="RR285" s="1">
        <v>0</v>
      </c>
    </row>
    <row r="286" spans="1:486" x14ac:dyDescent="0.3">
      <c r="A286" s="1">
        <v>5</v>
      </c>
      <c r="B286" s="1" t="s">
        <v>485</v>
      </c>
      <c r="C286" s="1" t="s">
        <v>285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1</v>
      </c>
      <c r="BM286" s="1">
        <v>1</v>
      </c>
      <c r="BN286" s="1">
        <v>1</v>
      </c>
      <c r="BO286" s="1">
        <v>0</v>
      </c>
      <c r="BP286" s="1">
        <v>0</v>
      </c>
      <c r="BQ286" s="1">
        <v>1</v>
      </c>
      <c r="BR286" s="1">
        <v>0</v>
      </c>
      <c r="BS286" s="1">
        <v>1</v>
      </c>
      <c r="BT286" s="1">
        <v>1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1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1</v>
      </c>
      <c r="DG286" s="1">
        <v>1</v>
      </c>
      <c r="DH286" s="1">
        <v>1</v>
      </c>
      <c r="DI286" s="1">
        <v>1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1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1</v>
      </c>
      <c r="FN286" s="1">
        <v>1</v>
      </c>
      <c r="FO286" s="1">
        <v>1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1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1</v>
      </c>
      <c r="GL286" s="1">
        <v>0</v>
      </c>
      <c r="GM286" s="1">
        <v>0</v>
      </c>
      <c r="GN286" s="1">
        <v>0</v>
      </c>
      <c r="GO286" s="1">
        <v>0</v>
      </c>
      <c r="GP286" s="1">
        <v>1</v>
      </c>
      <c r="GQ286" s="1">
        <v>1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N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0</v>
      </c>
      <c r="PY286" s="1">
        <v>0</v>
      </c>
      <c r="PZ286" s="1">
        <v>0</v>
      </c>
      <c r="QA286" s="1">
        <v>0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RA286" s="1">
        <v>0</v>
      </c>
      <c r="RB286" s="1">
        <v>0</v>
      </c>
      <c r="RC286" s="1">
        <v>0</v>
      </c>
      <c r="RD286" s="1">
        <v>0</v>
      </c>
      <c r="RE286" s="1">
        <v>0</v>
      </c>
      <c r="RF286" s="1">
        <v>0</v>
      </c>
      <c r="RG286" s="1">
        <v>0</v>
      </c>
      <c r="RH286" s="1">
        <v>0</v>
      </c>
      <c r="RI286" s="1">
        <v>0</v>
      </c>
      <c r="RJ286" s="1">
        <v>0</v>
      </c>
      <c r="RK286" s="1">
        <v>0</v>
      </c>
      <c r="RL286" s="1">
        <v>0</v>
      </c>
      <c r="RM286" s="1">
        <v>0</v>
      </c>
      <c r="RN286" s="1">
        <v>0</v>
      </c>
      <c r="RO286" s="1">
        <v>0</v>
      </c>
      <c r="RP286" s="1">
        <v>0</v>
      </c>
      <c r="RQ286" s="1">
        <v>0</v>
      </c>
      <c r="RR286" s="1">
        <v>0</v>
      </c>
    </row>
    <row r="287" spans="1:486" x14ac:dyDescent="0.3">
      <c r="A287" s="1">
        <v>5</v>
      </c>
      <c r="B287" s="1" t="s">
        <v>485</v>
      </c>
      <c r="C287" s="1" t="s">
        <v>286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1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1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1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1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1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1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1</v>
      </c>
      <c r="GX287" s="1">
        <v>0</v>
      </c>
      <c r="GY287" s="1">
        <v>0</v>
      </c>
      <c r="GZ287" s="1">
        <v>0</v>
      </c>
      <c r="HA287" s="1">
        <v>0</v>
      </c>
      <c r="HB287" s="1">
        <v>1</v>
      </c>
      <c r="HC287" s="1">
        <v>0</v>
      </c>
      <c r="HD287" s="1">
        <v>0</v>
      </c>
      <c r="HE287" s="1">
        <v>1</v>
      </c>
      <c r="HF287" s="1">
        <v>0</v>
      </c>
      <c r="HG287" s="1">
        <v>1</v>
      </c>
      <c r="HH287" s="1">
        <v>1</v>
      </c>
      <c r="HI287" s="1">
        <v>1</v>
      </c>
      <c r="HJ287" s="1">
        <v>1</v>
      </c>
      <c r="HK287" s="1">
        <v>1</v>
      </c>
      <c r="HL287" s="1">
        <v>1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">
        <v>0</v>
      </c>
      <c r="OD287" s="1">
        <v>0</v>
      </c>
      <c r="OE287" s="1">
        <v>0</v>
      </c>
      <c r="OF287" s="1">
        <v>0</v>
      </c>
      <c r="OG287" s="1">
        <v>0</v>
      </c>
      <c r="OH287" s="1">
        <v>0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0</v>
      </c>
      <c r="PO287" s="1">
        <v>0</v>
      </c>
      <c r="PP287" s="1">
        <v>0</v>
      </c>
      <c r="PQ287" s="1">
        <v>0</v>
      </c>
      <c r="PR287" s="1">
        <v>0</v>
      </c>
      <c r="PS287" s="1">
        <v>0</v>
      </c>
      <c r="PT287" s="1">
        <v>0</v>
      </c>
      <c r="PU287" s="1">
        <v>0</v>
      </c>
      <c r="PV287" s="1">
        <v>0</v>
      </c>
      <c r="PW287" s="1">
        <v>0</v>
      </c>
      <c r="PX287" s="1">
        <v>0</v>
      </c>
      <c r="PY287" s="1">
        <v>0</v>
      </c>
      <c r="PZ287" s="1">
        <v>0</v>
      </c>
      <c r="QA287" s="1">
        <v>0</v>
      </c>
      <c r="QB287" s="1">
        <v>0</v>
      </c>
      <c r="QC287" s="1">
        <v>0</v>
      </c>
      <c r="QD287" s="1">
        <v>0</v>
      </c>
      <c r="QE287" s="1">
        <v>0</v>
      </c>
      <c r="QF287" s="1">
        <v>0</v>
      </c>
      <c r="QG287" s="1">
        <v>0</v>
      </c>
      <c r="QH287" s="1">
        <v>0</v>
      </c>
      <c r="QI287" s="1">
        <v>0</v>
      </c>
      <c r="QJ287" s="1">
        <v>0</v>
      </c>
      <c r="QK287" s="1">
        <v>0</v>
      </c>
      <c r="QL287" s="1">
        <v>0</v>
      </c>
      <c r="QM287" s="1">
        <v>0</v>
      </c>
      <c r="QN287" s="1">
        <v>0</v>
      </c>
      <c r="QO287" s="1">
        <v>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0</v>
      </c>
      <c r="QW287" s="1">
        <v>0</v>
      </c>
      <c r="QX287" s="1">
        <v>0</v>
      </c>
      <c r="QY287" s="1">
        <v>0</v>
      </c>
      <c r="QZ287" s="1">
        <v>0</v>
      </c>
      <c r="RA287" s="1">
        <v>0</v>
      </c>
      <c r="RB287" s="1">
        <v>0</v>
      </c>
      <c r="RC287" s="1">
        <v>0</v>
      </c>
      <c r="RD287" s="1">
        <v>0</v>
      </c>
      <c r="RE287" s="1">
        <v>0</v>
      </c>
      <c r="RF287" s="1">
        <v>0</v>
      </c>
      <c r="RG287" s="1">
        <v>0</v>
      </c>
      <c r="RH287" s="1">
        <v>0</v>
      </c>
      <c r="RI287" s="1">
        <v>0</v>
      </c>
      <c r="RJ287" s="1">
        <v>0</v>
      </c>
      <c r="RK287" s="1">
        <v>0</v>
      </c>
      <c r="RL287" s="1">
        <v>0</v>
      </c>
      <c r="RM287" s="1">
        <v>0</v>
      </c>
      <c r="RN287" s="1">
        <v>0</v>
      </c>
      <c r="RO287" s="1">
        <v>0</v>
      </c>
      <c r="RP287" s="1">
        <v>0</v>
      </c>
      <c r="RQ287" s="1">
        <v>0</v>
      </c>
      <c r="RR287" s="1">
        <v>0</v>
      </c>
    </row>
    <row r="288" spans="1:486" x14ac:dyDescent="0.3">
      <c r="A288" s="1">
        <v>5</v>
      </c>
      <c r="B288" s="1" t="s">
        <v>485</v>
      </c>
      <c r="C288" s="1" t="s">
        <v>287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1</v>
      </c>
      <c r="BM288" s="1">
        <v>1</v>
      </c>
      <c r="BN288" s="1">
        <v>1</v>
      </c>
      <c r="BO288" s="1">
        <v>0</v>
      </c>
      <c r="BP288" s="1">
        <v>0</v>
      </c>
      <c r="BQ288" s="1">
        <v>1</v>
      </c>
      <c r="BR288" s="1">
        <v>0</v>
      </c>
      <c r="BS288" s="1">
        <v>1</v>
      </c>
      <c r="BT288" s="1">
        <v>1</v>
      </c>
      <c r="BU288" s="1">
        <v>0</v>
      </c>
      <c r="BV288" s="1">
        <v>0</v>
      </c>
      <c r="BW288" s="1">
        <v>0</v>
      </c>
      <c r="BX288" s="1">
        <v>1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1</v>
      </c>
      <c r="CF288" s="1">
        <v>1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1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1</v>
      </c>
      <c r="DG288" s="1">
        <v>1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1</v>
      </c>
      <c r="DV288" s="1">
        <v>0</v>
      </c>
      <c r="DW288" s="1">
        <v>0</v>
      </c>
      <c r="DX288" s="1">
        <v>0</v>
      </c>
      <c r="DY288" s="1">
        <v>0</v>
      </c>
      <c r="DZ288" s="1">
        <v>1</v>
      </c>
      <c r="EA288" s="1">
        <v>1</v>
      </c>
      <c r="EB288" s="1">
        <v>1</v>
      </c>
      <c r="EC288" s="1">
        <v>1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1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1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1</v>
      </c>
      <c r="GA288" s="1">
        <v>0</v>
      </c>
      <c r="GB288" s="1">
        <v>0</v>
      </c>
      <c r="GC288" s="1">
        <v>1</v>
      </c>
      <c r="GD288" s="1">
        <v>0</v>
      </c>
      <c r="GE288" s="1">
        <v>0</v>
      </c>
      <c r="GF288" s="1">
        <v>1</v>
      </c>
      <c r="GG288" s="1">
        <v>0</v>
      </c>
      <c r="GH288" s="1">
        <v>0</v>
      </c>
      <c r="GI288" s="1">
        <v>0</v>
      </c>
      <c r="GJ288" s="1">
        <v>0</v>
      </c>
      <c r="GK288" s="1">
        <v>1</v>
      </c>
      <c r="GL288" s="1">
        <v>0</v>
      </c>
      <c r="GM288" s="1">
        <v>0</v>
      </c>
      <c r="GN288" s="1">
        <v>0</v>
      </c>
      <c r="GO288" s="1">
        <v>1</v>
      </c>
      <c r="GP288" s="1">
        <v>1</v>
      </c>
      <c r="GQ288" s="1">
        <v>1</v>
      </c>
      <c r="GR288" s="1">
        <v>0</v>
      </c>
      <c r="GS288" s="1">
        <v>0</v>
      </c>
      <c r="GT288" s="1">
        <v>0</v>
      </c>
      <c r="GU288" s="1">
        <v>1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1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0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0</v>
      </c>
      <c r="PU288" s="1">
        <v>0</v>
      </c>
      <c r="PV288" s="1">
        <v>0</v>
      </c>
      <c r="PW288" s="1">
        <v>0</v>
      </c>
      <c r="PX288" s="1">
        <v>0</v>
      </c>
      <c r="PY288" s="1">
        <v>0</v>
      </c>
      <c r="PZ288" s="1">
        <v>0</v>
      </c>
      <c r="QA288" s="1">
        <v>0</v>
      </c>
      <c r="QB288" s="1">
        <v>0</v>
      </c>
      <c r="QC288" s="1">
        <v>0</v>
      </c>
      <c r="QD288" s="1">
        <v>0</v>
      </c>
      <c r="QE288" s="1">
        <v>0</v>
      </c>
      <c r="QF288" s="1">
        <v>0</v>
      </c>
      <c r="QG288" s="1">
        <v>0</v>
      </c>
      <c r="QH288" s="1">
        <v>0</v>
      </c>
      <c r="QI288" s="1">
        <v>0</v>
      </c>
      <c r="QJ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0</v>
      </c>
      <c r="RC288" s="1">
        <v>0</v>
      </c>
      <c r="RD288" s="1">
        <v>0</v>
      </c>
      <c r="RE288" s="1">
        <v>0</v>
      </c>
      <c r="RF288" s="1">
        <v>0</v>
      </c>
      <c r="RG288" s="1">
        <v>0</v>
      </c>
      <c r="RH288" s="1">
        <v>0</v>
      </c>
      <c r="RI288" s="1">
        <v>0</v>
      </c>
      <c r="RJ288" s="1">
        <v>0</v>
      </c>
      <c r="RK288" s="1">
        <v>0</v>
      </c>
      <c r="RL288" s="1">
        <v>0</v>
      </c>
      <c r="RM288" s="1">
        <v>0</v>
      </c>
      <c r="RN288" s="1">
        <v>0</v>
      </c>
      <c r="RO288" s="1">
        <v>0</v>
      </c>
      <c r="RP288" s="1">
        <v>0</v>
      </c>
      <c r="RQ288" s="1">
        <v>0</v>
      </c>
      <c r="RR288" s="1">
        <v>0</v>
      </c>
    </row>
    <row r="289" spans="1:486" x14ac:dyDescent="0.3">
      <c r="A289" s="1">
        <v>5</v>
      </c>
      <c r="B289" s="1" t="s">
        <v>485</v>
      </c>
      <c r="C289" s="1" t="s">
        <v>288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1</v>
      </c>
      <c r="BM289" s="1">
        <v>1</v>
      </c>
      <c r="BN289" s="1">
        <v>1</v>
      </c>
      <c r="BO289" s="1">
        <v>0</v>
      </c>
      <c r="BP289" s="1">
        <v>0</v>
      </c>
      <c r="BQ289" s="1">
        <v>1</v>
      </c>
      <c r="BR289" s="1">
        <v>0</v>
      </c>
      <c r="BS289" s="1">
        <v>1</v>
      </c>
      <c r="BT289" s="1">
        <v>1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1</v>
      </c>
      <c r="EA289" s="1">
        <v>0</v>
      </c>
      <c r="EB289" s="1">
        <v>0</v>
      </c>
      <c r="EC289" s="1">
        <v>1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1</v>
      </c>
      <c r="FJ289" s="1">
        <v>0</v>
      </c>
      <c r="FK289" s="1">
        <v>0</v>
      </c>
      <c r="FL289" s="1">
        <v>0</v>
      </c>
      <c r="FM289" s="1">
        <v>1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1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1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1</v>
      </c>
      <c r="GQ289" s="1">
        <v>1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C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0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0</v>
      </c>
      <c r="PU289" s="1">
        <v>0</v>
      </c>
      <c r="PV289" s="1">
        <v>0</v>
      </c>
      <c r="PW289" s="1">
        <v>0</v>
      </c>
      <c r="PX289" s="1">
        <v>0</v>
      </c>
      <c r="PY289" s="1">
        <v>0</v>
      </c>
      <c r="PZ289" s="1">
        <v>0</v>
      </c>
      <c r="QA289" s="1">
        <v>0</v>
      </c>
      <c r="QB289" s="1">
        <v>0</v>
      </c>
      <c r="QC289" s="1">
        <v>0</v>
      </c>
      <c r="QD289" s="1">
        <v>0</v>
      </c>
      <c r="QE289" s="1">
        <v>0</v>
      </c>
      <c r="QF289" s="1">
        <v>0</v>
      </c>
      <c r="QG289" s="1">
        <v>0</v>
      </c>
      <c r="QH289" s="1">
        <v>0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0</v>
      </c>
      <c r="QQ289" s="1">
        <v>0</v>
      </c>
      <c r="QR289" s="1">
        <v>0</v>
      </c>
      <c r="QS289" s="1">
        <v>0</v>
      </c>
      <c r="QT289" s="1">
        <v>0</v>
      </c>
      <c r="QU289" s="1">
        <v>0</v>
      </c>
      <c r="QV289" s="1">
        <v>0</v>
      </c>
      <c r="QW289" s="1">
        <v>0</v>
      </c>
      <c r="QX289" s="1">
        <v>0</v>
      </c>
      <c r="QY289" s="1">
        <v>0</v>
      </c>
      <c r="QZ289" s="1">
        <v>0</v>
      </c>
      <c r="RA289" s="1">
        <v>0</v>
      </c>
      <c r="RB289" s="1">
        <v>0</v>
      </c>
      <c r="RC289" s="1">
        <v>0</v>
      </c>
      <c r="RD289" s="1">
        <v>0</v>
      </c>
      <c r="RE289" s="1">
        <v>0</v>
      </c>
      <c r="RF289" s="1">
        <v>0</v>
      </c>
      <c r="RG289" s="1">
        <v>0</v>
      </c>
      <c r="RH289" s="1">
        <v>0</v>
      </c>
      <c r="RI289" s="1">
        <v>0</v>
      </c>
      <c r="RJ289" s="1">
        <v>0</v>
      </c>
      <c r="RK289" s="1">
        <v>0</v>
      </c>
      <c r="RL289" s="1">
        <v>0</v>
      </c>
      <c r="RM289" s="1">
        <v>0</v>
      </c>
      <c r="RN289" s="1">
        <v>0</v>
      </c>
      <c r="RO289" s="1">
        <v>0</v>
      </c>
      <c r="RP289" s="1">
        <v>0</v>
      </c>
      <c r="RQ289" s="1">
        <v>0</v>
      </c>
      <c r="RR289" s="1">
        <v>0</v>
      </c>
    </row>
    <row r="290" spans="1:486" x14ac:dyDescent="0.3">
      <c r="A290" s="1">
        <v>5</v>
      </c>
      <c r="B290" s="1" t="s">
        <v>485</v>
      </c>
      <c r="C290" s="1" t="s">
        <v>289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1</v>
      </c>
      <c r="BM290" s="1">
        <v>1</v>
      </c>
      <c r="BN290" s="1">
        <v>1</v>
      </c>
      <c r="BO290" s="1">
        <v>0</v>
      </c>
      <c r="BP290" s="1">
        <v>0</v>
      </c>
      <c r="BQ290" s="1">
        <v>1</v>
      </c>
      <c r="BR290" s="1">
        <v>0</v>
      </c>
      <c r="BS290" s="1">
        <v>1</v>
      </c>
      <c r="BT290" s="1">
        <v>1</v>
      </c>
      <c r="BU290" s="1">
        <v>1</v>
      </c>
      <c r="BV290" s="1">
        <v>0</v>
      </c>
      <c r="BW290" s="1">
        <v>1</v>
      </c>
      <c r="BX290" s="1">
        <v>1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1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1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1</v>
      </c>
      <c r="DV290" s="1">
        <v>0</v>
      </c>
      <c r="DW290" s="1">
        <v>0</v>
      </c>
      <c r="DX290" s="1">
        <v>0</v>
      </c>
      <c r="DY290" s="1">
        <v>0</v>
      </c>
      <c r="DZ290" s="1">
        <v>1</v>
      </c>
      <c r="EA290" s="1">
        <v>0</v>
      </c>
      <c r="EB290" s="1">
        <v>1</v>
      </c>
      <c r="EC290" s="1">
        <v>1</v>
      </c>
      <c r="ED290" s="1">
        <v>0</v>
      </c>
      <c r="EE290" s="1">
        <v>0</v>
      </c>
      <c r="EF290" s="1">
        <v>0</v>
      </c>
      <c r="EG290" s="1">
        <v>0</v>
      </c>
      <c r="EH290" s="1">
        <v>1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1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1</v>
      </c>
      <c r="FJ290" s="1">
        <v>0</v>
      </c>
      <c r="FK290" s="1">
        <v>0</v>
      </c>
      <c r="FL290" s="1">
        <v>0</v>
      </c>
      <c r="FM290" s="1">
        <v>1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1</v>
      </c>
      <c r="FU290" s="1">
        <v>0</v>
      </c>
      <c r="FV290" s="1">
        <v>1</v>
      </c>
      <c r="FW290" s="1">
        <v>0</v>
      </c>
      <c r="FX290" s="1">
        <v>0</v>
      </c>
      <c r="FY290" s="1">
        <v>0</v>
      </c>
      <c r="FZ290" s="1">
        <v>1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1</v>
      </c>
      <c r="GM290" s="1">
        <v>0</v>
      </c>
      <c r="GN290" s="1">
        <v>0</v>
      </c>
      <c r="GO290" s="1">
        <v>0</v>
      </c>
      <c r="GP290" s="1">
        <v>1</v>
      </c>
      <c r="GQ290" s="1">
        <v>1</v>
      </c>
      <c r="GR290" s="1">
        <v>0</v>
      </c>
      <c r="GS290" s="1">
        <v>0</v>
      </c>
      <c r="GT290" s="1">
        <v>0</v>
      </c>
      <c r="GU290" s="1">
        <v>1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0</v>
      </c>
      <c r="PY290" s="1">
        <v>0</v>
      </c>
      <c r="PZ290" s="1">
        <v>0</v>
      </c>
      <c r="QA290" s="1">
        <v>0</v>
      </c>
      <c r="QB290" s="1">
        <v>0</v>
      </c>
      <c r="QC290" s="1">
        <v>0</v>
      </c>
      <c r="QD290" s="1">
        <v>0</v>
      </c>
      <c r="QE290" s="1">
        <v>0</v>
      </c>
      <c r="QF290" s="1">
        <v>0</v>
      </c>
      <c r="QG290" s="1">
        <v>0</v>
      </c>
      <c r="QH290" s="1">
        <v>0</v>
      </c>
      <c r="QI290" s="1">
        <v>0</v>
      </c>
      <c r="QJ290" s="1">
        <v>0</v>
      </c>
      <c r="QK290" s="1">
        <v>0</v>
      </c>
      <c r="QL290" s="1">
        <v>0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0</v>
      </c>
      <c r="QS290" s="1">
        <v>0</v>
      </c>
      <c r="QT290" s="1">
        <v>0</v>
      </c>
      <c r="QU290" s="1">
        <v>0</v>
      </c>
      <c r="QV290" s="1">
        <v>0</v>
      </c>
      <c r="QW290" s="1">
        <v>0</v>
      </c>
      <c r="QX290" s="1">
        <v>0</v>
      </c>
      <c r="QY290" s="1">
        <v>0</v>
      </c>
      <c r="QZ290" s="1">
        <v>0</v>
      </c>
      <c r="RA290" s="1">
        <v>0</v>
      </c>
      <c r="RB290" s="1">
        <v>0</v>
      </c>
      <c r="RC290" s="1">
        <v>0</v>
      </c>
      <c r="RD290" s="1">
        <v>0</v>
      </c>
      <c r="RE290" s="1">
        <v>0</v>
      </c>
      <c r="RF290" s="1">
        <v>0</v>
      </c>
      <c r="RG290" s="1">
        <v>0</v>
      </c>
      <c r="RH290" s="1">
        <v>0</v>
      </c>
      <c r="RI290" s="1">
        <v>0</v>
      </c>
      <c r="RJ290" s="1">
        <v>0</v>
      </c>
      <c r="RK290" s="1">
        <v>0</v>
      </c>
      <c r="RL290" s="1">
        <v>0</v>
      </c>
      <c r="RM290" s="1">
        <v>0</v>
      </c>
      <c r="RN290" s="1">
        <v>0</v>
      </c>
      <c r="RO290" s="1">
        <v>0</v>
      </c>
      <c r="RP290" s="1">
        <v>0</v>
      </c>
      <c r="RQ290" s="1">
        <v>0</v>
      </c>
      <c r="RR290" s="1">
        <v>0</v>
      </c>
    </row>
    <row r="291" spans="1:486" x14ac:dyDescent="0.3">
      <c r="A291" s="1">
        <v>5</v>
      </c>
      <c r="B291" s="1" t="s">
        <v>485</v>
      </c>
      <c r="C291" s="1" t="s">
        <v>290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1</v>
      </c>
      <c r="BM291" s="1">
        <v>1</v>
      </c>
      <c r="BN291" s="1">
        <v>1</v>
      </c>
      <c r="BO291" s="1">
        <v>0</v>
      </c>
      <c r="BP291" s="1">
        <v>0</v>
      </c>
      <c r="BQ291" s="1">
        <v>1</v>
      </c>
      <c r="BR291" s="1">
        <v>0</v>
      </c>
      <c r="BS291" s="1">
        <v>1</v>
      </c>
      <c r="BT291" s="1">
        <v>1</v>
      </c>
      <c r="BU291" s="1">
        <v>1</v>
      </c>
      <c r="BV291" s="1">
        <v>0</v>
      </c>
      <c r="BW291" s="1">
        <v>1</v>
      </c>
      <c r="BX291" s="1">
        <v>1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1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1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1</v>
      </c>
      <c r="DV291" s="1">
        <v>0</v>
      </c>
      <c r="DW291" s="1">
        <v>0</v>
      </c>
      <c r="DX291" s="1">
        <v>0</v>
      </c>
      <c r="DY291" s="1">
        <v>0</v>
      </c>
      <c r="DZ291" s="1">
        <v>1</v>
      </c>
      <c r="EA291" s="1">
        <v>1</v>
      </c>
      <c r="EB291" s="1">
        <v>1</v>
      </c>
      <c r="EC291" s="1">
        <v>1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1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1</v>
      </c>
      <c r="FJ291" s="1">
        <v>0</v>
      </c>
      <c r="FK291" s="1">
        <v>0</v>
      </c>
      <c r="FL291" s="1">
        <v>0</v>
      </c>
      <c r="FM291" s="1">
        <v>1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1</v>
      </c>
      <c r="FU291" s="1">
        <v>0</v>
      </c>
      <c r="FV291" s="1">
        <v>1</v>
      </c>
      <c r="FW291" s="1">
        <v>0</v>
      </c>
      <c r="FX291" s="1">
        <v>0</v>
      </c>
      <c r="FY291" s="1">
        <v>0</v>
      </c>
      <c r="FZ291" s="1">
        <v>1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1</v>
      </c>
      <c r="GM291" s="1">
        <v>0</v>
      </c>
      <c r="GN291" s="1">
        <v>0</v>
      </c>
      <c r="GO291" s="1">
        <v>0</v>
      </c>
      <c r="GP291" s="1">
        <v>1</v>
      </c>
      <c r="GQ291" s="1">
        <v>1</v>
      </c>
      <c r="GR291" s="1">
        <v>0</v>
      </c>
      <c r="GS291" s="1">
        <v>0</v>
      </c>
      <c r="GT291" s="1">
        <v>0</v>
      </c>
      <c r="GU291" s="1">
        <v>1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0</v>
      </c>
      <c r="PY291" s="1">
        <v>0</v>
      </c>
      <c r="PZ291" s="1">
        <v>0</v>
      </c>
      <c r="QA291" s="1">
        <v>0</v>
      </c>
      <c r="QB291" s="1">
        <v>0</v>
      </c>
      <c r="QC291" s="1">
        <v>0</v>
      </c>
      <c r="QD291" s="1">
        <v>0</v>
      </c>
      <c r="QE291" s="1">
        <v>0</v>
      </c>
      <c r="QF291" s="1">
        <v>0</v>
      </c>
      <c r="QG291" s="1">
        <v>0</v>
      </c>
      <c r="QH291" s="1">
        <v>0</v>
      </c>
      <c r="QI291" s="1">
        <v>0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0</v>
      </c>
      <c r="QX291" s="1">
        <v>0</v>
      </c>
      <c r="QY291" s="1">
        <v>0</v>
      </c>
      <c r="QZ291" s="1">
        <v>0</v>
      </c>
      <c r="RA291" s="1">
        <v>0</v>
      </c>
      <c r="RB291" s="1">
        <v>0</v>
      </c>
      <c r="RC291" s="1">
        <v>0</v>
      </c>
      <c r="RD291" s="1">
        <v>0</v>
      </c>
      <c r="RE291" s="1">
        <v>0</v>
      </c>
      <c r="RF291" s="1">
        <v>0</v>
      </c>
      <c r="RG291" s="1">
        <v>0</v>
      </c>
      <c r="RH291" s="1">
        <v>0</v>
      </c>
      <c r="RI291" s="1">
        <v>0</v>
      </c>
      <c r="RJ291" s="1">
        <v>0</v>
      </c>
      <c r="RK291" s="1">
        <v>0</v>
      </c>
      <c r="RL291" s="1">
        <v>0</v>
      </c>
      <c r="RM291" s="1">
        <v>0</v>
      </c>
      <c r="RN291" s="1">
        <v>0</v>
      </c>
      <c r="RO291" s="1">
        <v>0</v>
      </c>
      <c r="RP291" s="1">
        <v>0</v>
      </c>
      <c r="RQ291" s="1">
        <v>0</v>
      </c>
      <c r="RR291" s="1">
        <v>0</v>
      </c>
    </row>
    <row r="292" spans="1:486" x14ac:dyDescent="0.3">
      <c r="A292" s="1">
        <v>5</v>
      </c>
      <c r="B292" s="1" t="s">
        <v>485</v>
      </c>
      <c r="C292" s="1" t="s">
        <v>291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1</v>
      </c>
      <c r="BM292" s="1">
        <v>1</v>
      </c>
      <c r="BN292" s="1">
        <v>1</v>
      </c>
      <c r="BO292" s="1">
        <v>0</v>
      </c>
      <c r="BP292" s="1">
        <v>0</v>
      </c>
      <c r="BQ292" s="1">
        <v>1</v>
      </c>
      <c r="BR292" s="1">
        <v>0</v>
      </c>
      <c r="BS292" s="1">
        <v>1</v>
      </c>
      <c r="BT292" s="1">
        <v>1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1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1</v>
      </c>
      <c r="DP292" s="1">
        <v>1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1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1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1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1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1</v>
      </c>
      <c r="GQ292" s="1">
        <v>1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1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">
        <v>0</v>
      </c>
      <c r="OD292" s="1">
        <v>0</v>
      </c>
      <c r="OE292" s="1">
        <v>0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0</v>
      </c>
      <c r="PJ292" s="1">
        <v>0</v>
      </c>
      <c r="PK292" s="1">
        <v>0</v>
      </c>
      <c r="PL292" s="1">
        <v>0</v>
      </c>
      <c r="PM292" s="1">
        <v>0</v>
      </c>
      <c r="PN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0</v>
      </c>
      <c r="PU292" s="1">
        <v>0</v>
      </c>
      <c r="PV292" s="1">
        <v>0</v>
      </c>
      <c r="PW292" s="1">
        <v>0</v>
      </c>
      <c r="PX292" s="1">
        <v>0</v>
      </c>
      <c r="PY292" s="1">
        <v>0</v>
      </c>
      <c r="PZ292" s="1">
        <v>0</v>
      </c>
      <c r="QA292" s="1">
        <v>0</v>
      </c>
      <c r="QB292" s="1">
        <v>0</v>
      </c>
      <c r="QC292" s="1">
        <v>0</v>
      </c>
      <c r="QD292" s="1">
        <v>0</v>
      </c>
      <c r="QE292" s="1">
        <v>0</v>
      </c>
      <c r="QF292" s="1">
        <v>0</v>
      </c>
      <c r="QG292" s="1">
        <v>0</v>
      </c>
      <c r="QH292" s="1">
        <v>0</v>
      </c>
      <c r="QI292" s="1">
        <v>0</v>
      </c>
      <c r="QJ292" s="1">
        <v>0</v>
      </c>
      <c r="QK292" s="1">
        <v>0</v>
      </c>
      <c r="QL292" s="1">
        <v>0</v>
      </c>
      <c r="QM292" s="1">
        <v>0</v>
      </c>
      <c r="QN292" s="1">
        <v>0</v>
      </c>
      <c r="QO292" s="1">
        <v>0</v>
      </c>
      <c r="QP292" s="1">
        <v>0</v>
      </c>
      <c r="QQ292" s="1">
        <v>0</v>
      </c>
      <c r="QR292" s="1">
        <v>0</v>
      </c>
      <c r="QS292" s="1">
        <v>0</v>
      </c>
      <c r="QT292" s="1">
        <v>0</v>
      </c>
      <c r="QU292" s="1">
        <v>0</v>
      </c>
      <c r="QV292" s="1">
        <v>0</v>
      </c>
      <c r="QW292" s="1">
        <v>0</v>
      </c>
      <c r="QX292" s="1">
        <v>0</v>
      </c>
      <c r="QY292" s="1">
        <v>0</v>
      </c>
      <c r="QZ292" s="1">
        <v>0</v>
      </c>
      <c r="RA292" s="1">
        <v>0</v>
      </c>
      <c r="RB292" s="1">
        <v>0</v>
      </c>
      <c r="RC292" s="1">
        <v>0</v>
      </c>
      <c r="RD292" s="1">
        <v>0</v>
      </c>
      <c r="RE292" s="1">
        <v>0</v>
      </c>
      <c r="RF292" s="1">
        <v>0</v>
      </c>
      <c r="RG292" s="1">
        <v>0</v>
      </c>
      <c r="RH292" s="1">
        <v>0</v>
      </c>
      <c r="RI292" s="1">
        <v>0</v>
      </c>
      <c r="RJ292" s="1">
        <v>0</v>
      </c>
      <c r="RK292" s="1">
        <v>0</v>
      </c>
      <c r="RL292" s="1">
        <v>0</v>
      </c>
      <c r="RM292" s="1">
        <v>0</v>
      </c>
      <c r="RN292" s="1">
        <v>0</v>
      </c>
      <c r="RO292" s="1">
        <v>0</v>
      </c>
      <c r="RP292" s="1">
        <v>0</v>
      </c>
      <c r="RQ292" s="1">
        <v>0</v>
      </c>
      <c r="RR292" s="1">
        <v>0</v>
      </c>
    </row>
    <row r="293" spans="1:486" x14ac:dyDescent="0.3">
      <c r="A293" s="1">
        <v>5</v>
      </c>
      <c r="B293" s="1" t="s">
        <v>485</v>
      </c>
      <c r="C293" s="1" t="s">
        <v>292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1</v>
      </c>
      <c r="BM293" s="1">
        <v>1</v>
      </c>
      <c r="BN293" s="1">
        <v>1</v>
      </c>
      <c r="BO293" s="1">
        <v>0</v>
      </c>
      <c r="BP293" s="1">
        <v>0</v>
      </c>
      <c r="BQ293" s="1">
        <v>1</v>
      </c>
      <c r="BR293" s="1">
        <v>0</v>
      </c>
      <c r="BS293" s="1">
        <v>1</v>
      </c>
      <c r="BT293" s="1">
        <v>1</v>
      </c>
      <c r="BU293" s="1">
        <v>0</v>
      </c>
      <c r="BV293" s="1">
        <v>0</v>
      </c>
      <c r="BW293" s="1">
        <v>1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1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1</v>
      </c>
      <c r="FN293" s="1">
        <v>1</v>
      </c>
      <c r="FO293" s="1">
        <v>1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1</v>
      </c>
      <c r="GQ293" s="1">
        <v>1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1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0</v>
      </c>
      <c r="OF293" s="1">
        <v>0</v>
      </c>
      <c r="OG293" s="1">
        <v>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R293" s="1">
        <v>0</v>
      </c>
      <c r="OS293" s="1">
        <v>0</v>
      </c>
      <c r="OT293" s="1">
        <v>0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0</v>
      </c>
      <c r="PC293" s="1">
        <v>0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0</v>
      </c>
      <c r="PK293" s="1">
        <v>0</v>
      </c>
      <c r="PL293" s="1">
        <v>0</v>
      </c>
      <c r="PM293" s="1">
        <v>0</v>
      </c>
      <c r="PN293" s="1">
        <v>0</v>
      </c>
      <c r="PO293" s="1">
        <v>0</v>
      </c>
      <c r="PP293" s="1">
        <v>0</v>
      </c>
      <c r="PQ293" s="1">
        <v>0</v>
      </c>
      <c r="PR293" s="1">
        <v>0</v>
      </c>
      <c r="PS293" s="1">
        <v>0</v>
      </c>
      <c r="PT293" s="1">
        <v>0</v>
      </c>
      <c r="PU293" s="1">
        <v>0</v>
      </c>
      <c r="PV293" s="1">
        <v>0</v>
      </c>
      <c r="PW293" s="1">
        <v>0</v>
      </c>
      <c r="PX293" s="1">
        <v>0</v>
      </c>
      <c r="PY293" s="1">
        <v>0</v>
      </c>
      <c r="PZ293" s="1">
        <v>0</v>
      </c>
      <c r="QA293" s="1">
        <v>0</v>
      </c>
      <c r="QB293" s="1">
        <v>0</v>
      </c>
      <c r="QC293" s="1">
        <v>0</v>
      </c>
      <c r="QD293" s="1">
        <v>0</v>
      </c>
      <c r="QE293" s="1">
        <v>0</v>
      </c>
      <c r="QF293" s="1">
        <v>0</v>
      </c>
      <c r="QG293" s="1">
        <v>0</v>
      </c>
      <c r="QH293" s="1">
        <v>0</v>
      </c>
      <c r="QI293" s="1">
        <v>0</v>
      </c>
      <c r="QJ293" s="1">
        <v>0</v>
      </c>
      <c r="QK293" s="1">
        <v>0</v>
      </c>
      <c r="QL293" s="1">
        <v>0</v>
      </c>
      <c r="QM293" s="1">
        <v>0</v>
      </c>
      <c r="QN293" s="1">
        <v>0</v>
      </c>
      <c r="QO293" s="1">
        <v>0</v>
      </c>
      <c r="QP293" s="1">
        <v>0</v>
      </c>
      <c r="QQ293" s="1">
        <v>0</v>
      </c>
      <c r="QR293" s="1">
        <v>0</v>
      </c>
      <c r="QS293" s="1">
        <v>0</v>
      </c>
      <c r="QT293" s="1">
        <v>0</v>
      </c>
      <c r="QU293" s="1">
        <v>0</v>
      </c>
      <c r="QV293" s="1">
        <v>0</v>
      </c>
      <c r="QW293" s="1">
        <v>0</v>
      </c>
      <c r="QX293" s="1">
        <v>0</v>
      </c>
      <c r="QY293" s="1">
        <v>0</v>
      </c>
      <c r="QZ293" s="1">
        <v>0</v>
      </c>
      <c r="RA293" s="1">
        <v>0</v>
      </c>
      <c r="RB293" s="1">
        <v>0</v>
      </c>
      <c r="RC293" s="1">
        <v>0</v>
      </c>
      <c r="RD293" s="1">
        <v>0</v>
      </c>
      <c r="RE293" s="1">
        <v>0</v>
      </c>
      <c r="RF293" s="1">
        <v>0</v>
      </c>
      <c r="RG293" s="1">
        <v>0</v>
      </c>
      <c r="RH293" s="1">
        <v>0</v>
      </c>
      <c r="RI293" s="1">
        <v>0</v>
      </c>
      <c r="RJ293" s="1">
        <v>0</v>
      </c>
      <c r="RK293" s="1">
        <v>0</v>
      </c>
      <c r="RL293" s="1">
        <v>0</v>
      </c>
      <c r="RM293" s="1">
        <v>0</v>
      </c>
      <c r="RN293" s="1">
        <v>0</v>
      </c>
      <c r="RO293" s="1">
        <v>0</v>
      </c>
      <c r="RP293" s="1">
        <v>0</v>
      </c>
      <c r="RQ293" s="1">
        <v>0</v>
      </c>
      <c r="RR293" s="1">
        <v>0</v>
      </c>
    </row>
    <row r="294" spans="1:486" x14ac:dyDescent="0.3">
      <c r="A294" s="1">
        <v>5</v>
      </c>
      <c r="B294" s="1" t="s">
        <v>485</v>
      </c>
      <c r="C294" s="1" t="s">
        <v>293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1</v>
      </c>
      <c r="BM294" s="1">
        <v>1</v>
      </c>
      <c r="BN294" s="1">
        <v>1</v>
      </c>
      <c r="BO294" s="1">
        <v>0</v>
      </c>
      <c r="BP294" s="1">
        <v>0</v>
      </c>
      <c r="BQ294" s="1">
        <v>1</v>
      </c>
      <c r="BR294" s="1">
        <v>0</v>
      </c>
      <c r="BS294" s="1">
        <v>1</v>
      </c>
      <c r="BT294" s="1">
        <v>1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1</v>
      </c>
      <c r="CG294" s="1">
        <v>0</v>
      </c>
      <c r="CH294" s="1">
        <v>0</v>
      </c>
      <c r="CI294" s="1">
        <v>0</v>
      </c>
      <c r="CJ294" s="1">
        <v>0</v>
      </c>
      <c r="CK294" s="1">
        <v>1</v>
      </c>
      <c r="CL294" s="1">
        <v>1</v>
      </c>
      <c r="CM294" s="1">
        <v>1</v>
      </c>
      <c r="CN294" s="1">
        <v>0</v>
      </c>
      <c r="CO294" s="1">
        <v>1</v>
      </c>
      <c r="CP294" s="1">
        <v>0</v>
      </c>
      <c r="CQ294" s="1">
        <v>1</v>
      </c>
      <c r="CR294" s="1">
        <v>0</v>
      </c>
      <c r="CS294" s="1">
        <v>0</v>
      </c>
      <c r="CT294" s="1">
        <v>1</v>
      </c>
      <c r="CU294" s="1">
        <v>0</v>
      </c>
      <c r="CV294" s="1">
        <v>0</v>
      </c>
      <c r="CW294" s="1">
        <v>1</v>
      </c>
      <c r="CX294" s="1">
        <v>0</v>
      </c>
      <c r="CY294" s="1">
        <v>1</v>
      </c>
      <c r="CZ294" s="1">
        <v>1</v>
      </c>
      <c r="DA294" s="1">
        <v>1</v>
      </c>
      <c r="DB294" s="1">
        <v>0</v>
      </c>
      <c r="DC294" s="1">
        <v>1</v>
      </c>
      <c r="DD294" s="1">
        <v>0</v>
      </c>
      <c r="DE294" s="1">
        <v>1</v>
      </c>
      <c r="DF294" s="1">
        <v>1</v>
      </c>
      <c r="DG294" s="1">
        <v>1</v>
      </c>
      <c r="DH294" s="1">
        <v>0</v>
      </c>
      <c r="DI294" s="1">
        <v>1</v>
      </c>
      <c r="DJ294" s="1">
        <v>0</v>
      </c>
      <c r="DK294" s="1">
        <v>0</v>
      </c>
      <c r="DL294" s="1">
        <v>0</v>
      </c>
      <c r="DM294" s="1">
        <v>0</v>
      </c>
      <c r="DN294" s="1">
        <v>1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1</v>
      </c>
      <c r="DX294" s="1">
        <v>1</v>
      </c>
      <c r="DY294" s="1">
        <v>1</v>
      </c>
      <c r="DZ294" s="1">
        <v>1</v>
      </c>
      <c r="EA294" s="1">
        <v>0</v>
      </c>
      <c r="EB294" s="1">
        <v>0</v>
      </c>
      <c r="EC294" s="1">
        <v>0</v>
      </c>
      <c r="ED294" s="1">
        <v>1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1</v>
      </c>
      <c r="EK294" s="1">
        <v>0</v>
      </c>
      <c r="EL294" s="1">
        <v>1</v>
      </c>
      <c r="EM294" s="1">
        <v>1</v>
      </c>
      <c r="EN294" s="1">
        <v>1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1</v>
      </c>
      <c r="FA294" s="1">
        <v>0</v>
      </c>
      <c r="FB294" s="1">
        <v>0</v>
      </c>
      <c r="FC294" s="1">
        <v>0</v>
      </c>
      <c r="FD294" s="1">
        <v>0</v>
      </c>
      <c r="FE294" s="1">
        <v>1</v>
      </c>
      <c r="FF294" s="1">
        <v>0</v>
      </c>
      <c r="FG294" s="1">
        <v>1</v>
      </c>
      <c r="FH294" s="1">
        <v>0</v>
      </c>
      <c r="FI294" s="1">
        <v>0</v>
      </c>
      <c r="FJ294" s="1">
        <v>1</v>
      </c>
      <c r="FK294" s="1">
        <v>0</v>
      </c>
      <c r="FL294" s="1">
        <v>0</v>
      </c>
      <c r="FM294" s="1">
        <v>1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1</v>
      </c>
      <c r="FU294" s="1">
        <v>0</v>
      </c>
      <c r="FV294" s="1">
        <v>1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1</v>
      </c>
      <c r="GL294" s="1">
        <v>0</v>
      </c>
      <c r="GM294" s="1">
        <v>1</v>
      </c>
      <c r="GN294" s="1">
        <v>1</v>
      </c>
      <c r="GO294" s="1">
        <v>0</v>
      </c>
      <c r="GP294" s="1">
        <v>1</v>
      </c>
      <c r="GQ294" s="1">
        <v>1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1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0</v>
      </c>
      <c r="OF294" s="1">
        <v>0</v>
      </c>
      <c r="OG294" s="1">
        <v>0</v>
      </c>
      <c r="OH294" s="1">
        <v>0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0</v>
      </c>
      <c r="OS294" s="1">
        <v>0</v>
      </c>
      <c r="OT294" s="1">
        <v>0</v>
      </c>
      <c r="OU294" s="1">
        <v>0</v>
      </c>
      <c r="OV294" s="1">
        <v>0</v>
      </c>
      <c r="OW294" s="1">
        <v>0</v>
      </c>
      <c r="OX294" s="1">
        <v>0</v>
      </c>
      <c r="OY294" s="1">
        <v>0</v>
      </c>
      <c r="OZ294" s="1">
        <v>0</v>
      </c>
      <c r="PA294" s="1">
        <v>0</v>
      </c>
      <c r="PB294" s="1">
        <v>0</v>
      </c>
      <c r="PC294" s="1">
        <v>0</v>
      </c>
      <c r="PD294" s="1">
        <v>0</v>
      </c>
      <c r="PE294" s="1">
        <v>0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0</v>
      </c>
      <c r="PN294" s="1">
        <v>0</v>
      </c>
      <c r="PO294" s="1">
        <v>0</v>
      </c>
      <c r="PP294" s="1">
        <v>0</v>
      </c>
      <c r="PQ294" s="1">
        <v>0</v>
      </c>
      <c r="PR294" s="1">
        <v>0</v>
      </c>
      <c r="PS294" s="1">
        <v>0</v>
      </c>
      <c r="PT294" s="1">
        <v>0</v>
      </c>
      <c r="PU294" s="1">
        <v>0</v>
      </c>
      <c r="PV294" s="1">
        <v>0</v>
      </c>
      <c r="PW294" s="1">
        <v>0</v>
      </c>
      <c r="PX294" s="1">
        <v>0</v>
      </c>
      <c r="PY294" s="1">
        <v>0</v>
      </c>
      <c r="PZ294" s="1">
        <v>0</v>
      </c>
      <c r="QA294" s="1">
        <v>0</v>
      </c>
      <c r="QB294" s="1">
        <v>0</v>
      </c>
      <c r="QC294" s="1">
        <v>0</v>
      </c>
      <c r="QD294" s="1">
        <v>0</v>
      </c>
      <c r="QE294" s="1">
        <v>0</v>
      </c>
      <c r="QF294" s="1">
        <v>0</v>
      </c>
      <c r="QG294" s="1">
        <v>0</v>
      </c>
      <c r="QH294" s="1">
        <v>0</v>
      </c>
      <c r="QI294" s="1">
        <v>0</v>
      </c>
      <c r="QJ294" s="1">
        <v>0</v>
      </c>
      <c r="QK294" s="1">
        <v>0</v>
      </c>
      <c r="QL294" s="1">
        <v>0</v>
      </c>
      <c r="QM294" s="1">
        <v>0</v>
      </c>
      <c r="QN294" s="1">
        <v>0</v>
      </c>
      <c r="QO294" s="1">
        <v>0</v>
      </c>
      <c r="QP294" s="1">
        <v>0</v>
      </c>
      <c r="QQ294" s="1">
        <v>0</v>
      </c>
      <c r="QR294" s="1">
        <v>0</v>
      </c>
      <c r="QS294" s="1">
        <v>0</v>
      </c>
      <c r="QT294" s="1">
        <v>0</v>
      </c>
      <c r="QU294" s="1">
        <v>0</v>
      </c>
      <c r="QV294" s="1">
        <v>0</v>
      </c>
      <c r="QW294" s="1">
        <v>0</v>
      </c>
      <c r="QX294" s="1">
        <v>0</v>
      </c>
      <c r="QY294" s="1">
        <v>0</v>
      </c>
      <c r="QZ294" s="1">
        <v>0</v>
      </c>
      <c r="RA294" s="1">
        <v>0</v>
      </c>
      <c r="RB294" s="1">
        <v>0</v>
      </c>
      <c r="RC294" s="1">
        <v>0</v>
      </c>
      <c r="RD294" s="1">
        <v>0</v>
      </c>
      <c r="RE294" s="1">
        <v>0</v>
      </c>
      <c r="RF294" s="1">
        <v>0</v>
      </c>
      <c r="RG294" s="1">
        <v>0</v>
      </c>
      <c r="RH294" s="1">
        <v>0</v>
      </c>
      <c r="RI294" s="1">
        <v>0</v>
      </c>
      <c r="RJ294" s="1">
        <v>0</v>
      </c>
      <c r="RK294" s="1">
        <v>0</v>
      </c>
      <c r="RL294" s="1">
        <v>0</v>
      </c>
      <c r="RM294" s="1">
        <v>0</v>
      </c>
      <c r="RN294" s="1">
        <v>0</v>
      </c>
      <c r="RO294" s="1">
        <v>0</v>
      </c>
      <c r="RP294" s="1">
        <v>0</v>
      </c>
      <c r="RQ294" s="1">
        <v>0</v>
      </c>
      <c r="RR294" s="1">
        <v>0</v>
      </c>
    </row>
    <row r="295" spans="1:486" x14ac:dyDescent="0.3">
      <c r="A295" s="1">
        <v>5</v>
      </c>
      <c r="B295" s="1" t="s">
        <v>485</v>
      </c>
      <c r="C295" s="1" t="s">
        <v>294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1</v>
      </c>
      <c r="BM295" s="1">
        <v>1</v>
      </c>
      <c r="BN295" s="1">
        <v>1</v>
      </c>
      <c r="BO295" s="1">
        <v>1</v>
      </c>
      <c r="BP295" s="1">
        <v>0</v>
      </c>
      <c r="BQ295" s="1">
        <v>1</v>
      </c>
      <c r="BR295" s="1">
        <v>0</v>
      </c>
      <c r="BS295" s="1">
        <v>1</v>
      </c>
      <c r="BT295" s="1">
        <v>1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1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1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1</v>
      </c>
      <c r="GQ295" s="1">
        <v>1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1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0</v>
      </c>
      <c r="PY295" s="1">
        <v>0</v>
      </c>
      <c r="PZ295" s="1">
        <v>0</v>
      </c>
      <c r="QA295" s="1">
        <v>0</v>
      </c>
      <c r="QB295" s="1">
        <v>0</v>
      </c>
      <c r="QC295" s="1">
        <v>0</v>
      </c>
      <c r="QD295" s="1">
        <v>0</v>
      </c>
      <c r="QE295" s="1">
        <v>0</v>
      </c>
      <c r="QF295" s="1">
        <v>0</v>
      </c>
      <c r="QG295" s="1">
        <v>0</v>
      </c>
      <c r="QH295" s="1">
        <v>0</v>
      </c>
      <c r="QI295" s="1">
        <v>0</v>
      </c>
      <c r="QJ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0</v>
      </c>
      <c r="QS295" s="1">
        <v>0</v>
      </c>
      <c r="QT295" s="1">
        <v>0</v>
      </c>
      <c r="QU295" s="1">
        <v>0</v>
      </c>
      <c r="QV295" s="1">
        <v>0</v>
      </c>
      <c r="QW295" s="1">
        <v>0</v>
      </c>
      <c r="QX295" s="1">
        <v>0</v>
      </c>
      <c r="QY295" s="1">
        <v>0</v>
      </c>
      <c r="QZ295" s="1">
        <v>0</v>
      </c>
      <c r="RA295" s="1">
        <v>0</v>
      </c>
      <c r="RB295" s="1">
        <v>0</v>
      </c>
      <c r="RC295" s="1">
        <v>0</v>
      </c>
      <c r="RD295" s="1">
        <v>0</v>
      </c>
      <c r="RE295" s="1">
        <v>0</v>
      </c>
      <c r="RF295" s="1">
        <v>0</v>
      </c>
      <c r="RG295" s="1">
        <v>0</v>
      </c>
      <c r="RH295" s="1">
        <v>0</v>
      </c>
      <c r="RI295" s="1">
        <v>0</v>
      </c>
      <c r="RJ295" s="1">
        <v>0</v>
      </c>
      <c r="RK295" s="1">
        <v>0</v>
      </c>
      <c r="RL295" s="1">
        <v>0</v>
      </c>
      <c r="RM295" s="1">
        <v>0</v>
      </c>
      <c r="RN295" s="1">
        <v>0</v>
      </c>
      <c r="RO295" s="1">
        <v>0</v>
      </c>
      <c r="RP295" s="1">
        <v>0</v>
      </c>
      <c r="RQ295" s="1">
        <v>0</v>
      </c>
      <c r="RR295" s="1">
        <v>0</v>
      </c>
    </row>
    <row r="296" spans="1:486" x14ac:dyDescent="0.3">
      <c r="A296" s="1">
        <v>5</v>
      </c>
      <c r="B296" s="1" t="s">
        <v>485</v>
      </c>
      <c r="C296" s="1" t="s">
        <v>295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1</v>
      </c>
      <c r="BM296" s="1">
        <v>1</v>
      </c>
      <c r="BN296" s="1">
        <v>1</v>
      </c>
      <c r="BO296" s="1">
        <v>0</v>
      </c>
      <c r="BP296" s="1">
        <v>0</v>
      </c>
      <c r="BQ296" s="1">
        <v>1</v>
      </c>
      <c r="BR296" s="1">
        <v>0</v>
      </c>
      <c r="BS296" s="1">
        <v>1</v>
      </c>
      <c r="BT296" s="1">
        <v>1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1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1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1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1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1</v>
      </c>
      <c r="GJ296" s="1">
        <v>0</v>
      </c>
      <c r="GK296" s="1">
        <v>1</v>
      </c>
      <c r="GL296" s="1">
        <v>0</v>
      </c>
      <c r="GM296" s="1">
        <v>0</v>
      </c>
      <c r="GN296" s="1">
        <v>0</v>
      </c>
      <c r="GO296" s="1">
        <v>0</v>
      </c>
      <c r="GP296" s="1">
        <v>1</v>
      </c>
      <c r="GQ296" s="1">
        <v>1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1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">
        <v>0</v>
      </c>
      <c r="OD296" s="1">
        <v>0</v>
      </c>
      <c r="OE296" s="1">
        <v>0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C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  <c r="PM296" s="1">
        <v>0</v>
      </c>
      <c r="PN296" s="1">
        <v>0</v>
      </c>
      <c r="PO296" s="1">
        <v>0</v>
      </c>
      <c r="PP296" s="1">
        <v>0</v>
      </c>
      <c r="PQ296" s="1">
        <v>0</v>
      </c>
      <c r="PR296" s="1">
        <v>0</v>
      </c>
      <c r="PS296" s="1">
        <v>0</v>
      </c>
      <c r="PT296" s="1">
        <v>0</v>
      </c>
      <c r="PU296" s="1">
        <v>0</v>
      </c>
      <c r="PV296" s="1">
        <v>0</v>
      </c>
      <c r="PW296" s="1">
        <v>0</v>
      </c>
      <c r="PX296" s="1">
        <v>0</v>
      </c>
      <c r="PY296" s="1">
        <v>0</v>
      </c>
      <c r="PZ296" s="1">
        <v>0</v>
      </c>
      <c r="QA296" s="1">
        <v>0</v>
      </c>
      <c r="QB296" s="1">
        <v>0</v>
      </c>
      <c r="QC296" s="1">
        <v>0</v>
      </c>
      <c r="QD296" s="1">
        <v>0</v>
      </c>
      <c r="QE296" s="1">
        <v>0</v>
      </c>
      <c r="QF296" s="1">
        <v>0</v>
      </c>
      <c r="QG296" s="1">
        <v>0</v>
      </c>
      <c r="QH296" s="1">
        <v>0</v>
      </c>
      <c r="QI296" s="1">
        <v>0</v>
      </c>
      <c r="QJ296" s="1">
        <v>0</v>
      </c>
      <c r="QK296" s="1">
        <v>0</v>
      </c>
      <c r="QL296" s="1">
        <v>0</v>
      </c>
      <c r="QM296" s="1">
        <v>0</v>
      </c>
      <c r="QN296" s="1">
        <v>0</v>
      </c>
      <c r="QO296" s="1">
        <v>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U296" s="1">
        <v>0</v>
      </c>
      <c r="QV296" s="1">
        <v>0</v>
      </c>
      <c r="QW296" s="1">
        <v>0</v>
      </c>
      <c r="QX296" s="1">
        <v>0</v>
      </c>
      <c r="QY296" s="1">
        <v>0</v>
      </c>
      <c r="QZ296" s="1">
        <v>0</v>
      </c>
      <c r="RA296" s="1">
        <v>0</v>
      </c>
      <c r="RB296" s="1">
        <v>0</v>
      </c>
      <c r="RC296" s="1">
        <v>0</v>
      </c>
      <c r="RD296" s="1">
        <v>0</v>
      </c>
      <c r="RE296" s="1">
        <v>0</v>
      </c>
      <c r="RF296" s="1">
        <v>0</v>
      </c>
      <c r="RG296" s="1">
        <v>0</v>
      </c>
      <c r="RH296" s="1">
        <v>0</v>
      </c>
      <c r="RI296" s="1">
        <v>0</v>
      </c>
      <c r="RJ296" s="1">
        <v>0</v>
      </c>
      <c r="RK296" s="1">
        <v>0</v>
      </c>
      <c r="RL296" s="1">
        <v>0</v>
      </c>
      <c r="RM296" s="1">
        <v>0</v>
      </c>
      <c r="RN296" s="1">
        <v>0</v>
      </c>
      <c r="RO296" s="1">
        <v>0</v>
      </c>
      <c r="RP296" s="1">
        <v>0</v>
      </c>
      <c r="RQ296" s="1">
        <v>0</v>
      </c>
      <c r="RR296" s="1">
        <v>0</v>
      </c>
    </row>
    <row r="297" spans="1:486" x14ac:dyDescent="0.3">
      <c r="A297" s="1">
        <v>5</v>
      </c>
      <c r="B297" s="1" t="s">
        <v>485</v>
      </c>
      <c r="C297" s="1" t="s">
        <v>296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1</v>
      </c>
      <c r="BM297" s="1">
        <v>1</v>
      </c>
      <c r="BN297" s="1">
        <v>1</v>
      </c>
      <c r="BO297" s="1">
        <v>0</v>
      </c>
      <c r="BP297" s="1">
        <v>0</v>
      </c>
      <c r="BQ297" s="1">
        <v>1</v>
      </c>
      <c r="BR297" s="1">
        <v>0</v>
      </c>
      <c r="BS297" s="1">
        <v>1</v>
      </c>
      <c r="BT297" s="1">
        <v>1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1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1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1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1</v>
      </c>
      <c r="GQ297" s="1">
        <v>1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0</v>
      </c>
      <c r="OD297" s="1">
        <v>0</v>
      </c>
      <c r="OE297" s="1">
        <v>0</v>
      </c>
      <c r="OF297" s="1">
        <v>0</v>
      </c>
      <c r="OG297" s="1">
        <v>0</v>
      </c>
      <c r="OH297" s="1">
        <v>0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0</v>
      </c>
      <c r="OS297" s="1">
        <v>0</v>
      </c>
      <c r="OT297" s="1">
        <v>0</v>
      </c>
      <c r="OU297" s="1">
        <v>0</v>
      </c>
      <c r="OV297" s="1">
        <v>0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N297" s="1">
        <v>0</v>
      </c>
      <c r="PO297" s="1">
        <v>0</v>
      </c>
      <c r="PP297" s="1">
        <v>0</v>
      </c>
      <c r="PQ297" s="1">
        <v>0</v>
      </c>
      <c r="PR297" s="1">
        <v>0</v>
      </c>
      <c r="PS297" s="1">
        <v>0</v>
      </c>
      <c r="PT297" s="1">
        <v>0</v>
      </c>
      <c r="PU297" s="1">
        <v>0</v>
      </c>
      <c r="PV297" s="1">
        <v>0</v>
      </c>
      <c r="PW297" s="1">
        <v>0</v>
      </c>
      <c r="PX297" s="1">
        <v>0</v>
      </c>
      <c r="PY297" s="1">
        <v>0</v>
      </c>
      <c r="PZ297" s="1">
        <v>0</v>
      </c>
      <c r="QA297" s="1">
        <v>0</v>
      </c>
      <c r="QB297" s="1">
        <v>0</v>
      </c>
      <c r="QC297" s="1">
        <v>0</v>
      </c>
      <c r="QD297" s="1">
        <v>0</v>
      </c>
      <c r="QE297" s="1">
        <v>0</v>
      </c>
      <c r="QF297" s="1">
        <v>0</v>
      </c>
      <c r="QG297" s="1">
        <v>0</v>
      </c>
      <c r="QH297" s="1">
        <v>0</v>
      </c>
      <c r="QI297" s="1">
        <v>0</v>
      </c>
      <c r="QJ297" s="1">
        <v>0</v>
      </c>
      <c r="QK297" s="1">
        <v>0</v>
      </c>
      <c r="QL297" s="1">
        <v>0</v>
      </c>
      <c r="QM297" s="1">
        <v>0</v>
      </c>
      <c r="QN297" s="1">
        <v>0</v>
      </c>
      <c r="QO297" s="1">
        <v>0</v>
      </c>
      <c r="QP297" s="1">
        <v>0</v>
      </c>
      <c r="QQ297" s="1">
        <v>0</v>
      </c>
      <c r="QR297" s="1">
        <v>0</v>
      </c>
      <c r="QS297" s="1">
        <v>0</v>
      </c>
      <c r="QT297" s="1">
        <v>0</v>
      </c>
      <c r="QU297" s="1">
        <v>0</v>
      </c>
      <c r="QV297" s="1">
        <v>0</v>
      </c>
      <c r="QW297" s="1">
        <v>0</v>
      </c>
      <c r="QX297" s="1">
        <v>0</v>
      </c>
      <c r="QY297" s="1">
        <v>0</v>
      </c>
      <c r="QZ297" s="1">
        <v>0</v>
      </c>
      <c r="RA297" s="1">
        <v>0</v>
      </c>
      <c r="RB297" s="1">
        <v>0</v>
      </c>
      <c r="RC297" s="1">
        <v>0</v>
      </c>
      <c r="RD297" s="1">
        <v>0</v>
      </c>
      <c r="RE297" s="1">
        <v>0</v>
      </c>
      <c r="RF297" s="1">
        <v>0</v>
      </c>
      <c r="RG297" s="1">
        <v>0</v>
      </c>
      <c r="RH297" s="1">
        <v>0</v>
      </c>
      <c r="RI297" s="1">
        <v>0</v>
      </c>
      <c r="RJ297" s="1">
        <v>0</v>
      </c>
      <c r="RK297" s="1">
        <v>0</v>
      </c>
      <c r="RL297" s="1">
        <v>0</v>
      </c>
      <c r="RM297" s="1">
        <v>0</v>
      </c>
      <c r="RN297" s="1">
        <v>0</v>
      </c>
      <c r="RO297" s="1">
        <v>0</v>
      </c>
      <c r="RP297" s="1">
        <v>0</v>
      </c>
      <c r="RQ297" s="1">
        <v>0</v>
      </c>
      <c r="RR297" s="1">
        <v>0</v>
      </c>
    </row>
    <row r="298" spans="1:486" x14ac:dyDescent="0.3">
      <c r="A298" s="1">
        <v>5</v>
      </c>
      <c r="B298" s="1" t="s">
        <v>485</v>
      </c>
      <c r="C298" s="1" t="s">
        <v>297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1</v>
      </c>
      <c r="BM298" s="1">
        <v>1</v>
      </c>
      <c r="BN298" s="1">
        <v>1</v>
      </c>
      <c r="BO298" s="1">
        <v>0</v>
      </c>
      <c r="BP298" s="1">
        <v>0</v>
      </c>
      <c r="BQ298" s="1">
        <v>1</v>
      </c>
      <c r="BR298" s="1">
        <v>0</v>
      </c>
      <c r="BS298" s="1">
        <v>1</v>
      </c>
      <c r="BT298" s="1">
        <v>1</v>
      </c>
      <c r="BU298" s="1">
        <v>0</v>
      </c>
      <c r="BV298" s="1">
        <v>0</v>
      </c>
      <c r="BW298" s="1">
        <v>0</v>
      </c>
      <c r="BX298" s="1">
        <v>1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1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1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1</v>
      </c>
      <c r="DV298" s="1">
        <v>0</v>
      </c>
      <c r="DW298" s="1">
        <v>0</v>
      </c>
      <c r="DX298" s="1">
        <v>0</v>
      </c>
      <c r="DY298" s="1">
        <v>0</v>
      </c>
      <c r="DZ298" s="1">
        <v>1</v>
      </c>
      <c r="EA298" s="1">
        <v>1</v>
      </c>
      <c r="EB298" s="1">
        <v>1</v>
      </c>
      <c r="EC298" s="1">
        <v>1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1</v>
      </c>
      <c r="FJ298" s="1">
        <v>0</v>
      </c>
      <c r="FK298" s="1">
        <v>0</v>
      </c>
      <c r="FL298" s="1">
        <v>0</v>
      </c>
      <c r="FM298" s="1">
        <v>1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1</v>
      </c>
      <c r="FY298" s="1">
        <v>0</v>
      </c>
      <c r="FZ298" s="1">
        <v>1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1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1</v>
      </c>
      <c r="GQ298" s="1">
        <v>1</v>
      </c>
      <c r="GR298" s="1">
        <v>0</v>
      </c>
      <c r="GS298" s="1">
        <v>0</v>
      </c>
      <c r="GT298" s="1">
        <v>0</v>
      </c>
      <c r="GU298" s="1">
        <v>1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1</v>
      </c>
      <c r="HH298" s="1">
        <v>0</v>
      </c>
      <c r="HI298" s="1">
        <v>0</v>
      </c>
      <c r="HJ298" s="1">
        <v>1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0</v>
      </c>
      <c r="NW298" s="1">
        <v>0</v>
      </c>
      <c r="NX298" s="1">
        <v>0</v>
      </c>
      <c r="NY298" s="1">
        <v>0</v>
      </c>
      <c r="NZ298" s="1">
        <v>0</v>
      </c>
      <c r="OA298" s="1">
        <v>0</v>
      </c>
      <c r="OB298" s="1">
        <v>0</v>
      </c>
      <c r="OC298" s="1">
        <v>0</v>
      </c>
      <c r="OD298" s="1">
        <v>0</v>
      </c>
      <c r="OE298" s="1">
        <v>0</v>
      </c>
      <c r="OF298" s="1">
        <v>0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0</v>
      </c>
      <c r="OQ298" s="1">
        <v>0</v>
      </c>
      <c r="OR298" s="1">
        <v>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C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0</v>
      </c>
      <c r="PJ298" s="1">
        <v>0</v>
      </c>
      <c r="PK298" s="1">
        <v>0</v>
      </c>
      <c r="PL298" s="1">
        <v>0</v>
      </c>
      <c r="PM298" s="1">
        <v>0</v>
      </c>
      <c r="PN298" s="1">
        <v>0</v>
      </c>
      <c r="PO298" s="1">
        <v>0</v>
      </c>
      <c r="PP298" s="1">
        <v>0</v>
      </c>
      <c r="PQ298" s="1">
        <v>0</v>
      </c>
      <c r="PR298" s="1">
        <v>0</v>
      </c>
      <c r="PS298" s="1">
        <v>0</v>
      </c>
      <c r="PT298" s="1">
        <v>0</v>
      </c>
      <c r="PU298" s="1">
        <v>0</v>
      </c>
      <c r="PV298" s="1">
        <v>0</v>
      </c>
      <c r="PW298" s="1">
        <v>0</v>
      </c>
      <c r="PX298" s="1">
        <v>0</v>
      </c>
      <c r="PY298" s="1">
        <v>0</v>
      </c>
      <c r="PZ298" s="1">
        <v>0</v>
      </c>
      <c r="QA298" s="1">
        <v>0</v>
      </c>
      <c r="QB298" s="1">
        <v>0</v>
      </c>
      <c r="QC298" s="1">
        <v>0</v>
      </c>
      <c r="QD298" s="1">
        <v>0</v>
      </c>
      <c r="QE298" s="1">
        <v>0</v>
      </c>
      <c r="QF298" s="1">
        <v>0</v>
      </c>
      <c r="QG298" s="1">
        <v>0</v>
      </c>
      <c r="QH298" s="1">
        <v>0</v>
      </c>
      <c r="QI298" s="1">
        <v>0</v>
      </c>
      <c r="QJ298" s="1">
        <v>0</v>
      </c>
      <c r="QK298" s="1">
        <v>0</v>
      </c>
      <c r="QL298" s="1">
        <v>0</v>
      </c>
      <c r="QM298" s="1">
        <v>0</v>
      </c>
      <c r="QN298" s="1">
        <v>0</v>
      </c>
      <c r="QO298" s="1">
        <v>0</v>
      </c>
      <c r="QP298" s="1">
        <v>0</v>
      </c>
      <c r="QQ298" s="1">
        <v>0</v>
      </c>
      <c r="QR298" s="1">
        <v>0</v>
      </c>
      <c r="QS298" s="1">
        <v>0</v>
      </c>
      <c r="QT298" s="1">
        <v>0</v>
      </c>
      <c r="QU298" s="1">
        <v>0</v>
      </c>
      <c r="QV298" s="1">
        <v>0</v>
      </c>
      <c r="QW298" s="1">
        <v>0</v>
      </c>
      <c r="QX298" s="1">
        <v>0</v>
      </c>
      <c r="QY298" s="1">
        <v>0</v>
      </c>
      <c r="QZ298" s="1">
        <v>0</v>
      </c>
      <c r="RA298" s="1">
        <v>0</v>
      </c>
      <c r="RB298" s="1">
        <v>0</v>
      </c>
      <c r="RC298" s="1">
        <v>0</v>
      </c>
      <c r="RD298" s="1">
        <v>0</v>
      </c>
      <c r="RE298" s="1">
        <v>0</v>
      </c>
      <c r="RF298" s="1">
        <v>0</v>
      </c>
      <c r="RG298" s="1">
        <v>0</v>
      </c>
      <c r="RH298" s="1">
        <v>0</v>
      </c>
      <c r="RI298" s="1">
        <v>0</v>
      </c>
      <c r="RJ298" s="1">
        <v>0</v>
      </c>
      <c r="RK298" s="1">
        <v>0</v>
      </c>
      <c r="RL298" s="1">
        <v>0</v>
      </c>
      <c r="RM298" s="1">
        <v>0</v>
      </c>
      <c r="RN298" s="1">
        <v>0</v>
      </c>
      <c r="RO298" s="1">
        <v>0</v>
      </c>
      <c r="RP298" s="1">
        <v>0</v>
      </c>
      <c r="RQ298" s="1">
        <v>0</v>
      </c>
      <c r="RR298" s="1">
        <v>0</v>
      </c>
    </row>
    <row r="299" spans="1:486" x14ac:dyDescent="0.3">
      <c r="A299" s="1">
        <v>5</v>
      </c>
      <c r="B299" s="1" t="s">
        <v>485</v>
      </c>
      <c r="C299" s="1" t="s">
        <v>298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1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1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0</v>
      </c>
      <c r="OC299" s="1">
        <v>0</v>
      </c>
      <c r="OD299" s="1">
        <v>0</v>
      </c>
      <c r="OE299" s="1">
        <v>0</v>
      </c>
      <c r="OF299" s="1">
        <v>0</v>
      </c>
      <c r="OG299" s="1">
        <v>0</v>
      </c>
      <c r="OH299" s="1">
        <v>0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0</v>
      </c>
      <c r="OS299" s="1">
        <v>0</v>
      </c>
      <c r="OT299" s="1">
        <v>0</v>
      </c>
      <c r="OU299" s="1">
        <v>0</v>
      </c>
      <c r="OV299" s="1">
        <v>0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N299" s="1">
        <v>0</v>
      </c>
      <c r="PO299" s="1">
        <v>0</v>
      </c>
      <c r="PP299" s="1">
        <v>0</v>
      </c>
      <c r="PQ299" s="1">
        <v>0</v>
      </c>
      <c r="PR299" s="1">
        <v>0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0</v>
      </c>
      <c r="PY299" s="1">
        <v>0</v>
      </c>
      <c r="PZ299" s="1">
        <v>0</v>
      </c>
      <c r="QA299" s="1">
        <v>0</v>
      </c>
      <c r="QB299" s="1">
        <v>0</v>
      </c>
      <c r="QC299" s="1">
        <v>0</v>
      </c>
      <c r="QD299" s="1">
        <v>0</v>
      </c>
      <c r="QE299" s="1">
        <v>0</v>
      </c>
      <c r="QF299" s="1">
        <v>0</v>
      </c>
      <c r="QG299" s="1">
        <v>0</v>
      </c>
      <c r="QH299" s="1">
        <v>0</v>
      </c>
      <c r="QI299" s="1">
        <v>0</v>
      </c>
      <c r="QJ299" s="1">
        <v>0</v>
      </c>
      <c r="QK299" s="1">
        <v>0</v>
      </c>
      <c r="QL299" s="1">
        <v>0</v>
      </c>
      <c r="QM299" s="1">
        <v>0</v>
      </c>
      <c r="QN299" s="1">
        <v>0</v>
      </c>
      <c r="QO299" s="1">
        <v>0</v>
      </c>
      <c r="QP299" s="1">
        <v>0</v>
      </c>
      <c r="QQ299" s="1">
        <v>0</v>
      </c>
      <c r="QR299" s="1">
        <v>0</v>
      </c>
      <c r="QS299" s="1">
        <v>0</v>
      </c>
      <c r="QT299" s="1">
        <v>0</v>
      </c>
      <c r="QU299" s="1">
        <v>0</v>
      </c>
      <c r="QV299" s="1">
        <v>0</v>
      </c>
      <c r="QW299" s="1">
        <v>0</v>
      </c>
      <c r="QX299" s="1">
        <v>0</v>
      </c>
      <c r="QY299" s="1">
        <v>0</v>
      </c>
      <c r="QZ299" s="1">
        <v>0</v>
      </c>
      <c r="RA299" s="1">
        <v>0</v>
      </c>
      <c r="RB299" s="1">
        <v>0</v>
      </c>
      <c r="RC299" s="1">
        <v>0</v>
      </c>
      <c r="RD299" s="1">
        <v>0</v>
      </c>
      <c r="RE299" s="1">
        <v>0</v>
      </c>
      <c r="RF299" s="1">
        <v>0</v>
      </c>
      <c r="RG299" s="1">
        <v>0</v>
      </c>
      <c r="RH299" s="1">
        <v>0</v>
      </c>
      <c r="RI299" s="1">
        <v>0</v>
      </c>
      <c r="RJ299" s="1">
        <v>0</v>
      </c>
      <c r="RK299" s="1">
        <v>0</v>
      </c>
      <c r="RL299" s="1">
        <v>0</v>
      </c>
      <c r="RM299" s="1">
        <v>0</v>
      </c>
      <c r="RN299" s="1">
        <v>0</v>
      </c>
      <c r="RO299" s="1">
        <v>0</v>
      </c>
      <c r="RP299" s="1">
        <v>0</v>
      </c>
      <c r="RQ299" s="1">
        <v>0</v>
      </c>
      <c r="RR299" s="1">
        <v>0</v>
      </c>
    </row>
    <row r="300" spans="1:486" x14ac:dyDescent="0.3">
      <c r="A300" s="1">
        <v>5</v>
      </c>
      <c r="B300" s="1" t="s">
        <v>485</v>
      </c>
      <c r="C300" s="1" t="s">
        <v>299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1</v>
      </c>
      <c r="BM300" s="1">
        <v>1</v>
      </c>
      <c r="BN300" s="1">
        <v>1</v>
      </c>
      <c r="BO300" s="1">
        <v>0</v>
      </c>
      <c r="BP300" s="1">
        <v>0</v>
      </c>
      <c r="BQ300" s="1">
        <v>1</v>
      </c>
      <c r="BR300" s="1">
        <v>0</v>
      </c>
      <c r="BS300" s="1">
        <v>1</v>
      </c>
      <c r="BT300" s="1">
        <v>1</v>
      </c>
      <c r="BU300" s="1">
        <v>0</v>
      </c>
      <c r="BV300" s="1">
        <v>0</v>
      </c>
      <c r="BW300" s="1">
        <v>0</v>
      </c>
      <c r="BX300" s="1">
        <v>1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1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1</v>
      </c>
      <c r="DG300" s="1">
        <v>1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1</v>
      </c>
      <c r="EA300" s="1">
        <v>1</v>
      </c>
      <c r="EB300" s="1">
        <v>0</v>
      </c>
      <c r="EC300" s="1">
        <v>1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1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1</v>
      </c>
      <c r="FY300" s="1">
        <v>0</v>
      </c>
      <c r="FZ300" s="1">
        <v>1</v>
      </c>
      <c r="GA300" s="1">
        <v>0</v>
      </c>
      <c r="GB300" s="1">
        <v>0</v>
      </c>
      <c r="GC300" s="1">
        <v>1</v>
      </c>
      <c r="GD300" s="1">
        <v>0</v>
      </c>
      <c r="GE300" s="1">
        <v>0</v>
      </c>
      <c r="GF300" s="1">
        <v>1</v>
      </c>
      <c r="GG300" s="1">
        <v>0</v>
      </c>
      <c r="GH300" s="1">
        <v>0</v>
      </c>
      <c r="GI300" s="1">
        <v>0</v>
      </c>
      <c r="GJ300" s="1">
        <v>0</v>
      </c>
      <c r="GK300" s="1">
        <v>1</v>
      </c>
      <c r="GL300" s="1">
        <v>1</v>
      </c>
      <c r="GM300" s="1">
        <v>0</v>
      </c>
      <c r="GN300" s="1">
        <v>0</v>
      </c>
      <c r="GO300" s="1">
        <v>1</v>
      </c>
      <c r="GP300" s="1">
        <v>1</v>
      </c>
      <c r="GQ300" s="1">
        <v>1</v>
      </c>
      <c r="GR300" s="1">
        <v>0</v>
      </c>
      <c r="GS300" s="1">
        <v>0</v>
      </c>
      <c r="GT300" s="1">
        <v>0</v>
      </c>
      <c r="GU300" s="1">
        <v>1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">
        <v>0</v>
      </c>
      <c r="OD300" s="1">
        <v>0</v>
      </c>
      <c r="OE300" s="1">
        <v>0</v>
      </c>
      <c r="OF300" s="1">
        <v>0</v>
      </c>
      <c r="OG300" s="1">
        <v>0</v>
      </c>
      <c r="OH300" s="1">
        <v>0</v>
      </c>
      <c r="OI300" s="1">
        <v>0</v>
      </c>
      <c r="OJ300" s="1">
        <v>0</v>
      </c>
      <c r="OK300" s="1">
        <v>0</v>
      </c>
      <c r="OL300" s="1">
        <v>0</v>
      </c>
      <c r="OM300" s="1">
        <v>0</v>
      </c>
      <c r="ON300" s="1">
        <v>0</v>
      </c>
      <c r="OO300" s="1">
        <v>0</v>
      </c>
      <c r="OP300" s="1">
        <v>0</v>
      </c>
      <c r="OQ300" s="1">
        <v>0</v>
      </c>
      <c r="OR300" s="1">
        <v>0</v>
      </c>
      <c r="OS300" s="1">
        <v>0</v>
      </c>
      <c r="OT300" s="1">
        <v>0</v>
      </c>
      <c r="OU300" s="1">
        <v>0</v>
      </c>
      <c r="OV300" s="1">
        <v>0</v>
      </c>
      <c r="OW300" s="1">
        <v>0</v>
      </c>
      <c r="OX300" s="1">
        <v>0</v>
      </c>
      <c r="OY300" s="1">
        <v>0</v>
      </c>
      <c r="OZ300" s="1">
        <v>0</v>
      </c>
      <c r="PA300" s="1">
        <v>0</v>
      </c>
      <c r="PB300" s="1">
        <v>0</v>
      </c>
      <c r="PC300" s="1">
        <v>0</v>
      </c>
      <c r="PD300" s="1">
        <v>0</v>
      </c>
      <c r="PE300" s="1">
        <v>0</v>
      </c>
      <c r="PF300" s="1">
        <v>0</v>
      </c>
      <c r="PG300" s="1">
        <v>0</v>
      </c>
      <c r="PH300" s="1">
        <v>0</v>
      </c>
      <c r="PI300" s="1">
        <v>0</v>
      </c>
      <c r="PJ300" s="1">
        <v>0</v>
      </c>
      <c r="PK300" s="1">
        <v>0</v>
      </c>
      <c r="PL300" s="1">
        <v>0</v>
      </c>
      <c r="PM300" s="1">
        <v>0</v>
      </c>
      <c r="PN300" s="1">
        <v>0</v>
      </c>
      <c r="PO300" s="1">
        <v>0</v>
      </c>
      <c r="PP300" s="1">
        <v>0</v>
      </c>
      <c r="PQ300" s="1">
        <v>0</v>
      </c>
      <c r="PR300" s="1">
        <v>0</v>
      </c>
      <c r="PS300" s="1">
        <v>0</v>
      </c>
      <c r="PT300" s="1">
        <v>0</v>
      </c>
      <c r="PU300" s="1">
        <v>0</v>
      </c>
      <c r="PV300" s="1">
        <v>0</v>
      </c>
      <c r="PW300" s="1">
        <v>0</v>
      </c>
      <c r="PX300" s="1">
        <v>0</v>
      </c>
      <c r="PY300" s="1">
        <v>0</v>
      </c>
      <c r="PZ300" s="1">
        <v>0</v>
      </c>
      <c r="QA300" s="1">
        <v>0</v>
      </c>
      <c r="QB300" s="1">
        <v>0</v>
      </c>
      <c r="QC300" s="1">
        <v>0</v>
      </c>
      <c r="QD300" s="1">
        <v>0</v>
      </c>
      <c r="QE300" s="1">
        <v>0</v>
      </c>
      <c r="QF300" s="1">
        <v>0</v>
      </c>
      <c r="QG300" s="1">
        <v>0</v>
      </c>
      <c r="QH300" s="1">
        <v>0</v>
      </c>
      <c r="QI300" s="1">
        <v>0</v>
      </c>
      <c r="QJ300" s="1">
        <v>0</v>
      </c>
      <c r="QK300" s="1">
        <v>0</v>
      </c>
      <c r="QL300" s="1">
        <v>0</v>
      </c>
      <c r="QM300" s="1">
        <v>0</v>
      </c>
      <c r="QN300" s="1">
        <v>0</v>
      </c>
      <c r="QO300" s="1">
        <v>0</v>
      </c>
      <c r="QP300" s="1">
        <v>0</v>
      </c>
      <c r="QQ300" s="1">
        <v>0</v>
      </c>
      <c r="QR300" s="1">
        <v>0</v>
      </c>
      <c r="QS300" s="1">
        <v>0</v>
      </c>
      <c r="QT300" s="1">
        <v>0</v>
      </c>
      <c r="QU300" s="1">
        <v>0</v>
      </c>
      <c r="QV300" s="1">
        <v>0</v>
      </c>
      <c r="QW300" s="1">
        <v>0</v>
      </c>
      <c r="QX300" s="1">
        <v>0</v>
      </c>
      <c r="QY300" s="1">
        <v>0</v>
      </c>
      <c r="QZ300" s="1">
        <v>0</v>
      </c>
      <c r="RA300" s="1">
        <v>0</v>
      </c>
      <c r="RB300" s="1">
        <v>0</v>
      </c>
      <c r="RC300" s="1">
        <v>0</v>
      </c>
      <c r="RD300" s="1">
        <v>0</v>
      </c>
      <c r="RE300" s="1">
        <v>0</v>
      </c>
      <c r="RF300" s="1">
        <v>0</v>
      </c>
      <c r="RG300" s="1">
        <v>0</v>
      </c>
      <c r="RH300" s="1">
        <v>0</v>
      </c>
      <c r="RI300" s="1">
        <v>0</v>
      </c>
      <c r="RJ300" s="1">
        <v>0</v>
      </c>
      <c r="RK300" s="1">
        <v>0</v>
      </c>
      <c r="RL300" s="1">
        <v>0</v>
      </c>
      <c r="RM300" s="1">
        <v>0</v>
      </c>
      <c r="RN300" s="1">
        <v>0</v>
      </c>
      <c r="RO300" s="1">
        <v>0</v>
      </c>
      <c r="RP300" s="1">
        <v>0</v>
      </c>
      <c r="RQ300" s="1">
        <v>0</v>
      </c>
      <c r="RR300" s="1">
        <v>0</v>
      </c>
    </row>
    <row r="301" spans="1:486" x14ac:dyDescent="0.3">
      <c r="A301" s="1">
        <v>5</v>
      </c>
      <c r="B301" s="1" t="s">
        <v>485</v>
      </c>
      <c r="C301" s="1" t="s">
        <v>300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1</v>
      </c>
      <c r="BM301" s="1">
        <v>1</v>
      </c>
      <c r="BN301" s="1">
        <v>1</v>
      </c>
      <c r="BO301" s="1">
        <v>0</v>
      </c>
      <c r="BP301" s="1">
        <v>0</v>
      </c>
      <c r="BQ301" s="1">
        <v>1</v>
      </c>
      <c r="BR301" s="1">
        <v>0</v>
      </c>
      <c r="BS301" s="1">
        <v>1</v>
      </c>
      <c r="BT301" s="1">
        <v>1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1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1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1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1</v>
      </c>
      <c r="GQ301" s="1">
        <v>1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N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0</v>
      </c>
      <c r="PU301" s="1">
        <v>0</v>
      </c>
      <c r="PV301" s="1">
        <v>0</v>
      </c>
      <c r="PW301" s="1">
        <v>0</v>
      </c>
      <c r="PX301" s="1">
        <v>0</v>
      </c>
      <c r="PY301" s="1">
        <v>0</v>
      </c>
      <c r="PZ301" s="1">
        <v>0</v>
      </c>
      <c r="QA301" s="1">
        <v>0</v>
      </c>
      <c r="QB301" s="1">
        <v>0</v>
      </c>
      <c r="QC301" s="1">
        <v>0</v>
      </c>
      <c r="QD301" s="1">
        <v>0</v>
      </c>
      <c r="QE301" s="1">
        <v>0</v>
      </c>
      <c r="QF301" s="1">
        <v>0</v>
      </c>
      <c r="QG301" s="1">
        <v>0</v>
      </c>
      <c r="QH301" s="1">
        <v>0</v>
      </c>
      <c r="QI301" s="1">
        <v>0</v>
      </c>
      <c r="QJ301" s="1">
        <v>0</v>
      </c>
      <c r="QK301" s="1">
        <v>0</v>
      </c>
      <c r="QL301" s="1">
        <v>0</v>
      </c>
      <c r="QM301" s="1">
        <v>0</v>
      </c>
      <c r="QN301" s="1">
        <v>0</v>
      </c>
      <c r="QO301" s="1">
        <v>0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U301" s="1">
        <v>0</v>
      </c>
      <c r="QV301" s="1">
        <v>0</v>
      </c>
      <c r="QW301" s="1">
        <v>0</v>
      </c>
      <c r="QX301" s="1">
        <v>0</v>
      </c>
      <c r="QY301" s="1">
        <v>0</v>
      </c>
      <c r="QZ301" s="1">
        <v>0</v>
      </c>
      <c r="RA301" s="1">
        <v>0</v>
      </c>
      <c r="RB301" s="1">
        <v>0</v>
      </c>
      <c r="RC301" s="1">
        <v>0</v>
      </c>
      <c r="RD301" s="1">
        <v>0</v>
      </c>
      <c r="RE301" s="1">
        <v>0</v>
      </c>
      <c r="RF301" s="1">
        <v>0</v>
      </c>
      <c r="RG301" s="1">
        <v>0</v>
      </c>
      <c r="RH301" s="1">
        <v>0</v>
      </c>
      <c r="RI301" s="1">
        <v>0</v>
      </c>
      <c r="RJ301" s="1">
        <v>0</v>
      </c>
      <c r="RK301" s="1">
        <v>0</v>
      </c>
      <c r="RL301" s="1">
        <v>0</v>
      </c>
      <c r="RM301" s="1">
        <v>0</v>
      </c>
      <c r="RN301" s="1">
        <v>0</v>
      </c>
      <c r="RO301" s="1">
        <v>0</v>
      </c>
      <c r="RP301" s="1">
        <v>0</v>
      </c>
      <c r="RQ301" s="1">
        <v>0</v>
      </c>
      <c r="RR301" s="1">
        <v>0</v>
      </c>
    </row>
    <row r="302" spans="1:486" x14ac:dyDescent="0.3">
      <c r="A302" s="1">
        <v>5</v>
      </c>
      <c r="B302" s="1" t="s">
        <v>485</v>
      </c>
      <c r="C302" s="1" t="s">
        <v>301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1</v>
      </c>
      <c r="BM302" s="1">
        <v>1</v>
      </c>
      <c r="BN302" s="1">
        <v>1</v>
      </c>
      <c r="BO302" s="1">
        <v>0</v>
      </c>
      <c r="BP302" s="1">
        <v>0</v>
      </c>
      <c r="BQ302" s="1">
        <v>1</v>
      </c>
      <c r="BR302" s="1">
        <v>0</v>
      </c>
      <c r="BS302" s="1">
        <v>1</v>
      </c>
      <c r="BT302" s="1">
        <v>1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1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1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1</v>
      </c>
      <c r="FF302" s="1">
        <v>0</v>
      </c>
      <c r="FG302" s="1">
        <v>0</v>
      </c>
      <c r="FH302" s="1">
        <v>1</v>
      </c>
      <c r="FI302" s="1">
        <v>0</v>
      </c>
      <c r="FJ302" s="1">
        <v>0</v>
      </c>
      <c r="FK302" s="1">
        <v>0</v>
      </c>
      <c r="FL302" s="1">
        <v>0</v>
      </c>
      <c r="FM302" s="1">
        <v>1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1</v>
      </c>
      <c r="GA302" s="1">
        <v>0</v>
      </c>
      <c r="GB302" s="1">
        <v>0</v>
      </c>
      <c r="GC302" s="1">
        <v>0</v>
      </c>
      <c r="GD302" s="1">
        <v>0</v>
      </c>
      <c r="GE302" s="1">
        <v>1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1</v>
      </c>
      <c r="GQ302" s="1">
        <v>1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1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0</v>
      </c>
      <c r="PJ302" s="1">
        <v>0</v>
      </c>
      <c r="PK302" s="1">
        <v>0</v>
      </c>
      <c r="PL302" s="1">
        <v>0</v>
      </c>
      <c r="PM302" s="1">
        <v>0</v>
      </c>
      <c r="PN302" s="1">
        <v>0</v>
      </c>
      <c r="PO302" s="1">
        <v>0</v>
      </c>
      <c r="PP302" s="1">
        <v>0</v>
      </c>
      <c r="PQ302" s="1">
        <v>0</v>
      </c>
      <c r="PR302" s="1">
        <v>0</v>
      </c>
      <c r="PS302" s="1">
        <v>0</v>
      </c>
      <c r="PT302" s="1">
        <v>0</v>
      </c>
      <c r="PU302" s="1">
        <v>0</v>
      </c>
      <c r="PV302" s="1">
        <v>0</v>
      </c>
      <c r="PW302" s="1">
        <v>0</v>
      </c>
      <c r="PX302" s="1">
        <v>0</v>
      </c>
      <c r="PY302" s="1">
        <v>0</v>
      </c>
      <c r="PZ302" s="1">
        <v>0</v>
      </c>
      <c r="QA302" s="1">
        <v>0</v>
      </c>
      <c r="QB302" s="1">
        <v>0</v>
      </c>
      <c r="QC302" s="1">
        <v>0</v>
      </c>
      <c r="QD302" s="1">
        <v>0</v>
      </c>
      <c r="QE302" s="1">
        <v>0</v>
      </c>
      <c r="QF302" s="1">
        <v>0</v>
      </c>
      <c r="QG302" s="1">
        <v>0</v>
      </c>
      <c r="QH302" s="1">
        <v>0</v>
      </c>
      <c r="QI302" s="1">
        <v>0</v>
      </c>
      <c r="QJ302" s="1">
        <v>0</v>
      </c>
      <c r="QK302" s="1">
        <v>0</v>
      </c>
      <c r="QL302" s="1">
        <v>0</v>
      </c>
      <c r="QM302" s="1">
        <v>0</v>
      </c>
      <c r="QN302" s="1">
        <v>0</v>
      </c>
      <c r="QO302" s="1">
        <v>0</v>
      </c>
      <c r="QP302" s="1">
        <v>0</v>
      </c>
      <c r="QQ302" s="1">
        <v>0</v>
      </c>
      <c r="QR302" s="1">
        <v>0</v>
      </c>
      <c r="QS302" s="1">
        <v>0</v>
      </c>
      <c r="QT302" s="1">
        <v>0</v>
      </c>
      <c r="QU302" s="1">
        <v>0</v>
      </c>
      <c r="QV302" s="1">
        <v>0</v>
      </c>
      <c r="QW302" s="1">
        <v>0</v>
      </c>
      <c r="QX302" s="1">
        <v>0</v>
      </c>
      <c r="QY302" s="1">
        <v>0</v>
      </c>
      <c r="QZ302" s="1">
        <v>0</v>
      </c>
      <c r="RA302" s="1">
        <v>0</v>
      </c>
      <c r="RB302" s="1">
        <v>0</v>
      </c>
      <c r="RC302" s="1">
        <v>0</v>
      </c>
      <c r="RD302" s="1">
        <v>0</v>
      </c>
      <c r="RE302" s="1">
        <v>0</v>
      </c>
      <c r="RF302" s="1">
        <v>0</v>
      </c>
      <c r="RG302" s="1">
        <v>0</v>
      </c>
      <c r="RH302" s="1">
        <v>0</v>
      </c>
      <c r="RI302" s="1">
        <v>0</v>
      </c>
      <c r="RJ302" s="1">
        <v>0</v>
      </c>
      <c r="RK302" s="1">
        <v>0</v>
      </c>
      <c r="RL302" s="1">
        <v>0</v>
      </c>
      <c r="RM302" s="1">
        <v>0</v>
      </c>
      <c r="RN302" s="1">
        <v>0</v>
      </c>
      <c r="RO302" s="1">
        <v>0</v>
      </c>
      <c r="RP302" s="1">
        <v>0</v>
      </c>
      <c r="RQ302" s="1">
        <v>0</v>
      </c>
      <c r="RR302" s="1">
        <v>0</v>
      </c>
    </row>
    <row r="303" spans="1:486" x14ac:dyDescent="0.3">
      <c r="A303" s="1">
        <v>5</v>
      </c>
      <c r="B303" s="1" t="s">
        <v>485</v>
      </c>
      <c r="C303" s="1" t="s">
        <v>302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1</v>
      </c>
      <c r="BM303" s="1">
        <v>1</v>
      </c>
      <c r="BN303" s="1">
        <v>1</v>
      </c>
      <c r="BO303" s="1">
        <v>0</v>
      </c>
      <c r="BP303" s="1">
        <v>0</v>
      </c>
      <c r="BQ303" s="1">
        <v>1</v>
      </c>
      <c r="BR303" s="1">
        <v>0</v>
      </c>
      <c r="BS303" s="1">
        <v>1</v>
      </c>
      <c r="BT303" s="1">
        <v>1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1</v>
      </c>
      <c r="EA303" s="1">
        <v>0</v>
      </c>
      <c r="EB303" s="1">
        <v>1</v>
      </c>
      <c r="EC303" s="1">
        <v>1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1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1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1</v>
      </c>
      <c r="GQ303" s="1">
        <v>1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R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0</v>
      </c>
      <c r="PO303" s="1">
        <v>0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X303" s="1">
        <v>0</v>
      </c>
      <c r="PY303" s="1">
        <v>0</v>
      </c>
      <c r="PZ303" s="1">
        <v>0</v>
      </c>
      <c r="QA303" s="1">
        <v>0</v>
      </c>
      <c r="QB303" s="1">
        <v>0</v>
      </c>
      <c r="QC303" s="1">
        <v>0</v>
      </c>
      <c r="QD303" s="1">
        <v>0</v>
      </c>
      <c r="QE303" s="1">
        <v>0</v>
      </c>
      <c r="QF303" s="1">
        <v>0</v>
      </c>
      <c r="QG303" s="1">
        <v>0</v>
      </c>
      <c r="QH303" s="1">
        <v>0</v>
      </c>
      <c r="QI303" s="1">
        <v>0</v>
      </c>
      <c r="QJ303" s="1">
        <v>0</v>
      </c>
      <c r="QK303" s="1">
        <v>0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0</v>
      </c>
      <c r="QR303" s="1">
        <v>0</v>
      </c>
      <c r="QS303" s="1">
        <v>0</v>
      </c>
      <c r="QT303" s="1">
        <v>0</v>
      </c>
      <c r="QU303" s="1">
        <v>0</v>
      </c>
      <c r="QV303" s="1">
        <v>0</v>
      </c>
      <c r="QW303" s="1">
        <v>0</v>
      </c>
      <c r="QX303" s="1">
        <v>0</v>
      </c>
      <c r="QY303" s="1">
        <v>0</v>
      </c>
      <c r="QZ303" s="1">
        <v>0</v>
      </c>
      <c r="RA303" s="1">
        <v>0</v>
      </c>
      <c r="RB303" s="1">
        <v>0</v>
      </c>
      <c r="RC303" s="1">
        <v>0</v>
      </c>
      <c r="RD303" s="1">
        <v>0</v>
      </c>
      <c r="RE303" s="1">
        <v>0</v>
      </c>
      <c r="RF303" s="1">
        <v>0</v>
      </c>
      <c r="RG303" s="1">
        <v>0</v>
      </c>
      <c r="RH303" s="1">
        <v>0</v>
      </c>
      <c r="RI303" s="1">
        <v>0</v>
      </c>
      <c r="RJ303" s="1">
        <v>0</v>
      </c>
      <c r="RK303" s="1">
        <v>0</v>
      </c>
      <c r="RL303" s="1">
        <v>0</v>
      </c>
      <c r="RM303" s="1">
        <v>0</v>
      </c>
      <c r="RN303" s="1">
        <v>0</v>
      </c>
      <c r="RO303" s="1">
        <v>0</v>
      </c>
      <c r="RP303" s="1">
        <v>0</v>
      </c>
      <c r="RQ303" s="1">
        <v>0</v>
      </c>
      <c r="RR303" s="1">
        <v>0</v>
      </c>
    </row>
    <row r="304" spans="1:486" x14ac:dyDescent="0.3">
      <c r="A304" s="1">
        <v>5</v>
      </c>
      <c r="B304" s="1" t="s">
        <v>485</v>
      </c>
      <c r="C304" s="1" t="s">
        <v>303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1</v>
      </c>
      <c r="BM304" s="1">
        <v>1</v>
      </c>
      <c r="BN304" s="1">
        <v>1</v>
      </c>
      <c r="BO304" s="1">
        <v>0</v>
      </c>
      <c r="BP304" s="1">
        <v>0</v>
      </c>
      <c r="BQ304" s="1">
        <v>1</v>
      </c>
      <c r="BR304" s="1">
        <v>0</v>
      </c>
      <c r="BS304" s="1">
        <v>1</v>
      </c>
      <c r="BT304" s="1">
        <v>1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1</v>
      </c>
      <c r="CF304" s="1">
        <v>1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1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1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1</v>
      </c>
      <c r="DI304" s="1">
        <v>1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1</v>
      </c>
      <c r="DV304" s="1">
        <v>0</v>
      </c>
      <c r="DW304" s="1">
        <v>0</v>
      </c>
      <c r="DX304" s="1">
        <v>0</v>
      </c>
      <c r="DY304" s="1">
        <v>0</v>
      </c>
      <c r="DZ304" s="1">
        <v>1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1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1</v>
      </c>
      <c r="GL304" s="1">
        <v>0</v>
      </c>
      <c r="GM304" s="1">
        <v>0</v>
      </c>
      <c r="GN304" s="1">
        <v>0</v>
      </c>
      <c r="GO304" s="1">
        <v>0</v>
      </c>
      <c r="GP304" s="1">
        <v>1</v>
      </c>
      <c r="GQ304" s="1">
        <v>1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">
        <v>0</v>
      </c>
      <c r="OD304" s="1">
        <v>0</v>
      </c>
      <c r="OE304" s="1">
        <v>0</v>
      </c>
      <c r="OF304" s="1">
        <v>0</v>
      </c>
      <c r="OG304" s="1">
        <v>0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</v>
      </c>
      <c r="OV304" s="1">
        <v>0</v>
      </c>
      <c r="OW304" s="1">
        <v>0</v>
      </c>
      <c r="OX304" s="1">
        <v>0</v>
      </c>
      <c r="OY304" s="1">
        <v>0</v>
      </c>
      <c r="OZ304" s="1">
        <v>0</v>
      </c>
      <c r="PA304" s="1">
        <v>0</v>
      </c>
      <c r="PB304" s="1">
        <v>0</v>
      </c>
      <c r="PC304" s="1">
        <v>0</v>
      </c>
      <c r="PD304" s="1">
        <v>0</v>
      </c>
      <c r="PE304" s="1">
        <v>0</v>
      </c>
      <c r="PF304" s="1">
        <v>0</v>
      </c>
      <c r="PG304" s="1">
        <v>0</v>
      </c>
      <c r="PH304" s="1">
        <v>0</v>
      </c>
      <c r="PI304" s="1">
        <v>0</v>
      </c>
      <c r="PJ304" s="1">
        <v>0</v>
      </c>
      <c r="PK304" s="1">
        <v>0</v>
      </c>
      <c r="PL304" s="1">
        <v>0</v>
      </c>
      <c r="PM304" s="1">
        <v>0</v>
      </c>
      <c r="PN304" s="1">
        <v>0</v>
      </c>
      <c r="PO304" s="1">
        <v>0</v>
      </c>
      <c r="PP304" s="1">
        <v>0</v>
      </c>
      <c r="PQ304" s="1">
        <v>0</v>
      </c>
      <c r="PR304" s="1">
        <v>0</v>
      </c>
      <c r="PS304" s="1">
        <v>0</v>
      </c>
      <c r="PT304" s="1">
        <v>0</v>
      </c>
      <c r="PU304" s="1">
        <v>0</v>
      </c>
      <c r="PV304" s="1">
        <v>0</v>
      </c>
      <c r="PW304" s="1">
        <v>0</v>
      </c>
      <c r="PX304" s="1">
        <v>0</v>
      </c>
      <c r="PY304" s="1">
        <v>0</v>
      </c>
      <c r="PZ304" s="1">
        <v>0</v>
      </c>
      <c r="QA304" s="1">
        <v>0</v>
      </c>
      <c r="QB304" s="1">
        <v>0</v>
      </c>
      <c r="QC304" s="1">
        <v>0</v>
      </c>
      <c r="QD304" s="1">
        <v>0</v>
      </c>
      <c r="QE304" s="1">
        <v>0</v>
      </c>
      <c r="QF304" s="1">
        <v>0</v>
      </c>
      <c r="QG304" s="1">
        <v>0</v>
      </c>
      <c r="QH304" s="1">
        <v>0</v>
      </c>
      <c r="QI304" s="1">
        <v>0</v>
      </c>
      <c r="QJ304" s="1">
        <v>0</v>
      </c>
      <c r="QK304" s="1">
        <v>0</v>
      </c>
      <c r="QL304" s="1">
        <v>0</v>
      </c>
      <c r="QM304" s="1">
        <v>0</v>
      </c>
      <c r="QN304" s="1">
        <v>0</v>
      </c>
      <c r="QO304" s="1">
        <v>0</v>
      </c>
      <c r="QP304" s="1">
        <v>0</v>
      </c>
      <c r="QQ304" s="1">
        <v>0</v>
      </c>
      <c r="QR304" s="1">
        <v>0</v>
      </c>
      <c r="QS304" s="1">
        <v>0</v>
      </c>
      <c r="QT304" s="1">
        <v>0</v>
      </c>
      <c r="QU304" s="1">
        <v>0</v>
      </c>
      <c r="QV304" s="1">
        <v>0</v>
      </c>
      <c r="QW304" s="1">
        <v>0</v>
      </c>
      <c r="QX304" s="1">
        <v>0</v>
      </c>
      <c r="QY304" s="1">
        <v>0</v>
      </c>
      <c r="QZ304" s="1">
        <v>0</v>
      </c>
      <c r="RA304" s="1">
        <v>0</v>
      </c>
      <c r="RB304" s="1">
        <v>0</v>
      </c>
      <c r="RC304" s="1">
        <v>0</v>
      </c>
      <c r="RD304" s="1">
        <v>0</v>
      </c>
      <c r="RE304" s="1">
        <v>0</v>
      </c>
      <c r="RF304" s="1">
        <v>0</v>
      </c>
      <c r="RG304" s="1">
        <v>0</v>
      </c>
      <c r="RH304" s="1">
        <v>0</v>
      </c>
      <c r="RI304" s="1">
        <v>0</v>
      </c>
      <c r="RJ304" s="1">
        <v>0</v>
      </c>
      <c r="RK304" s="1">
        <v>0</v>
      </c>
      <c r="RL304" s="1">
        <v>0</v>
      </c>
      <c r="RM304" s="1">
        <v>0</v>
      </c>
      <c r="RN304" s="1">
        <v>0</v>
      </c>
      <c r="RO304" s="1">
        <v>0</v>
      </c>
      <c r="RP304" s="1">
        <v>0</v>
      </c>
      <c r="RQ304" s="1">
        <v>0</v>
      </c>
      <c r="RR304" s="1">
        <v>0</v>
      </c>
    </row>
    <row r="305" spans="1:486" x14ac:dyDescent="0.3">
      <c r="A305" s="1">
        <v>5</v>
      </c>
      <c r="B305" s="1" t="s">
        <v>485</v>
      </c>
      <c r="C305" s="1" t="s">
        <v>304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1</v>
      </c>
      <c r="BM305" s="1">
        <v>1</v>
      </c>
      <c r="BN305" s="1">
        <v>1</v>
      </c>
      <c r="BO305" s="1">
        <v>0</v>
      </c>
      <c r="BP305" s="1">
        <v>0</v>
      </c>
      <c r="BQ305" s="1">
        <v>1</v>
      </c>
      <c r="BR305" s="1">
        <v>0</v>
      </c>
      <c r="BS305" s="1">
        <v>1</v>
      </c>
      <c r="BT305" s="1">
        <v>1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1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1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1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1</v>
      </c>
      <c r="GQ305" s="1">
        <v>1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1</v>
      </c>
      <c r="GY305" s="1">
        <v>0</v>
      </c>
      <c r="GZ305" s="1">
        <v>1</v>
      </c>
      <c r="HA305" s="1">
        <v>0</v>
      </c>
      <c r="HB305" s="1">
        <v>0</v>
      </c>
      <c r="HC305" s="1">
        <v>1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  <c r="OA305" s="1">
        <v>0</v>
      </c>
      <c r="OB305" s="1">
        <v>0</v>
      </c>
      <c r="OC305" s="1">
        <v>0</v>
      </c>
      <c r="OD305" s="1">
        <v>0</v>
      </c>
      <c r="OE305" s="1">
        <v>0</v>
      </c>
      <c r="OF305" s="1">
        <v>0</v>
      </c>
      <c r="OG305" s="1">
        <v>0</v>
      </c>
      <c r="OH305" s="1">
        <v>0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0</v>
      </c>
      <c r="OQ305" s="1">
        <v>0</v>
      </c>
      <c r="OR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0</v>
      </c>
      <c r="OY305" s="1">
        <v>0</v>
      </c>
      <c r="OZ305" s="1">
        <v>0</v>
      </c>
      <c r="PA305" s="1">
        <v>0</v>
      </c>
      <c r="PB305" s="1">
        <v>0</v>
      </c>
      <c r="PC305" s="1">
        <v>0</v>
      </c>
      <c r="PD305" s="1">
        <v>0</v>
      </c>
      <c r="PE305" s="1">
        <v>0</v>
      </c>
      <c r="PF305" s="1">
        <v>0</v>
      </c>
      <c r="PG305" s="1">
        <v>0</v>
      </c>
      <c r="PH305" s="1">
        <v>0</v>
      </c>
      <c r="PI305" s="1">
        <v>0</v>
      </c>
      <c r="PJ305" s="1">
        <v>0</v>
      </c>
      <c r="PK305" s="1">
        <v>0</v>
      </c>
      <c r="PL305" s="1">
        <v>0</v>
      </c>
      <c r="PM305" s="1">
        <v>0</v>
      </c>
      <c r="PN305" s="1">
        <v>0</v>
      </c>
      <c r="PO305" s="1">
        <v>0</v>
      </c>
      <c r="PP305" s="1">
        <v>0</v>
      </c>
      <c r="PQ305" s="1">
        <v>0</v>
      </c>
      <c r="PR305" s="1">
        <v>0</v>
      </c>
      <c r="PS305" s="1">
        <v>0</v>
      </c>
      <c r="PT305" s="1">
        <v>0</v>
      </c>
      <c r="PU305" s="1">
        <v>0</v>
      </c>
      <c r="PV305" s="1">
        <v>0</v>
      </c>
      <c r="PW305" s="1">
        <v>0</v>
      </c>
      <c r="PX305" s="1">
        <v>0</v>
      </c>
      <c r="PY305" s="1">
        <v>0</v>
      </c>
      <c r="PZ305" s="1">
        <v>0</v>
      </c>
      <c r="QA305" s="1">
        <v>0</v>
      </c>
      <c r="QB305" s="1">
        <v>0</v>
      </c>
      <c r="QC305" s="1">
        <v>0</v>
      </c>
      <c r="QD305" s="1">
        <v>0</v>
      </c>
      <c r="QE305" s="1">
        <v>0</v>
      </c>
      <c r="QF305" s="1">
        <v>0</v>
      </c>
      <c r="QG305" s="1">
        <v>0</v>
      </c>
      <c r="QH305" s="1">
        <v>0</v>
      </c>
      <c r="QI305" s="1">
        <v>0</v>
      </c>
      <c r="QJ305" s="1">
        <v>0</v>
      </c>
      <c r="QK305" s="1">
        <v>0</v>
      </c>
      <c r="QL305" s="1">
        <v>0</v>
      </c>
      <c r="QM305" s="1">
        <v>0</v>
      </c>
      <c r="QN305" s="1">
        <v>0</v>
      </c>
      <c r="QO305" s="1">
        <v>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U305" s="1">
        <v>0</v>
      </c>
      <c r="QV305" s="1">
        <v>0</v>
      </c>
      <c r="QW305" s="1">
        <v>0</v>
      </c>
      <c r="QX305" s="1">
        <v>0</v>
      </c>
      <c r="QY305" s="1">
        <v>0</v>
      </c>
      <c r="QZ305" s="1">
        <v>0</v>
      </c>
      <c r="RA305" s="1">
        <v>0</v>
      </c>
      <c r="RB305" s="1">
        <v>0</v>
      </c>
      <c r="RC305" s="1">
        <v>0</v>
      </c>
      <c r="RD305" s="1">
        <v>0</v>
      </c>
      <c r="RE305" s="1">
        <v>0</v>
      </c>
      <c r="RF305" s="1">
        <v>0</v>
      </c>
      <c r="RG305" s="1">
        <v>0</v>
      </c>
      <c r="RH305" s="1">
        <v>0</v>
      </c>
      <c r="RI305" s="1">
        <v>0</v>
      </c>
      <c r="RJ305" s="1">
        <v>0</v>
      </c>
      <c r="RK305" s="1">
        <v>0</v>
      </c>
      <c r="RL305" s="1">
        <v>0</v>
      </c>
      <c r="RM305" s="1">
        <v>0</v>
      </c>
      <c r="RN305" s="1">
        <v>0</v>
      </c>
      <c r="RO305" s="1">
        <v>0</v>
      </c>
      <c r="RP305" s="1">
        <v>0</v>
      </c>
      <c r="RQ305" s="1">
        <v>0</v>
      </c>
      <c r="RR305" s="1">
        <v>0</v>
      </c>
    </row>
    <row r="306" spans="1:486" x14ac:dyDescent="0.3">
      <c r="A306" s="1">
        <v>5</v>
      </c>
      <c r="B306" s="1" t="s">
        <v>485</v>
      </c>
      <c r="C306" s="1" t="s">
        <v>305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1</v>
      </c>
      <c r="BM306" s="1">
        <v>1</v>
      </c>
      <c r="BN306" s="1">
        <v>1</v>
      </c>
      <c r="BO306" s="1">
        <v>0</v>
      </c>
      <c r="BP306" s="1">
        <v>0</v>
      </c>
      <c r="BQ306" s="1">
        <v>1</v>
      </c>
      <c r="BR306" s="1">
        <v>0</v>
      </c>
      <c r="BS306" s="1">
        <v>1</v>
      </c>
      <c r="BT306" s="1">
        <v>1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1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1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1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1</v>
      </c>
      <c r="GQ306" s="1">
        <v>1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  <c r="OA306" s="1">
        <v>0</v>
      </c>
      <c r="OB306" s="1">
        <v>0</v>
      </c>
      <c r="OC306" s="1">
        <v>0</v>
      </c>
      <c r="OD306" s="1">
        <v>0</v>
      </c>
      <c r="OE306" s="1">
        <v>0</v>
      </c>
      <c r="OF306" s="1">
        <v>0</v>
      </c>
      <c r="OG306" s="1">
        <v>0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R306" s="1">
        <v>0</v>
      </c>
      <c r="OS306" s="1">
        <v>0</v>
      </c>
      <c r="OT306" s="1">
        <v>0</v>
      </c>
      <c r="OU306" s="1">
        <v>0</v>
      </c>
      <c r="OV306" s="1">
        <v>0</v>
      </c>
      <c r="OW306" s="1">
        <v>0</v>
      </c>
      <c r="OX306" s="1">
        <v>0</v>
      </c>
      <c r="OY306" s="1">
        <v>0</v>
      </c>
      <c r="OZ306" s="1">
        <v>0</v>
      </c>
      <c r="PA306" s="1">
        <v>0</v>
      </c>
      <c r="PB306" s="1">
        <v>0</v>
      </c>
      <c r="PC306" s="1">
        <v>0</v>
      </c>
      <c r="PD306" s="1">
        <v>0</v>
      </c>
      <c r="PE306" s="1">
        <v>0</v>
      </c>
      <c r="PF306" s="1">
        <v>0</v>
      </c>
      <c r="PG306" s="1">
        <v>0</v>
      </c>
      <c r="PH306" s="1">
        <v>0</v>
      </c>
      <c r="PI306" s="1">
        <v>0</v>
      </c>
      <c r="PJ306" s="1">
        <v>0</v>
      </c>
      <c r="PK306" s="1">
        <v>0</v>
      </c>
      <c r="PL306" s="1">
        <v>0</v>
      </c>
      <c r="PM306" s="1">
        <v>0</v>
      </c>
      <c r="PN306" s="1">
        <v>0</v>
      </c>
      <c r="PO306" s="1">
        <v>0</v>
      </c>
      <c r="PP306" s="1">
        <v>0</v>
      </c>
      <c r="PQ306" s="1">
        <v>0</v>
      </c>
      <c r="PR306" s="1">
        <v>0</v>
      </c>
      <c r="PS306" s="1">
        <v>0</v>
      </c>
      <c r="PT306" s="1">
        <v>0</v>
      </c>
      <c r="PU306" s="1">
        <v>0</v>
      </c>
      <c r="PV306" s="1">
        <v>0</v>
      </c>
      <c r="PW306" s="1">
        <v>0</v>
      </c>
      <c r="PX306" s="1">
        <v>0</v>
      </c>
      <c r="PY306" s="1">
        <v>0</v>
      </c>
      <c r="PZ306" s="1">
        <v>0</v>
      </c>
      <c r="QA306" s="1">
        <v>0</v>
      </c>
      <c r="QB306" s="1">
        <v>0</v>
      </c>
      <c r="QC306" s="1">
        <v>0</v>
      </c>
      <c r="QD306" s="1">
        <v>0</v>
      </c>
      <c r="QE306" s="1">
        <v>0</v>
      </c>
      <c r="QF306" s="1">
        <v>0</v>
      </c>
      <c r="QG306" s="1">
        <v>0</v>
      </c>
      <c r="QH306" s="1">
        <v>0</v>
      </c>
      <c r="QI306" s="1">
        <v>0</v>
      </c>
      <c r="QJ306" s="1">
        <v>0</v>
      </c>
      <c r="QK306" s="1">
        <v>0</v>
      </c>
      <c r="QL306" s="1">
        <v>0</v>
      </c>
      <c r="QM306" s="1">
        <v>0</v>
      </c>
      <c r="QN306" s="1">
        <v>0</v>
      </c>
      <c r="QO306" s="1">
        <v>0</v>
      </c>
      <c r="QP306" s="1">
        <v>0</v>
      </c>
      <c r="QQ306" s="1">
        <v>0</v>
      </c>
      <c r="QR306" s="1">
        <v>0</v>
      </c>
      <c r="QS306" s="1">
        <v>0</v>
      </c>
      <c r="QT306" s="1">
        <v>0</v>
      </c>
      <c r="QU306" s="1">
        <v>0</v>
      </c>
      <c r="QV306" s="1">
        <v>0</v>
      </c>
      <c r="QW306" s="1">
        <v>0</v>
      </c>
      <c r="QX306" s="1">
        <v>0</v>
      </c>
      <c r="QY306" s="1">
        <v>0</v>
      </c>
      <c r="QZ306" s="1">
        <v>0</v>
      </c>
      <c r="RA306" s="1">
        <v>0</v>
      </c>
      <c r="RB306" s="1">
        <v>0</v>
      </c>
      <c r="RC306" s="1">
        <v>0</v>
      </c>
      <c r="RD306" s="1">
        <v>0</v>
      </c>
      <c r="RE306" s="1">
        <v>0</v>
      </c>
      <c r="RF306" s="1">
        <v>0</v>
      </c>
      <c r="RG306" s="1">
        <v>0</v>
      </c>
      <c r="RH306" s="1">
        <v>0</v>
      </c>
      <c r="RI306" s="1">
        <v>0</v>
      </c>
      <c r="RJ306" s="1">
        <v>0</v>
      </c>
      <c r="RK306" s="1">
        <v>0</v>
      </c>
      <c r="RL306" s="1">
        <v>0</v>
      </c>
      <c r="RM306" s="1">
        <v>0</v>
      </c>
      <c r="RN306" s="1">
        <v>0</v>
      </c>
      <c r="RO306" s="1">
        <v>0</v>
      </c>
      <c r="RP306" s="1">
        <v>0</v>
      </c>
      <c r="RQ306" s="1">
        <v>0</v>
      </c>
      <c r="RR306" s="1">
        <v>0</v>
      </c>
    </row>
    <row r="307" spans="1:486" x14ac:dyDescent="0.3">
      <c r="A307" s="1">
        <v>5</v>
      </c>
      <c r="B307" s="1" t="s">
        <v>485</v>
      </c>
      <c r="C307" s="1" t="s">
        <v>306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1</v>
      </c>
      <c r="BM307" s="1">
        <v>1</v>
      </c>
      <c r="BN307" s="1">
        <v>1</v>
      </c>
      <c r="BO307" s="1">
        <v>0</v>
      </c>
      <c r="BP307" s="1">
        <v>0</v>
      </c>
      <c r="BQ307" s="1">
        <v>1</v>
      </c>
      <c r="BR307" s="1">
        <v>0</v>
      </c>
      <c r="BS307" s="1">
        <v>1</v>
      </c>
      <c r="BT307" s="1">
        <v>1</v>
      </c>
      <c r="BU307" s="1">
        <v>0</v>
      </c>
      <c r="BV307" s="1">
        <v>0</v>
      </c>
      <c r="BW307" s="1">
        <v>0</v>
      </c>
      <c r="BX307" s="1">
        <v>1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1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1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1</v>
      </c>
      <c r="EA307" s="1">
        <v>0</v>
      </c>
      <c r="EB307" s="1">
        <v>1</v>
      </c>
      <c r="EC307" s="1">
        <v>1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1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1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1</v>
      </c>
      <c r="GQ307" s="1">
        <v>1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0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0</v>
      </c>
      <c r="OQ307" s="1">
        <v>0</v>
      </c>
      <c r="OR307" s="1">
        <v>0</v>
      </c>
      <c r="OS307" s="1">
        <v>0</v>
      </c>
      <c r="OT307" s="1">
        <v>0</v>
      </c>
      <c r="OU307" s="1">
        <v>0</v>
      </c>
      <c r="OV307" s="1">
        <v>0</v>
      </c>
      <c r="OW307" s="1">
        <v>0</v>
      </c>
      <c r="OX307" s="1">
        <v>0</v>
      </c>
      <c r="OY307" s="1">
        <v>0</v>
      </c>
      <c r="OZ307" s="1">
        <v>0</v>
      </c>
      <c r="PA307" s="1">
        <v>0</v>
      </c>
      <c r="PB307" s="1">
        <v>0</v>
      </c>
      <c r="PC307" s="1">
        <v>0</v>
      </c>
      <c r="PD307" s="1">
        <v>0</v>
      </c>
      <c r="PE307" s="1">
        <v>0</v>
      </c>
      <c r="PF307" s="1">
        <v>0</v>
      </c>
      <c r="PG307" s="1">
        <v>0</v>
      </c>
      <c r="PH307" s="1">
        <v>0</v>
      </c>
      <c r="PI307" s="1">
        <v>0</v>
      </c>
      <c r="PJ307" s="1">
        <v>0</v>
      </c>
      <c r="PK307" s="1">
        <v>0</v>
      </c>
      <c r="PL307" s="1">
        <v>0</v>
      </c>
      <c r="PM307" s="1">
        <v>0</v>
      </c>
      <c r="PN307" s="1">
        <v>0</v>
      </c>
      <c r="PO307" s="1">
        <v>0</v>
      </c>
      <c r="PP307" s="1">
        <v>0</v>
      </c>
      <c r="PQ307" s="1">
        <v>0</v>
      </c>
      <c r="PR307" s="1">
        <v>0</v>
      </c>
      <c r="PS307" s="1">
        <v>0</v>
      </c>
      <c r="PT307" s="1">
        <v>0</v>
      </c>
      <c r="PU307" s="1">
        <v>0</v>
      </c>
      <c r="PV307" s="1">
        <v>0</v>
      </c>
      <c r="PW307" s="1">
        <v>0</v>
      </c>
      <c r="PX307" s="1">
        <v>0</v>
      </c>
      <c r="PY307" s="1">
        <v>0</v>
      </c>
      <c r="PZ307" s="1">
        <v>0</v>
      </c>
      <c r="QA307" s="1">
        <v>0</v>
      </c>
      <c r="QB307" s="1">
        <v>0</v>
      </c>
      <c r="QC307" s="1">
        <v>0</v>
      </c>
      <c r="QD307" s="1">
        <v>0</v>
      </c>
      <c r="QE307" s="1">
        <v>0</v>
      </c>
      <c r="QF307" s="1">
        <v>0</v>
      </c>
      <c r="QG307" s="1">
        <v>0</v>
      </c>
      <c r="QH307" s="1">
        <v>0</v>
      </c>
      <c r="QI307" s="1">
        <v>0</v>
      </c>
      <c r="QJ307" s="1">
        <v>0</v>
      </c>
      <c r="QK307" s="1">
        <v>0</v>
      </c>
      <c r="QL307" s="1">
        <v>0</v>
      </c>
      <c r="QM307" s="1">
        <v>0</v>
      </c>
      <c r="QN307" s="1">
        <v>0</v>
      </c>
      <c r="QO307" s="1">
        <v>0</v>
      </c>
      <c r="QP307" s="1">
        <v>0</v>
      </c>
      <c r="QQ307" s="1">
        <v>0</v>
      </c>
      <c r="QR307" s="1">
        <v>0</v>
      </c>
      <c r="QS307" s="1">
        <v>0</v>
      </c>
      <c r="QT307" s="1">
        <v>0</v>
      </c>
      <c r="QU307" s="1">
        <v>0</v>
      </c>
      <c r="QV307" s="1">
        <v>0</v>
      </c>
      <c r="QW307" s="1">
        <v>0</v>
      </c>
      <c r="QX307" s="1">
        <v>0</v>
      </c>
      <c r="QY307" s="1">
        <v>0</v>
      </c>
      <c r="QZ307" s="1">
        <v>0</v>
      </c>
      <c r="RA307" s="1">
        <v>0</v>
      </c>
      <c r="RB307" s="1">
        <v>0</v>
      </c>
      <c r="RC307" s="1">
        <v>0</v>
      </c>
      <c r="RD307" s="1">
        <v>0</v>
      </c>
      <c r="RE307" s="1">
        <v>0</v>
      </c>
      <c r="RF307" s="1">
        <v>0</v>
      </c>
      <c r="RG307" s="1">
        <v>0</v>
      </c>
      <c r="RH307" s="1">
        <v>0</v>
      </c>
      <c r="RI307" s="1">
        <v>0</v>
      </c>
      <c r="RJ307" s="1">
        <v>0</v>
      </c>
      <c r="RK307" s="1">
        <v>0</v>
      </c>
      <c r="RL307" s="1">
        <v>0</v>
      </c>
      <c r="RM307" s="1">
        <v>0</v>
      </c>
      <c r="RN307" s="1">
        <v>0</v>
      </c>
      <c r="RO307" s="1">
        <v>0</v>
      </c>
      <c r="RP307" s="1">
        <v>0</v>
      </c>
      <c r="RQ307" s="1">
        <v>0</v>
      </c>
      <c r="RR307" s="1">
        <v>0</v>
      </c>
    </row>
    <row r="308" spans="1:486" x14ac:dyDescent="0.3">
      <c r="A308" s="1">
        <v>5</v>
      </c>
      <c r="B308" s="1" t="s">
        <v>485</v>
      </c>
      <c r="C308" s="1" t="s">
        <v>307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1</v>
      </c>
      <c r="BM308" s="1">
        <v>1</v>
      </c>
      <c r="BN308" s="1">
        <v>1</v>
      </c>
      <c r="BO308" s="1">
        <v>0</v>
      </c>
      <c r="BP308" s="1">
        <v>0</v>
      </c>
      <c r="BQ308" s="1">
        <v>1</v>
      </c>
      <c r="BR308" s="1">
        <v>0</v>
      </c>
      <c r="BS308" s="1">
        <v>1</v>
      </c>
      <c r="BT308" s="1">
        <v>1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1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1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1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1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1</v>
      </c>
      <c r="FU308" s="1">
        <v>0</v>
      </c>
      <c r="FV308" s="1">
        <v>1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1</v>
      </c>
      <c r="GQ308" s="1">
        <v>1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">
        <v>0</v>
      </c>
      <c r="OD308" s="1">
        <v>0</v>
      </c>
      <c r="OE308" s="1">
        <v>0</v>
      </c>
      <c r="OF308" s="1">
        <v>0</v>
      </c>
      <c r="OG308" s="1">
        <v>0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R308" s="1">
        <v>0</v>
      </c>
      <c r="OS308" s="1">
        <v>0</v>
      </c>
      <c r="OT308" s="1">
        <v>0</v>
      </c>
      <c r="OU308" s="1">
        <v>0</v>
      </c>
      <c r="OV308" s="1">
        <v>0</v>
      </c>
      <c r="OW308" s="1">
        <v>0</v>
      </c>
      <c r="OX308" s="1">
        <v>0</v>
      </c>
      <c r="OY308" s="1">
        <v>0</v>
      </c>
      <c r="OZ308" s="1">
        <v>0</v>
      </c>
      <c r="PA308" s="1">
        <v>0</v>
      </c>
      <c r="PB308" s="1">
        <v>0</v>
      </c>
      <c r="PC308" s="1">
        <v>0</v>
      </c>
      <c r="PD308" s="1">
        <v>0</v>
      </c>
      <c r="PE308" s="1">
        <v>0</v>
      </c>
      <c r="PF308" s="1">
        <v>0</v>
      </c>
      <c r="PG308" s="1">
        <v>0</v>
      </c>
      <c r="PH308" s="1">
        <v>0</v>
      </c>
      <c r="PI308" s="1">
        <v>0</v>
      </c>
      <c r="PJ308" s="1">
        <v>0</v>
      </c>
      <c r="PK308" s="1">
        <v>0</v>
      </c>
      <c r="PL308" s="1">
        <v>0</v>
      </c>
      <c r="PM308" s="1">
        <v>0</v>
      </c>
      <c r="PN308" s="1">
        <v>0</v>
      </c>
      <c r="PO308" s="1">
        <v>0</v>
      </c>
      <c r="PP308" s="1">
        <v>0</v>
      </c>
      <c r="PQ308" s="1">
        <v>0</v>
      </c>
      <c r="PR308" s="1">
        <v>0</v>
      </c>
      <c r="PS308" s="1">
        <v>0</v>
      </c>
      <c r="PT308" s="1">
        <v>0</v>
      </c>
      <c r="PU308" s="1">
        <v>0</v>
      </c>
      <c r="PV308" s="1">
        <v>0</v>
      </c>
      <c r="PW308" s="1">
        <v>0</v>
      </c>
      <c r="PX308" s="1">
        <v>0</v>
      </c>
      <c r="PY308" s="1">
        <v>0</v>
      </c>
      <c r="PZ308" s="1">
        <v>0</v>
      </c>
      <c r="QA308" s="1">
        <v>0</v>
      </c>
      <c r="QB308" s="1">
        <v>0</v>
      </c>
      <c r="QC308" s="1">
        <v>0</v>
      </c>
      <c r="QD308" s="1">
        <v>0</v>
      </c>
      <c r="QE308" s="1">
        <v>0</v>
      </c>
      <c r="QF308" s="1">
        <v>0</v>
      </c>
      <c r="QG308" s="1">
        <v>0</v>
      </c>
      <c r="QH308" s="1">
        <v>0</v>
      </c>
      <c r="QI308" s="1">
        <v>0</v>
      </c>
      <c r="QJ308" s="1">
        <v>0</v>
      </c>
      <c r="QK308" s="1">
        <v>0</v>
      </c>
      <c r="QL308" s="1">
        <v>0</v>
      </c>
      <c r="QM308" s="1">
        <v>0</v>
      </c>
      <c r="QN308" s="1">
        <v>0</v>
      </c>
      <c r="QO308" s="1">
        <v>0</v>
      </c>
      <c r="QP308" s="1">
        <v>0</v>
      </c>
      <c r="QQ308" s="1">
        <v>0</v>
      </c>
      <c r="QR308" s="1">
        <v>0</v>
      </c>
      <c r="QS308" s="1">
        <v>0</v>
      </c>
      <c r="QT308" s="1">
        <v>0</v>
      </c>
      <c r="QU308" s="1">
        <v>0</v>
      </c>
      <c r="QV308" s="1">
        <v>0</v>
      </c>
      <c r="QW308" s="1">
        <v>0</v>
      </c>
      <c r="QX308" s="1">
        <v>0</v>
      </c>
      <c r="QY308" s="1">
        <v>0</v>
      </c>
      <c r="QZ308" s="1">
        <v>0</v>
      </c>
      <c r="RA308" s="1">
        <v>0</v>
      </c>
      <c r="RB308" s="1">
        <v>0</v>
      </c>
      <c r="RC308" s="1">
        <v>0</v>
      </c>
      <c r="RD308" s="1">
        <v>0</v>
      </c>
      <c r="RE308" s="1">
        <v>0</v>
      </c>
      <c r="RF308" s="1">
        <v>0</v>
      </c>
      <c r="RG308" s="1">
        <v>0</v>
      </c>
      <c r="RH308" s="1">
        <v>0</v>
      </c>
      <c r="RI308" s="1">
        <v>0</v>
      </c>
      <c r="RJ308" s="1">
        <v>0</v>
      </c>
      <c r="RK308" s="1">
        <v>0</v>
      </c>
      <c r="RL308" s="1">
        <v>0</v>
      </c>
      <c r="RM308" s="1">
        <v>0</v>
      </c>
      <c r="RN308" s="1">
        <v>0</v>
      </c>
      <c r="RO308" s="1">
        <v>0</v>
      </c>
      <c r="RP308" s="1">
        <v>0</v>
      </c>
      <c r="RQ308" s="1">
        <v>0</v>
      </c>
      <c r="RR308" s="1">
        <v>0</v>
      </c>
    </row>
    <row r="309" spans="1:486" x14ac:dyDescent="0.3">
      <c r="A309" s="1">
        <v>5</v>
      </c>
      <c r="B309" s="1" t="s">
        <v>485</v>
      </c>
      <c r="C309" s="1" t="s">
        <v>308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1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1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1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1</v>
      </c>
      <c r="GR309" s="1">
        <v>0</v>
      </c>
      <c r="GS309" s="1">
        <v>0</v>
      </c>
      <c r="GT309" s="1">
        <v>1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R309" s="1">
        <v>0</v>
      </c>
      <c r="OS309" s="1">
        <v>0</v>
      </c>
      <c r="OT309" s="1">
        <v>0</v>
      </c>
      <c r="OU309" s="1">
        <v>0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C309" s="1">
        <v>0</v>
      </c>
      <c r="PD309" s="1">
        <v>0</v>
      </c>
      <c r="PE309" s="1">
        <v>0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N309" s="1">
        <v>0</v>
      </c>
      <c r="PO309" s="1">
        <v>0</v>
      </c>
      <c r="PP309" s="1">
        <v>0</v>
      </c>
      <c r="PQ309" s="1">
        <v>0</v>
      </c>
      <c r="PR309" s="1">
        <v>0</v>
      </c>
      <c r="PS309" s="1">
        <v>0</v>
      </c>
      <c r="PT309" s="1">
        <v>0</v>
      </c>
      <c r="PU309" s="1">
        <v>0</v>
      </c>
      <c r="PV309" s="1">
        <v>0</v>
      </c>
      <c r="PW309" s="1">
        <v>0</v>
      </c>
      <c r="PX309" s="1">
        <v>0</v>
      </c>
      <c r="PY309" s="1">
        <v>0</v>
      </c>
      <c r="PZ309" s="1">
        <v>0</v>
      </c>
      <c r="QA309" s="1">
        <v>0</v>
      </c>
      <c r="QB309" s="1">
        <v>0</v>
      </c>
      <c r="QC309" s="1">
        <v>0</v>
      </c>
      <c r="QD309" s="1">
        <v>0</v>
      </c>
      <c r="QE309" s="1">
        <v>0</v>
      </c>
      <c r="QF309" s="1">
        <v>0</v>
      </c>
      <c r="QG309" s="1">
        <v>0</v>
      </c>
      <c r="QH309" s="1">
        <v>0</v>
      </c>
      <c r="QI309" s="1">
        <v>0</v>
      </c>
      <c r="QJ309" s="1">
        <v>0</v>
      </c>
      <c r="QK309" s="1">
        <v>0</v>
      </c>
      <c r="QL309" s="1">
        <v>0</v>
      </c>
      <c r="QM309" s="1">
        <v>0</v>
      </c>
      <c r="QN309" s="1">
        <v>0</v>
      </c>
      <c r="QO309" s="1">
        <v>0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U309" s="1">
        <v>0</v>
      </c>
      <c r="QV309" s="1">
        <v>0</v>
      </c>
      <c r="QW309" s="1">
        <v>0</v>
      </c>
      <c r="QX309" s="1">
        <v>0</v>
      </c>
      <c r="QY309" s="1">
        <v>0</v>
      </c>
      <c r="QZ309" s="1">
        <v>0</v>
      </c>
      <c r="RA309" s="1">
        <v>0</v>
      </c>
      <c r="RB309" s="1">
        <v>0</v>
      </c>
      <c r="RC309" s="1">
        <v>0</v>
      </c>
      <c r="RD309" s="1">
        <v>0</v>
      </c>
      <c r="RE309" s="1">
        <v>0</v>
      </c>
      <c r="RF309" s="1">
        <v>0</v>
      </c>
      <c r="RG309" s="1">
        <v>0</v>
      </c>
      <c r="RH309" s="1">
        <v>0</v>
      </c>
      <c r="RI309" s="1">
        <v>0</v>
      </c>
      <c r="RJ309" s="1">
        <v>0</v>
      </c>
      <c r="RK309" s="1">
        <v>0</v>
      </c>
      <c r="RL309" s="1">
        <v>0</v>
      </c>
      <c r="RM309" s="1">
        <v>0</v>
      </c>
      <c r="RN309" s="1">
        <v>0</v>
      </c>
      <c r="RO309" s="1">
        <v>0</v>
      </c>
      <c r="RP309" s="1">
        <v>0</v>
      </c>
      <c r="RQ309" s="1">
        <v>0</v>
      </c>
      <c r="RR309" s="1">
        <v>0</v>
      </c>
    </row>
    <row r="310" spans="1:486" x14ac:dyDescent="0.3">
      <c r="A310" s="1">
        <v>5</v>
      </c>
      <c r="B310" s="1" t="s">
        <v>485</v>
      </c>
      <c r="C310" s="1" t="s">
        <v>309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1</v>
      </c>
      <c r="BM310" s="1">
        <v>1</v>
      </c>
      <c r="BN310" s="1">
        <v>1</v>
      </c>
      <c r="BO310" s="1">
        <v>0</v>
      </c>
      <c r="BP310" s="1">
        <v>0</v>
      </c>
      <c r="BQ310" s="1">
        <v>1</v>
      </c>
      <c r="BR310" s="1">
        <v>0</v>
      </c>
      <c r="BS310" s="1">
        <v>1</v>
      </c>
      <c r="BT310" s="1">
        <v>1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1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1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1</v>
      </c>
      <c r="EW310" s="1">
        <v>0</v>
      </c>
      <c r="EX310" s="1">
        <v>0</v>
      </c>
      <c r="EY310" s="1">
        <v>0</v>
      </c>
      <c r="EZ310" s="1">
        <v>1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1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1</v>
      </c>
      <c r="GQ310" s="1">
        <v>1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1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  <c r="NK310" s="1">
        <v>0</v>
      </c>
      <c r="NL310" s="1">
        <v>0</v>
      </c>
      <c r="NM310" s="1">
        <v>0</v>
      </c>
      <c r="NN310" s="1">
        <v>0</v>
      </c>
      <c r="NO310" s="1">
        <v>0</v>
      </c>
      <c r="NP310" s="1">
        <v>0</v>
      </c>
      <c r="NQ310" s="1">
        <v>0</v>
      </c>
      <c r="NR310" s="1">
        <v>0</v>
      </c>
      <c r="NS310" s="1">
        <v>0</v>
      </c>
      <c r="NT310" s="1">
        <v>0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0</v>
      </c>
      <c r="OA310" s="1">
        <v>0</v>
      </c>
      <c r="OB310" s="1">
        <v>0</v>
      </c>
      <c r="OC310" s="1">
        <v>0</v>
      </c>
      <c r="OD310" s="1">
        <v>0</v>
      </c>
      <c r="OE310" s="1">
        <v>0</v>
      </c>
      <c r="OF310" s="1">
        <v>0</v>
      </c>
      <c r="OG310" s="1">
        <v>0</v>
      </c>
      <c r="OH310" s="1">
        <v>0</v>
      </c>
      <c r="OI310" s="1">
        <v>0</v>
      </c>
      <c r="OJ310" s="1">
        <v>0</v>
      </c>
      <c r="OK310" s="1">
        <v>0</v>
      </c>
      <c r="OL310" s="1">
        <v>0</v>
      </c>
      <c r="OM310" s="1">
        <v>0</v>
      </c>
      <c r="ON310" s="1">
        <v>0</v>
      </c>
      <c r="OO310" s="1">
        <v>0</v>
      </c>
      <c r="OP310" s="1">
        <v>0</v>
      </c>
      <c r="OQ310" s="1">
        <v>0</v>
      </c>
      <c r="OR310" s="1">
        <v>0</v>
      </c>
      <c r="OS310" s="1">
        <v>0</v>
      </c>
      <c r="OT310" s="1">
        <v>0</v>
      </c>
      <c r="OU310" s="1">
        <v>0</v>
      </c>
      <c r="OV310" s="1">
        <v>0</v>
      </c>
      <c r="OW310" s="1">
        <v>0</v>
      </c>
      <c r="OX310" s="1">
        <v>0</v>
      </c>
      <c r="OY310" s="1">
        <v>0</v>
      </c>
      <c r="OZ310" s="1">
        <v>0</v>
      </c>
      <c r="PA310" s="1">
        <v>0</v>
      </c>
      <c r="PB310" s="1">
        <v>0</v>
      </c>
      <c r="PC310" s="1">
        <v>0</v>
      </c>
      <c r="PD310" s="1">
        <v>0</v>
      </c>
      <c r="PE310" s="1">
        <v>0</v>
      </c>
      <c r="PF310" s="1">
        <v>0</v>
      </c>
      <c r="PG310" s="1">
        <v>0</v>
      </c>
      <c r="PH310" s="1">
        <v>0</v>
      </c>
      <c r="PI310" s="1">
        <v>0</v>
      </c>
      <c r="PJ310" s="1">
        <v>0</v>
      </c>
      <c r="PK310" s="1">
        <v>0</v>
      </c>
      <c r="PL310" s="1">
        <v>0</v>
      </c>
      <c r="PM310" s="1">
        <v>0</v>
      </c>
      <c r="PN310" s="1">
        <v>0</v>
      </c>
      <c r="PO310" s="1">
        <v>0</v>
      </c>
      <c r="PP310" s="1">
        <v>0</v>
      </c>
      <c r="PQ310" s="1">
        <v>0</v>
      </c>
      <c r="PR310" s="1">
        <v>0</v>
      </c>
      <c r="PS310" s="1">
        <v>0</v>
      </c>
      <c r="PT310" s="1">
        <v>0</v>
      </c>
      <c r="PU310" s="1">
        <v>0</v>
      </c>
      <c r="PV310" s="1">
        <v>0</v>
      </c>
      <c r="PW310" s="1">
        <v>0</v>
      </c>
      <c r="PX310" s="1">
        <v>0</v>
      </c>
      <c r="PY310" s="1">
        <v>0</v>
      </c>
      <c r="PZ310" s="1">
        <v>0</v>
      </c>
      <c r="QA310" s="1">
        <v>0</v>
      </c>
      <c r="QB310" s="1">
        <v>0</v>
      </c>
      <c r="QC310" s="1">
        <v>0</v>
      </c>
      <c r="QD310" s="1">
        <v>0</v>
      </c>
      <c r="QE310" s="1">
        <v>0</v>
      </c>
      <c r="QF310" s="1">
        <v>0</v>
      </c>
      <c r="QG310" s="1">
        <v>0</v>
      </c>
      <c r="QH310" s="1">
        <v>0</v>
      </c>
      <c r="QI310" s="1">
        <v>0</v>
      </c>
      <c r="QJ310" s="1">
        <v>0</v>
      </c>
      <c r="QK310" s="1">
        <v>0</v>
      </c>
      <c r="QL310" s="1">
        <v>0</v>
      </c>
      <c r="QM310" s="1">
        <v>0</v>
      </c>
      <c r="QN310" s="1">
        <v>0</v>
      </c>
      <c r="QO310" s="1">
        <v>0</v>
      </c>
      <c r="QP310" s="1">
        <v>0</v>
      </c>
      <c r="QQ310" s="1">
        <v>0</v>
      </c>
      <c r="QR310" s="1">
        <v>0</v>
      </c>
      <c r="QS310" s="1">
        <v>0</v>
      </c>
      <c r="QT310" s="1">
        <v>0</v>
      </c>
      <c r="QU310" s="1">
        <v>0</v>
      </c>
      <c r="QV310" s="1">
        <v>0</v>
      </c>
      <c r="QW310" s="1">
        <v>0</v>
      </c>
      <c r="QX310" s="1">
        <v>0</v>
      </c>
      <c r="QY310" s="1">
        <v>0</v>
      </c>
      <c r="QZ310" s="1">
        <v>0</v>
      </c>
      <c r="RA310" s="1">
        <v>0</v>
      </c>
      <c r="RB310" s="1">
        <v>0</v>
      </c>
      <c r="RC310" s="1">
        <v>0</v>
      </c>
      <c r="RD310" s="1">
        <v>0</v>
      </c>
      <c r="RE310" s="1">
        <v>0</v>
      </c>
      <c r="RF310" s="1">
        <v>0</v>
      </c>
      <c r="RG310" s="1">
        <v>0</v>
      </c>
      <c r="RH310" s="1">
        <v>0</v>
      </c>
      <c r="RI310" s="1">
        <v>0</v>
      </c>
      <c r="RJ310" s="1">
        <v>0</v>
      </c>
      <c r="RK310" s="1">
        <v>0</v>
      </c>
      <c r="RL310" s="1">
        <v>0</v>
      </c>
      <c r="RM310" s="1">
        <v>0</v>
      </c>
      <c r="RN310" s="1">
        <v>0</v>
      </c>
      <c r="RO310" s="1">
        <v>0</v>
      </c>
      <c r="RP310" s="1">
        <v>0</v>
      </c>
      <c r="RQ310" s="1">
        <v>0</v>
      </c>
      <c r="RR310" s="1">
        <v>0</v>
      </c>
    </row>
    <row r="311" spans="1:486" x14ac:dyDescent="0.3">
      <c r="A311" s="1">
        <v>5</v>
      </c>
      <c r="B311" s="1" t="s">
        <v>485</v>
      </c>
      <c r="C311" s="1" t="s">
        <v>310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1</v>
      </c>
      <c r="BM311" s="1">
        <v>1</v>
      </c>
      <c r="BN311" s="1">
        <v>1</v>
      </c>
      <c r="BO311" s="1">
        <v>0</v>
      </c>
      <c r="BP311" s="1">
        <v>0</v>
      </c>
      <c r="BQ311" s="1">
        <v>1</v>
      </c>
      <c r="BR311" s="1">
        <v>0</v>
      </c>
      <c r="BS311" s="1">
        <v>1</v>
      </c>
      <c r="BT311" s="1">
        <v>1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1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1</v>
      </c>
      <c r="DY311" s="1">
        <v>0</v>
      </c>
      <c r="DZ311" s="1">
        <v>1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1</v>
      </c>
      <c r="EM311" s="1">
        <v>1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1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1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1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1</v>
      </c>
      <c r="FU311" s="1">
        <v>0</v>
      </c>
      <c r="FV311" s="1">
        <v>1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1</v>
      </c>
      <c r="GE311" s="1">
        <v>1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1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1</v>
      </c>
      <c r="HF311" s="1">
        <v>0</v>
      </c>
      <c r="HG311" s="1">
        <v>0</v>
      </c>
      <c r="HH311" s="1">
        <v>1</v>
      </c>
      <c r="HI311" s="1">
        <v>1</v>
      </c>
      <c r="HJ311" s="1">
        <v>0</v>
      </c>
      <c r="HK311" s="1">
        <v>1</v>
      </c>
      <c r="HL311" s="1">
        <v>1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1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0</v>
      </c>
      <c r="OG311" s="1">
        <v>0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0</v>
      </c>
      <c r="OS311" s="1">
        <v>0</v>
      </c>
      <c r="OT311" s="1">
        <v>0</v>
      </c>
      <c r="OU311" s="1">
        <v>0</v>
      </c>
      <c r="OV311" s="1">
        <v>0</v>
      </c>
      <c r="OW311" s="1">
        <v>0</v>
      </c>
      <c r="OX311" s="1">
        <v>0</v>
      </c>
      <c r="OY311" s="1">
        <v>0</v>
      </c>
      <c r="OZ311" s="1">
        <v>0</v>
      </c>
      <c r="PA311" s="1">
        <v>0</v>
      </c>
      <c r="PB311" s="1">
        <v>0</v>
      </c>
      <c r="PC311" s="1">
        <v>0</v>
      </c>
      <c r="PD311" s="1">
        <v>0</v>
      </c>
      <c r="PE311" s="1">
        <v>0</v>
      </c>
      <c r="PF311" s="1">
        <v>0</v>
      </c>
      <c r="PG311" s="1">
        <v>0</v>
      </c>
      <c r="PH311" s="1">
        <v>0</v>
      </c>
      <c r="PI311" s="1">
        <v>0</v>
      </c>
      <c r="PJ311" s="1">
        <v>0</v>
      </c>
      <c r="PK311" s="1">
        <v>0</v>
      </c>
      <c r="PL311" s="1">
        <v>0</v>
      </c>
      <c r="PM311" s="1">
        <v>0</v>
      </c>
      <c r="PN311" s="1">
        <v>0</v>
      </c>
      <c r="PO311" s="1">
        <v>0</v>
      </c>
      <c r="PP311" s="1">
        <v>0</v>
      </c>
      <c r="PQ311" s="1">
        <v>0</v>
      </c>
      <c r="PR311" s="1">
        <v>0</v>
      </c>
      <c r="PS311" s="1">
        <v>0</v>
      </c>
      <c r="PT311" s="1">
        <v>0</v>
      </c>
      <c r="PU311" s="1">
        <v>0</v>
      </c>
      <c r="PV311" s="1">
        <v>0</v>
      </c>
      <c r="PW311" s="1">
        <v>0</v>
      </c>
      <c r="PX311" s="1">
        <v>0</v>
      </c>
      <c r="PY311" s="1">
        <v>0</v>
      </c>
      <c r="PZ311" s="1">
        <v>0</v>
      </c>
      <c r="QA311" s="1">
        <v>0</v>
      </c>
      <c r="QB311" s="1">
        <v>0</v>
      </c>
      <c r="QC311" s="1">
        <v>0</v>
      </c>
      <c r="QD311" s="1">
        <v>0</v>
      </c>
      <c r="QE311" s="1">
        <v>0</v>
      </c>
      <c r="QF311" s="1">
        <v>0</v>
      </c>
      <c r="QG311" s="1">
        <v>0</v>
      </c>
      <c r="QH311" s="1">
        <v>0</v>
      </c>
      <c r="QI311" s="1">
        <v>0</v>
      </c>
      <c r="QJ311" s="1">
        <v>0</v>
      </c>
      <c r="QK311" s="1">
        <v>0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0</v>
      </c>
      <c r="QS311" s="1">
        <v>0</v>
      </c>
      <c r="QT311" s="1">
        <v>0</v>
      </c>
      <c r="QU311" s="1">
        <v>0</v>
      </c>
      <c r="QV311" s="1">
        <v>0</v>
      </c>
      <c r="QW311" s="1">
        <v>0</v>
      </c>
      <c r="QX311" s="1">
        <v>0</v>
      </c>
      <c r="QY311" s="1">
        <v>0</v>
      </c>
      <c r="QZ311" s="1">
        <v>0</v>
      </c>
      <c r="RA311" s="1">
        <v>0</v>
      </c>
      <c r="RB311" s="1">
        <v>0</v>
      </c>
      <c r="RC311" s="1">
        <v>0</v>
      </c>
      <c r="RD311" s="1">
        <v>0</v>
      </c>
      <c r="RE311" s="1">
        <v>0</v>
      </c>
      <c r="RF311" s="1">
        <v>0</v>
      </c>
      <c r="RG311" s="1">
        <v>0</v>
      </c>
      <c r="RH311" s="1">
        <v>0</v>
      </c>
      <c r="RI311" s="1">
        <v>0</v>
      </c>
      <c r="RJ311" s="1">
        <v>0</v>
      </c>
      <c r="RK311" s="1">
        <v>0</v>
      </c>
      <c r="RL311" s="1">
        <v>0</v>
      </c>
      <c r="RM311" s="1">
        <v>0</v>
      </c>
      <c r="RN311" s="1">
        <v>0</v>
      </c>
      <c r="RO311" s="1">
        <v>0</v>
      </c>
      <c r="RP311" s="1">
        <v>0</v>
      </c>
      <c r="RQ311" s="1">
        <v>0</v>
      </c>
      <c r="RR311" s="1">
        <v>0</v>
      </c>
    </row>
    <row r="312" spans="1:486" x14ac:dyDescent="0.3">
      <c r="A312" s="1">
        <v>5</v>
      </c>
      <c r="B312" s="1" t="s">
        <v>485</v>
      </c>
      <c r="C312" s="1" t="s">
        <v>311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1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1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1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1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">
        <v>0</v>
      </c>
      <c r="OD312" s="1">
        <v>0</v>
      </c>
      <c r="OE312" s="1">
        <v>0</v>
      </c>
      <c r="OF312" s="1">
        <v>0</v>
      </c>
      <c r="OG312" s="1">
        <v>0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0</v>
      </c>
      <c r="OQ312" s="1">
        <v>0</v>
      </c>
      <c r="OR312" s="1">
        <v>0</v>
      </c>
      <c r="OS312" s="1">
        <v>0</v>
      </c>
      <c r="OT312" s="1">
        <v>0</v>
      </c>
      <c r="OU312" s="1">
        <v>0</v>
      </c>
      <c r="OV312" s="1">
        <v>0</v>
      </c>
      <c r="OW312" s="1">
        <v>0</v>
      </c>
      <c r="OX312" s="1">
        <v>0</v>
      </c>
      <c r="OY312" s="1">
        <v>0</v>
      </c>
      <c r="OZ312" s="1">
        <v>0</v>
      </c>
      <c r="PA312" s="1">
        <v>0</v>
      </c>
      <c r="PB312" s="1">
        <v>0</v>
      </c>
      <c r="PC312" s="1">
        <v>0</v>
      </c>
      <c r="PD312" s="1">
        <v>0</v>
      </c>
      <c r="PE312" s="1">
        <v>0</v>
      </c>
      <c r="PF312" s="1">
        <v>0</v>
      </c>
      <c r="PG312" s="1">
        <v>0</v>
      </c>
      <c r="PH312" s="1">
        <v>0</v>
      </c>
      <c r="PI312" s="1">
        <v>0</v>
      </c>
      <c r="PJ312" s="1">
        <v>0</v>
      </c>
      <c r="PK312" s="1">
        <v>0</v>
      </c>
      <c r="PL312" s="1">
        <v>0</v>
      </c>
      <c r="PM312" s="1">
        <v>0</v>
      </c>
      <c r="PN312" s="1">
        <v>0</v>
      </c>
      <c r="PO312" s="1">
        <v>0</v>
      </c>
      <c r="PP312" s="1">
        <v>0</v>
      </c>
      <c r="PQ312" s="1">
        <v>0</v>
      </c>
      <c r="PR312" s="1">
        <v>0</v>
      </c>
      <c r="PS312" s="1">
        <v>0</v>
      </c>
      <c r="PT312" s="1">
        <v>0</v>
      </c>
      <c r="PU312" s="1">
        <v>0</v>
      </c>
      <c r="PV312" s="1">
        <v>0</v>
      </c>
      <c r="PW312" s="1">
        <v>0</v>
      </c>
      <c r="PX312" s="1">
        <v>0</v>
      </c>
      <c r="PY312" s="1">
        <v>0</v>
      </c>
      <c r="PZ312" s="1">
        <v>0</v>
      </c>
      <c r="QA312" s="1">
        <v>0</v>
      </c>
      <c r="QB312" s="1">
        <v>0</v>
      </c>
      <c r="QC312" s="1">
        <v>0</v>
      </c>
      <c r="QD312" s="1">
        <v>0</v>
      </c>
      <c r="QE312" s="1">
        <v>0</v>
      </c>
      <c r="QF312" s="1">
        <v>0</v>
      </c>
      <c r="QG312" s="1">
        <v>0</v>
      </c>
      <c r="QH312" s="1">
        <v>0</v>
      </c>
      <c r="QI312" s="1">
        <v>0</v>
      </c>
      <c r="QJ312" s="1">
        <v>0</v>
      </c>
      <c r="QK312" s="1">
        <v>0</v>
      </c>
      <c r="QL312" s="1">
        <v>0</v>
      </c>
      <c r="QM312" s="1">
        <v>0</v>
      </c>
      <c r="QN312" s="1">
        <v>0</v>
      </c>
      <c r="QO312" s="1">
        <v>0</v>
      </c>
      <c r="QP312" s="1">
        <v>0</v>
      </c>
      <c r="QQ312" s="1">
        <v>0</v>
      </c>
      <c r="QR312" s="1">
        <v>0</v>
      </c>
      <c r="QS312" s="1">
        <v>0</v>
      </c>
      <c r="QT312" s="1">
        <v>0</v>
      </c>
      <c r="QU312" s="1">
        <v>0</v>
      </c>
      <c r="QV312" s="1">
        <v>0</v>
      </c>
      <c r="QW312" s="1">
        <v>0</v>
      </c>
      <c r="QX312" s="1">
        <v>0</v>
      </c>
      <c r="QY312" s="1">
        <v>0</v>
      </c>
      <c r="QZ312" s="1">
        <v>0</v>
      </c>
      <c r="RA312" s="1">
        <v>0</v>
      </c>
      <c r="RB312" s="1">
        <v>0</v>
      </c>
      <c r="RC312" s="1">
        <v>0</v>
      </c>
      <c r="RD312" s="1">
        <v>0</v>
      </c>
      <c r="RE312" s="1">
        <v>0</v>
      </c>
      <c r="RF312" s="1">
        <v>0</v>
      </c>
      <c r="RG312" s="1">
        <v>0</v>
      </c>
      <c r="RH312" s="1">
        <v>0</v>
      </c>
      <c r="RI312" s="1">
        <v>0</v>
      </c>
      <c r="RJ312" s="1">
        <v>0</v>
      </c>
      <c r="RK312" s="1">
        <v>0</v>
      </c>
      <c r="RL312" s="1">
        <v>0</v>
      </c>
      <c r="RM312" s="1">
        <v>0</v>
      </c>
      <c r="RN312" s="1">
        <v>0</v>
      </c>
      <c r="RO312" s="1">
        <v>0</v>
      </c>
      <c r="RP312" s="1">
        <v>0</v>
      </c>
      <c r="RQ312" s="1">
        <v>0</v>
      </c>
      <c r="RR312" s="1">
        <v>0</v>
      </c>
    </row>
    <row r="313" spans="1:486" x14ac:dyDescent="0.3">
      <c r="A313" s="1">
        <v>5</v>
      </c>
      <c r="B313" s="1" t="s">
        <v>485</v>
      </c>
      <c r="C313" s="1" t="s">
        <v>312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1</v>
      </c>
      <c r="BM313" s="1">
        <v>1</v>
      </c>
      <c r="BN313" s="1">
        <v>1</v>
      </c>
      <c r="BO313" s="1">
        <v>0</v>
      </c>
      <c r="BP313" s="1">
        <v>0</v>
      </c>
      <c r="BQ313" s="1">
        <v>1</v>
      </c>
      <c r="BR313" s="1">
        <v>0</v>
      </c>
      <c r="BS313" s="1">
        <v>1</v>
      </c>
      <c r="BT313" s="1">
        <v>1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1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1</v>
      </c>
      <c r="EA313" s="1">
        <v>1</v>
      </c>
      <c r="EB313" s="1">
        <v>1</v>
      </c>
      <c r="EC313" s="1">
        <v>1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1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1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1</v>
      </c>
      <c r="GQ313" s="1">
        <v>1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0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0</v>
      </c>
      <c r="ON313" s="1">
        <v>0</v>
      </c>
      <c r="OO313" s="1">
        <v>0</v>
      </c>
      <c r="OP313" s="1">
        <v>0</v>
      </c>
      <c r="OQ313" s="1">
        <v>0</v>
      </c>
      <c r="OR313" s="1">
        <v>0</v>
      </c>
      <c r="OS313" s="1">
        <v>0</v>
      </c>
      <c r="OT313" s="1">
        <v>0</v>
      </c>
      <c r="OU313" s="1">
        <v>0</v>
      </c>
      <c r="OV313" s="1">
        <v>0</v>
      </c>
      <c r="OW313" s="1">
        <v>0</v>
      </c>
      <c r="OX313" s="1">
        <v>0</v>
      </c>
      <c r="OY313" s="1">
        <v>0</v>
      </c>
      <c r="OZ313" s="1">
        <v>0</v>
      </c>
      <c r="PA313" s="1">
        <v>0</v>
      </c>
      <c r="PB313" s="1">
        <v>0</v>
      </c>
      <c r="PC313" s="1">
        <v>0</v>
      </c>
      <c r="PD313" s="1">
        <v>0</v>
      </c>
      <c r="PE313" s="1">
        <v>0</v>
      </c>
      <c r="PF313" s="1">
        <v>0</v>
      </c>
      <c r="PG313" s="1">
        <v>0</v>
      </c>
      <c r="PH313" s="1">
        <v>0</v>
      </c>
      <c r="PI313" s="1">
        <v>0</v>
      </c>
      <c r="PJ313" s="1">
        <v>0</v>
      </c>
      <c r="PK313" s="1">
        <v>0</v>
      </c>
      <c r="PL313" s="1">
        <v>0</v>
      </c>
      <c r="PM313" s="1">
        <v>0</v>
      </c>
      <c r="PN313" s="1">
        <v>0</v>
      </c>
      <c r="PO313" s="1">
        <v>0</v>
      </c>
      <c r="PP313" s="1">
        <v>0</v>
      </c>
      <c r="PQ313" s="1">
        <v>0</v>
      </c>
      <c r="PR313" s="1">
        <v>0</v>
      </c>
      <c r="PS313" s="1">
        <v>0</v>
      </c>
      <c r="PT313" s="1">
        <v>0</v>
      </c>
      <c r="PU313" s="1">
        <v>0</v>
      </c>
      <c r="PV313" s="1">
        <v>0</v>
      </c>
      <c r="PW313" s="1">
        <v>0</v>
      </c>
      <c r="PX313" s="1">
        <v>0</v>
      </c>
      <c r="PY313" s="1">
        <v>0</v>
      </c>
      <c r="PZ313" s="1">
        <v>0</v>
      </c>
      <c r="QA313" s="1">
        <v>0</v>
      </c>
      <c r="QB313" s="1">
        <v>0</v>
      </c>
      <c r="QC313" s="1">
        <v>0</v>
      </c>
      <c r="QD313" s="1">
        <v>0</v>
      </c>
      <c r="QE313" s="1">
        <v>0</v>
      </c>
      <c r="QF313" s="1">
        <v>0</v>
      </c>
      <c r="QG313" s="1">
        <v>0</v>
      </c>
      <c r="QH313" s="1">
        <v>0</v>
      </c>
      <c r="QI313" s="1">
        <v>0</v>
      </c>
      <c r="QJ313" s="1">
        <v>0</v>
      </c>
      <c r="QK313" s="1">
        <v>0</v>
      </c>
      <c r="QL313" s="1">
        <v>0</v>
      </c>
      <c r="QM313" s="1">
        <v>0</v>
      </c>
      <c r="QN313" s="1">
        <v>0</v>
      </c>
      <c r="QO313" s="1">
        <v>0</v>
      </c>
      <c r="QP313" s="1">
        <v>0</v>
      </c>
      <c r="QQ313" s="1">
        <v>0</v>
      </c>
      <c r="QR313" s="1">
        <v>0</v>
      </c>
      <c r="QS313" s="1">
        <v>0</v>
      </c>
      <c r="QT313" s="1">
        <v>0</v>
      </c>
      <c r="QU313" s="1">
        <v>0</v>
      </c>
      <c r="QV313" s="1">
        <v>0</v>
      </c>
      <c r="QW313" s="1">
        <v>0</v>
      </c>
      <c r="QX313" s="1">
        <v>0</v>
      </c>
      <c r="QY313" s="1">
        <v>0</v>
      </c>
      <c r="QZ313" s="1">
        <v>0</v>
      </c>
      <c r="RA313" s="1">
        <v>0</v>
      </c>
      <c r="RB313" s="1">
        <v>0</v>
      </c>
      <c r="RC313" s="1">
        <v>0</v>
      </c>
      <c r="RD313" s="1">
        <v>0</v>
      </c>
      <c r="RE313" s="1">
        <v>0</v>
      </c>
      <c r="RF313" s="1">
        <v>0</v>
      </c>
      <c r="RG313" s="1">
        <v>0</v>
      </c>
      <c r="RH313" s="1">
        <v>0</v>
      </c>
      <c r="RI313" s="1">
        <v>0</v>
      </c>
      <c r="RJ313" s="1">
        <v>0</v>
      </c>
      <c r="RK313" s="1">
        <v>0</v>
      </c>
      <c r="RL313" s="1">
        <v>0</v>
      </c>
      <c r="RM313" s="1">
        <v>0</v>
      </c>
      <c r="RN313" s="1">
        <v>0</v>
      </c>
      <c r="RO313" s="1">
        <v>0</v>
      </c>
      <c r="RP313" s="1">
        <v>0</v>
      </c>
      <c r="RQ313" s="1">
        <v>0</v>
      </c>
      <c r="RR313" s="1">
        <v>0</v>
      </c>
    </row>
    <row r="314" spans="1:486" x14ac:dyDescent="0.3">
      <c r="A314" s="1">
        <v>5</v>
      </c>
      <c r="B314" s="1" t="s">
        <v>485</v>
      </c>
      <c r="C314" s="1" t="s">
        <v>313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1</v>
      </c>
      <c r="BM314" s="1">
        <v>1</v>
      </c>
      <c r="BN314" s="1">
        <v>1</v>
      </c>
      <c r="BO314" s="1">
        <v>0</v>
      </c>
      <c r="BP314" s="1">
        <v>0</v>
      </c>
      <c r="BQ314" s="1">
        <v>1</v>
      </c>
      <c r="BR314" s="1">
        <v>0</v>
      </c>
      <c r="BS314" s="1">
        <v>1</v>
      </c>
      <c r="BT314" s="1">
        <v>1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1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1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1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1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1</v>
      </c>
      <c r="GQ314" s="1">
        <v>1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">
        <v>0</v>
      </c>
      <c r="OD314" s="1">
        <v>0</v>
      </c>
      <c r="OE314" s="1">
        <v>0</v>
      </c>
      <c r="OF314" s="1">
        <v>0</v>
      </c>
      <c r="OG314" s="1">
        <v>0</v>
      </c>
      <c r="OH314" s="1">
        <v>0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R314" s="1">
        <v>0</v>
      </c>
      <c r="OS314" s="1">
        <v>0</v>
      </c>
      <c r="OT314" s="1">
        <v>0</v>
      </c>
      <c r="OU314" s="1">
        <v>0</v>
      </c>
      <c r="OV314" s="1">
        <v>0</v>
      </c>
      <c r="OW314" s="1">
        <v>0</v>
      </c>
      <c r="OX314" s="1">
        <v>0</v>
      </c>
      <c r="OY314" s="1">
        <v>0</v>
      </c>
      <c r="OZ314" s="1">
        <v>0</v>
      </c>
      <c r="PA314" s="1">
        <v>0</v>
      </c>
      <c r="PB314" s="1">
        <v>0</v>
      </c>
      <c r="PC314" s="1">
        <v>0</v>
      </c>
      <c r="PD314" s="1">
        <v>0</v>
      </c>
      <c r="PE314" s="1">
        <v>0</v>
      </c>
      <c r="PF314" s="1">
        <v>0</v>
      </c>
      <c r="PG314" s="1">
        <v>0</v>
      </c>
      <c r="PH314" s="1">
        <v>0</v>
      </c>
      <c r="PI314" s="1">
        <v>0</v>
      </c>
      <c r="PJ314" s="1">
        <v>0</v>
      </c>
      <c r="PK314" s="1">
        <v>0</v>
      </c>
      <c r="PL314" s="1">
        <v>0</v>
      </c>
      <c r="PM314" s="1">
        <v>0</v>
      </c>
      <c r="PN314" s="1">
        <v>0</v>
      </c>
      <c r="PO314" s="1">
        <v>0</v>
      </c>
      <c r="PP314" s="1">
        <v>0</v>
      </c>
      <c r="PQ314" s="1">
        <v>0</v>
      </c>
      <c r="PR314" s="1">
        <v>0</v>
      </c>
      <c r="PS314" s="1">
        <v>0</v>
      </c>
      <c r="PT314" s="1">
        <v>0</v>
      </c>
      <c r="PU314" s="1">
        <v>0</v>
      </c>
      <c r="PV314" s="1">
        <v>0</v>
      </c>
      <c r="PW314" s="1">
        <v>0</v>
      </c>
      <c r="PX314" s="1">
        <v>0</v>
      </c>
      <c r="PY314" s="1">
        <v>0</v>
      </c>
      <c r="PZ314" s="1">
        <v>0</v>
      </c>
      <c r="QA314" s="1">
        <v>0</v>
      </c>
      <c r="QB314" s="1">
        <v>0</v>
      </c>
      <c r="QC314" s="1">
        <v>0</v>
      </c>
      <c r="QD314" s="1">
        <v>0</v>
      </c>
      <c r="QE314" s="1">
        <v>0</v>
      </c>
      <c r="QF314" s="1">
        <v>0</v>
      </c>
      <c r="QG314" s="1">
        <v>0</v>
      </c>
      <c r="QH314" s="1">
        <v>0</v>
      </c>
      <c r="QI314" s="1">
        <v>0</v>
      </c>
      <c r="QJ314" s="1">
        <v>0</v>
      </c>
      <c r="QK314" s="1">
        <v>0</v>
      </c>
      <c r="QL314" s="1">
        <v>0</v>
      </c>
      <c r="QM314" s="1">
        <v>0</v>
      </c>
      <c r="QN314" s="1">
        <v>0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0</v>
      </c>
      <c r="QU314" s="1">
        <v>0</v>
      </c>
      <c r="QV314" s="1">
        <v>0</v>
      </c>
      <c r="QW314" s="1">
        <v>0</v>
      </c>
      <c r="QX314" s="1">
        <v>0</v>
      </c>
      <c r="QY314" s="1">
        <v>0</v>
      </c>
      <c r="QZ314" s="1">
        <v>0</v>
      </c>
      <c r="RA314" s="1">
        <v>0</v>
      </c>
      <c r="RB314" s="1">
        <v>0</v>
      </c>
      <c r="RC314" s="1">
        <v>0</v>
      </c>
      <c r="RD314" s="1">
        <v>0</v>
      </c>
      <c r="RE314" s="1">
        <v>0</v>
      </c>
      <c r="RF314" s="1">
        <v>0</v>
      </c>
      <c r="RG314" s="1">
        <v>0</v>
      </c>
      <c r="RH314" s="1">
        <v>0</v>
      </c>
      <c r="RI314" s="1">
        <v>0</v>
      </c>
      <c r="RJ314" s="1">
        <v>0</v>
      </c>
      <c r="RK314" s="1">
        <v>0</v>
      </c>
      <c r="RL314" s="1">
        <v>0</v>
      </c>
      <c r="RM314" s="1">
        <v>0</v>
      </c>
      <c r="RN314" s="1">
        <v>0</v>
      </c>
      <c r="RO314" s="1">
        <v>0</v>
      </c>
      <c r="RP314" s="1">
        <v>0</v>
      </c>
      <c r="RQ314" s="1">
        <v>0</v>
      </c>
      <c r="RR314" s="1">
        <v>0</v>
      </c>
    </row>
    <row r="315" spans="1:486" x14ac:dyDescent="0.3">
      <c r="A315" s="1">
        <v>5</v>
      </c>
      <c r="B315" s="1" t="s">
        <v>485</v>
      </c>
      <c r="C315" s="1" t="s">
        <v>488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1</v>
      </c>
      <c r="BM315" s="1">
        <v>1</v>
      </c>
      <c r="BN315" s="1">
        <v>1</v>
      </c>
      <c r="BO315" s="1">
        <v>0</v>
      </c>
      <c r="BP315" s="1">
        <v>0</v>
      </c>
      <c r="BQ315" s="1">
        <v>1</v>
      </c>
      <c r="BR315" s="1">
        <v>0</v>
      </c>
      <c r="BS315" s="1">
        <v>1</v>
      </c>
      <c r="BT315" s="1">
        <v>1</v>
      </c>
      <c r="BU315" s="1">
        <v>0</v>
      </c>
      <c r="BV315" s="1">
        <v>0</v>
      </c>
      <c r="BW315" s="1">
        <v>0</v>
      </c>
      <c r="BX315" s="1">
        <v>1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1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1</v>
      </c>
      <c r="EA315" s="1">
        <v>0</v>
      </c>
      <c r="EB315" s="1">
        <v>0</v>
      </c>
      <c r="EC315" s="1">
        <v>1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1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1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1</v>
      </c>
      <c r="GQ315" s="1">
        <v>1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0</v>
      </c>
      <c r="OG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0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0</v>
      </c>
      <c r="PI315" s="1">
        <v>0</v>
      </c>
      <c r="PJ315" s="1">
        <v>0</v>
      </c>
      <c r="PK315" s="1">
        <v>0</v>
      </c>
      <c r="PL315" s="1">
        <v>0</v>
      </c>
      <c r="PM315" s="1">
        <v>0</v>
      </c>
      <c r="PN315" s="1">
        <v>0</v>
      </c>
      <c r="PO315" s="1">
        <v>0</v>
      </c>
      <c r="PP315" s="1">
        <v>0</v>
      </c>
      <c r="PQ315" s="1">
        <v>0</v>
      </c>
      <c r="PR315" s="1">
        <v>0</v>
      </c>
      <c r="PS315" s="1">
        <v>0</v>
      </c>
      <c r="PT315" s="1">
        <v>0</v>
      </c>
      <c r="PU315" s="1">
        <v>0</v>
      </c>
      <c r="PV315" s="1">
        <v>0</v>
      </c>
      <c r="PW315" s="1">
        <v>0</v>
      </c>
      <c r="PX315" s="1">
        <v>0</v>
      </c>
      <c r="PY315" s="1">
        <v>0</v>
      </c>
      <c r="PZ315" s="1">
        <v>0</v>
      </c>
      <c r="QA315" s="1">
        <v>0</v>
      </c>
      <c r="QB315" s="1">
        <v>0</v>
      </c>
      <c r="QC315" s="1">
        <v>0</v>
      </c>
      <c r="QD315" s="1">
        <v>0</v>
      </c>
      <c r="QE315" s="1">
        <v>0</v>
      </c>
      <c r="QF315" s="1">
        <v>0</v>
      </c>
      <c r="QG315" s="1">
        <v>0</v>
      </c>
      <c r="QH315" s="1">
        <v>0</v>
      </c>
      <c r="QI315" s="1">
        <v>0</v>
      </c>
      <c r="QJ315" s="1">
        <v>0</v>
      </c>
      <c r="QK315" s="1">
        <v>0</v>
      </c>
      <c r="QL315" s="1">
        <v>0</v>
      </c>
      <c r="QM315" s="1">
        <v>0</v>
      </c>
      <c r="QN315" s="1">
        <v>0</v>
      </c>
      <c r="QO315" s="1">
        <v>0</v>
      </c>
      <c r="QP315" s="1">
        <v>0</v>
      </c>
      <c r="QQ315" s="1">
        <v>0</v>
      </c>
      <c r="QR315" s="1">
        <v>0</v>
      </c>
      <c r="QS315" s="1">
        <v>0</v>
      </c>
      <c r="QT315" s="1">
        <v>0</v>
      </c>
      <c r="QU315" s="1">
        <v>0</v>
      </c>
      <c r="QV315" s="1">
        <v>0</v>
      </c>
      <c r="QW315" s="1">
        <v>0</v>
      </c>
      <c r="QX315" s="1">
        <v>0</v>
      </c>
      <c r="QY315" s="1">
        <v>0</v>
      </c>
      <c r="QZ315" s="1">
        <v>0</v>
      </c>
      <c r="RA315" s="1">
        <v>0</v>
      </c>
      <c r="RB315" s="1">
        <v>0</v>
      </c>
      <c r="RC315" s="1">
        <v>0</v>
      </c>
      <c r="RD315" s="1">
        <v>0</v>
      </c>
      <c r="RE315" s="1">
        <v>0</v>
      </c>
      <c r="RF315" s="1">
        <v>0</v>
      </c>
      <c r="RG315" s="1">
        <v>0</v>
      </c>
      <c r="RH315" s="1">
        <v>0</v>
      </c>
      <c r="RI315" s="1">
        <v>0</v>
      </c>
      <c r="RJ315" s="1">
        <v>0</v>
      </c>
      <c r="RK315" s="1">
        <v>0</v>
      </c>
      <c r="RL315" s="1">
        <v>0</v>
      </c>
      <c r="RM315" s="1">
        <v>0</v>
      </c>
      <c r="RN315" s="1">
        <v>0</v>
      </c>
      <c r="RO315" s="1">
        <v>0</v>
      </c>
      <c r="RP315" s="1">
        <v>0</v>
      </c>
      <c r="RQ315" s="1">
        <v>0</v>
      </c>
      <c r="RR315" s="1">
        <v>0</v>
      </c>
    </row>
    <row r="316" spans="1:486" x14ac:dyDescent="0.3">
      <c r="A316" s="1">
        <v>5</v>
      </c>
      <c r="B316" s="1" t="s">
        <v>485</v>
      </c>
      <c r="C316" s="1" t="s">
        <v>314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1</v>
      </c>
      <c r="BM316" s="1">
        <v>1</v>
      </c>
      <c r="BN316" s="1">
        <v>1</v>
      </c>
      <c r="BO316" s="1">
        <v>0</v>
      </c>
      <c r="BP316" s="1">
        <v>1</v>
      </c>
      <c r="BQ316" s="1">
        <v>1</v>
      </c>
      <c r="BR316" s="1">
        <v>1</v>
      </c>
      <c r="BS316" s="1">
        <v>1</v>
      </c>
      <c r="BT316" s="1">
        <v>1</v>
      </c>
      <c r="BU316" s="1">
        <v>1</v>
      </c>
      <c r="BV316" s="1">
        <v>0</v>
      </c>
      <c r="BW316" s="1">
        <v>1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1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1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1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1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1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1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1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1</v>
      </c>
      <c r="FJ316" s="1">
        <v>0</v>
      </c>
      <c r="FK316" s="1">
        <v>0</v>
      </c>
      <c r="FL316" s="1">
        <v>0</v>
      </c>
      <c r="FM316" s="1">
        <v>1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1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1</v>
      </c>
      <c r="GM316" s="1">
        <v>0</v>
      </c>
      <c r="GN316" s="1">
        <v>0</v>
      </c>
      <c r="GO316" s="1">
        <v>0</v>
      </c>
      <c r="GP316" s="1">
        <v>1</v>
      </c>
      <c r="GQ316" s="1">
        <v>1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1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  <c r="OA316" s="1">
        <v>0</v>
      </c>
      <c r="OB316" s="1">
        <v>0</v>
      </c>
      <c r="OC316" s="1">
        <v>0</v>
      </c>
      <c r="OD316" s="1">
        <v>0</v>
      </c>
      <c r="OE316" s="1">
        <v>0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0</v>
      </c>
      <c r="OR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0</v>
      </c>
      <c r="PA316" s="1">
        <v>0</v>
      </c>
      <c r="PB316" s="1">
        <v>0</v>
      </c>
      <c r="PC316" s="1">
        <v>0</v>
      </c>
      <c r="PD316" s="1">
        <v>0</v>
      </c>
      <c r="PE316" s="1">
        <v>0</v>
      </c>
      <c r="PF316" s="1">
        <v>0</v>
      </c>
      <c r="PG316" s="1">
        <v>0</v>
      </c>
      <c r="PH316" s="1">
        <v>0</v>
      </c>
      <c r="PI316" s="1">
        <v>0</v>
      </c>
      <c r="PJ316" s="1">
        <v>0</v>
      </c>
      <c r="PK316" s="1">
        <v>0</v>
      </c>
      <c r="PL316" s="1">
        <v>0</v>
      </c>
      <c r="PM316" s="1">
        <v>0</v>
      </c>
      <c r="PN316" s="1">
        <v>0</v>
      </c>
      <c r="PO316" s="1">
        <v>0</v>
      </c>
      <c r="PP316" s="1">
        <v>0</v>
      </c>
      <c r="PQ316" s="1">
        <v>0</v>
      </c>
      <c r="PR316" s="1">
        <v>0</v>
      </c>
      <c r="PS316" s="1">
        <v>0</v>
      </c>
      <c r="PT316" s="1">
        <v>0</v>
      </c>
      <c r="PU316" s="1">
        <v>0</v>
      </c>
      <c r="PV316" s="1">
        <v>0</v>
      </c>
      <c r="PW316" s="1">
        <v>0</v>
      </c>
      <c r="PX316" s="1">
        <v>0</v>
      </c>
      <c r="PY316" s="1">
        <v>0</v>
      </c>
      <c r="PZ316" s="1">
        <v>0</v>
      </c>
      <c r="QA316" s="1">
        <v>0</v>
      </c>
      <c r="QB316" s="1">
        <v>0</v>
      </c>
      <c r="QC316" s="1">
        <v>0</v>
      </c>
      <c r="QD316" s="1">
        <v>0</v>
      </c>
      <c r="QE316" s="1">
        <v>0</v>
      </c>
      <c r="QF316" s="1">
        <v>0</v>
      </c>
      <c r="QG316" s="1">
        <v>0</v>
      </c>
      <c r="QH316" s="1">
        <v>0</v>
      </c>
      <c r="QI316" s="1">
        <v>0</v>
      </c>
      <c r="QJ316" s="1">
        <v>0</v>
      </c>
      <c r="QK316" s="1">
        <v>0</v>
      </c>
      <c r="QL316" s="1">
        <v>0</v>
      </c>
      <c r="QM316" s="1">
        <v>0</v>
      </c>
      <c r="QN316" s="1">
        <v>0</v>
      </c>
      <c r="QO316" s="1">
        <v>0</v>
      </c>
      <c r="QP316" s="1">
        <v>0</v>
      </c>
      <c r="QQ316" s="1">
        <v>0</v>
      </c>
      <c r="QR316" s="1">
        <v>0</v>
      </c>
      <c r="QS316" s="1">
        <v>0</v>
      </c>
      <c r="QT316" s="1">
        <v>0</v>
      </c>
      <c r="QU316" s="1">
        <v>0</v>
      </c>
      <c r="QV316" s="1">
        <v>0</v>
      </c>
      <c r="QW316" s="1">
        <v>0</v>
      </c>
      <c r="QX316" s="1">
        <v>0</v>
      </c>
      <c r="QY316" s="1">
        <v>0</v>
      </c>
      <c r="QZ316" s="1">
        <v>0</v>
      </c>
      <c r="RA316" s="1">
        <v>0</v>
      </c>
      <c r="RB316" s="1">
        <v>0</v>
      </c>
      <c r="RC316" s="1">
        <v>0</v>
      </c>
      <c r="RD316" s="1">
        <v>0</v>
      </c>
      <c r="RE316" s="1">
        <v>0</v>
      </c>
      <c r="RF316" s="1">
        <v>0</v>
      </c>
      <c r="RG316" s="1">
        <v>0</v>
      </c>
      <c r="RH316" s="1">
        <v>0</v>
      </c>
      <c r="RI316" s="1">
        <v>0</v>
      </c>
      <c r="RJ316" s="1">
        <v>0</v>
      </c>
      <c r="RK316" s="1">
        <v>0</v>
      </c>
      <c r="RL316" s="1">
        <v>0</v>
      </c>
      <c r="RM316" s="1">
        <v>0</v>
      </c>
      <c r="RN316" s="1">
        <v>0</v>
      </c>
      <c r="RO316" s="1">
        <v>0</v>
      </c>
      <c r="RP316" s="1">
        <v>0</v>
      </c>
      <c r="RQ316" s="1">
        <v>0</v>
      </c>
      <c r="RR316" s="1">
        <v>0</v>
      </c>
    </row>
    <row r="317" spans="1:486" x14ac:dyDescent="0.3">
      <c r="A317" s="1">
        <v>5</v>
      </c>
      <c r="B317" s="1" t="s">
        <v>485</v>
      </c>
      <c r="C317" s="1" t="s">
        <v>315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1</v>
      </c>
      <c r="BM317" s="1">
        <v>1</v>
      </c>
      <c r="BN317" s="1">
        <v>1</v>
      </c>
      <c r="BO317" s="1">
        <v>0</v>
      </c>
      <c r="BP317" s="1">
        <v>0</v>
      </c>
      <c r="BQ317" s="1">
        <v>1</v>
      </c>
      <c r="BR317" s="1">
        <v>0</v>
      </c>
      <c r="BS317" s="1">
        <v>1</v>
      </c>
      <c r="BT317" s="1">
        <v>1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1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1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1</v>
      </c>
      <c r="FN317" s="1">
        <v>1</v>
      </c>
      <c r="FO317" s="1">
        <v>1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1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1</v>
      </c>
      <c r="GQ317" s="1">
        <v>1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1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0</v>
      </c>
      <c r="OD317" s="1">
        <v>0</v>
      </c>
      <c r="OE317" s="1">
        <v>0</v>
      </c>
      <c r="OF317" s="1">
        <v>0</v>
      </c>
      <c r="OG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R317" s="1">
        <v>0</v>
      </c>
      <c r="OS317" s="1">
        <v>0</v>
      </c>
      <c r="OT317" s="1">
        <v>0</v>
      </c>
      <c r="OU317" s="1">
        <v>0</v>
      </c>
      <c r="OV317" s="1">
        <v>0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N317" s="1">
        <v>0</v>
      </c>
      <c r="PO317" s="1">
        <v>0</v>
      </c>
      <c r="PP317" s="1">
        <v>0</v>
      </c>
      <c r="PQ317" s="1">
        <v>0</v>
      </c>
      <c r="PR317" s="1">
        <v>0</v>
      </c>
      <c r="PS317" s="1">
        <v>0</v>
      </c>
      <c r="PT317" s="1">
        <v>0</v>
      </c>
      <c r="PU317" s="1">
        <v>0</v>
      </c>
      <c r="PV317" s="1">
        <v>0</v>
      </c>
      <c r="PW317" s="1">
        <v>0</v>
      </c>
      <c r="PX317" s="1">
        <v>0</v>
      </c>
      <c r="PY317" s="1">
        <v>0</v>
      </c>
      <c r="PZ317" s="1">
        <v>0</v>
      </c>
      <c r="QA317" s="1">
        <v>0</v>
      </c>
      <c r="QB317" s="1">
        <v>0</v>
      </c>
      <c r="QC317" s="1">
        <v>0</v>
      </c>
      <c r="QD317" s="1">
        <v>0</v>
      </c>
      <c r="QE317" s="1">
        <v>0</v>
      </c>
      <c r="QF317" s="1">
        <v>0</v>
      </c>
      <c r="QG317" s="1">
        <v>0</v>
      </c>
      <c r="QH317" s="1">
        <v>0</v>
      </c>
      <c r="QI317" s="1">
        <v>0</v>
      </c>
      <c r="QJ317" s="1">
        <v>0</v>
      </c>
      <c r="QK317" s="1">
        <v>0</v>
      </c>
      <c r="QL317" s="1">
        <v>0</v>
      </c>
      <c r="QM317" s="1">
        <v>0</v>
      </c>
      <c r="QN317" s="1">
        <v>0</v>
      </c>
      <c r="QO317" s="1">
        <v>0</v>
      </c>
      <c r="QP317" s="1">
        <v>0</v>
      </c>
      <c r="QQ317" s="1">
        <v>0</v>
      </c>
      <c r="QR317" s="1">
        <v>0</v>
      </c>
      <c r="QS317" s="1">
        <v>0</v>
      </c>
      <c r="QT317" s="1">
        <v>0</v>
      </c>
      <c r="QU317" s="1">
        <v>0</v>
      </c>
      <c r="QV317" s="1">
        <v>0</v>
      </c>
      <c r="QW317" s="1">
        <v>0</v>
      </c>
      <c r="QX317" s="1">
        <v>0</v>
      </c>
      <c r="QY317" s="1">
        <v>0</v>
      </c>
      <c r="QZ317" s="1">
        <v>0</v>
      </c>
      <c r="RA317" s="1">
        <v>0</v>
      </c>
      <c r="RB317" s="1">
        <v>0</v>
      </c>
      <c r="RC317" s="1">
        <v>0</v>
      </c>
      <c r="RD317" s="1">
        <v>0</v>
      </c>
      <c r="RE317" s="1">
        <v>0</v>
      </c>
      <c r="RF317" s="1">
        <v>0</v>
      </c>
      <c r="RG317" s="1">
        <v>0</v>
      </c>
      <c r="RH317" s="1">
        <v>0</v>
      </c>
      <c r="RI317" s="1">
        <v>0</v>
      </c>
      <c r="RJ317" s="1">
        <v>0</v>
      </c>
      <c r="RK317" s="1">
        <v>0</v>
      </c>
      <c r="RL317" s="1">
        <v>0</v>
      </c>
      <c r="RM317" s="1">
        <v>0</v>
      </c>
      <c r="RN317" s="1">
        <v>0</v>
      </c>
      <c r="RO317" s="1">
        <v>0</v>
      </c>
      <c r="RP317" s="1">
        <v>0</v>
      </c>
      <c r="RQ317" s="1">
        <v>0</v>
      </c>
      <c r="RR317" s="1">
        <v>0</v>
      </c>
    </row>
    <row r="318" spans="1:486" x14ac:dyDescent="0.3">
      <c r="A318" s="1">
        <v>5</v>
      </c>
      <c r="B318" s="1" t="s">
        <v>485</v>
      </c>
      <c r="C318" s="1" t="s">
        <v>316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1</v>
      </c>
      <c r="BM318" s="1">
        <v>1</v>
      </c>
      <c r="BN318" s="1">
        <v>1</v>
      </c>
      <c r="BO318" s="1">
        <v>0</v>
      </c>
      <c r="BP318" s="1">
        <v>0</v>
      </c>
      <c r="BQ318" s="1">
        <v>1</v>
      </c>
      <c r="BR318" s="1">
        <v>0</v>
      </c>
      <c r="BS318" s="1">
        <v>1</v>
      </c>
      <c r="BT318" s="1">
        <v>1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1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1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1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1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1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1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1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1</v>
      </c>
      <c r="GQ318" s="1">
        <v>1</v>
      </c>
      <c r="GR318" s="1">
        <v>0</v>
      </c>
      <c r="GS318" s="1">
        <v>0</v>
      </c>
      <c r="GT318" s="1">
        <v>1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1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0</v>
      </c>
      <c r="OC318" s="1">
        <v>0</v>
      </c>
      <c r="OD318" s="1">
        <v>0</v>
      </c>
      <c r="OE318" s="1">
        <v>0</v>
      </c>
      <c r="OF318" s="1">
        <v>0</v>
      </c>
      <c r="OG318" s="1">
        <v>0</v>
      </c>
      <c r="OH318" s="1">
        <v>0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  <c r="ON318" s="1">
        <v>0</v>
      </c>
      <c r="OO318" s="1">
        <v>0</v>
      </c>
      <c r="OP318" s="1">
        <v>0</v>
      </c>
      <c r="OQ318" s="1">
        <v>0</v>
      </c>
      <c r="OR318" s="1">
        <v>0</v>
      </c>
      <c r="OS318" s="1">
        <v>0</v>
      </c>
      <c r="OT318" s="1">
        <v>0</v>
      </c>
      <c r="OU318" s="1">
        <v>0</v>
      </c>
      <c r="OV318" s="1">
        <v>0</v>
      </c>
      <c r="OW318" s="1">
        <v>0</v>
      </c>
      <c r="OX318" s="1">
        <v>0</v>
      </c>
      <c r="OY318" s="1">
        <v>0</v>
      </c>
      <c r="OZ318" s="1">
        <v>0</v>
      </c>
      <c r="PA318" s="1">
        <v>0</v>
      </c>
      <c r="PB318" s="1">
        <v>0</v>
      </c>
      <c r="PC318" s="1">
        <v>0</v>
      </c>
      <c r="PD318" s="1">
        <v>0</v>
      </c>
      <c r="PE318" s="1">
        <v>0</v>
      </c>
      <c r="PF318" s="1">
        <v>0</v>
      </c>
      <c r="PG318" s="1">
        <v>0</v>
      </c>
      <c r="PH318" s="1">
        <v>0</v>
      </c>
      <c r="PI318" s="1">
        <v>0</v>
      </c>
      <c r="PJ318" s="1">
        <v>0</v>
      </c>
      <c r="PK318" s="1">
        <v>0</v>
      </c>
      <c r="PL318" s="1">
        <v>0</v>
      </c>
      <c r="PM318" s="1">
        <v>0</v>
      </c>
      <c r="PN318" s="1">
        <v>0</v>
      </c>
      <c r="PO318" s="1">
        <v>0</v>
      </c>
      <c r="PP318" s="1">
        <v>0</v>
      </c>
      <c r="PQ318" s="1">
        <v>0</v>
      </c>
      <c r="PR318" s="1">
        <v>0</v>
      </c>
      <c r="PS318" s="1">
        <v>0</v>
      </c>
      <c r="PT318" s="1">
        <v>0</v>
      </c>
      <c r="PU318" s="1">
        <v>0</v>
      </c>
      <c r="PV318" s="1">
        <v>0</v>
      </c>
      <c r="PW318" s="1">
        <v>0</v>
      </c>
      <c r="PX318" s="1">
        <v>0</v>
      </c>
      <c r="PY318" s="1">
        <v>0</v>
      </c>
      <c r="PZ318" s="1">
        <v>0</v>
      </c>
      <c r="QA318" s="1">
        <v>0</v>
      </c>
      <c r="QB318" s="1">
        <v>0</v>
      </c>
      <c r="QC318" s="1">
        <v>0</v>
      </c>
      <c r="QD318" s="1">
        <v>0</v>
      </c>
      <c r="QE318" s="1">
        <v>0</v>
      </c>
      <c r="QF318" s="1">
        <v>0</v>
      </c>
      <c r="QG318" s="1">
        <v>0</v>
      </c>
      <c r="QH318" s="1">
        <v>0</v>
      </c>
      <c r="QI318" s="1">
        <v>0</v>
      </c>
      <c r="QJ318" s="1">
        <v>0</v>
      </c>
      <c r="QK318" s="1">
        <v>0</v>
      </c>
      <c r="QL318" s="1">
        <v>0</v>
      </c>
      <c r="QM318" s="1">
        <v>0</v>
      </c>
      <c r="QN318" s="1">
        <v>0</v>
      </c>
      <c r="QO318" s="1">
        <v>0</v>
      </c>
      <c r="QP318" s="1">
        <v>0</v>
      </c>
      <c r="QQ318" s="1">
        <v>0</v>
      </c>
      <c r="QR318" s="1">
        <v>0</v>
      </c>
      <c r="QS318" s="1">
        <v>0</v>
      </c>
      <c r="QT318" s="1">
        <v>0</v>
      </c>
      <c r="QU318" s="1">
        <v>0</v>
      </c>
      <c r="QV318" s="1">
        <v>0</v>
      </c>
      <c r="QW318" s="1">
        <v>0</v>
      </c>
      <c r="QX318" s="1">
        <v>0</v>
      </c>
      <c r="QY318" s="1">
        <v>0</v>
      </c>
      <c r="QZ318" s="1">
        <v>0</v>
      </c>
      <c r="RA318" s="1">
        <v>0</v>
      </c>
      <c r="RB318" s="1">
        <v>0</v>
      </c>
      <c r="RC318" s="1">
        <v>0</v>
      </c>
      <c r="RD318" s="1">
        <v>0</v>
      </c>
      <c r="RE318" s="1">
        <v>0</v>
      </c>
      <c r="RF318" s="1">
        <v>0</v>
      </c>
      <c r="RG318" s="1">
        <v>0</v>
      </c>
      <c r="RH318" s="1">
        <v>0</v>
      </c>
      <c r="RI318" s="1">
        <v>0</v>
      </c>
      <c r="RJ318" s="1">
        <v>0</v>
      </c>
      <c r="RK318" s="1">
        <v>0</v>
      </c>
      <c r="RL318" s="1">
        <v>0</v>
      </c>
      <c r="RM318" s="1">
        <v>0</v>
      </c>
      <c r="RN318" s="1">
        <v>0</v>
      </c>
      <c r="RO318" s="1">
        <v>0</v>
      </c>
      <c r="RP318" s="1">
        <v>0</v>
      </c>
      <c r="RQ318" s="1">
        <v>0</v>
      </c>
      <c r="RR318" s="1">
        <v>0</v>
      </c>
    </row>
    <row r="319" spans="1:486" x14ac:dyDescent="0.3">
      <c r="A319" s="1">
        <v>5</v>
      </c>
      <c r="B319" s="1" t="s">
        <v>485</v>
      </c>
      <c r="C319" s="1" t="s">
        <v>317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1</v>
      </c>
      <c r="BM319" s="1">
        <v>1</v>
      </c>
      <c r="BN319" s="1">
        <v>1</v>
      </c>
      <c r="BO319" s="1">
        <v>0</v>
      </c>
      <c r="BP319" s="1">
        <v>0</v>
      </c>
      <c r="BQ319" s="1">
        <v>1</v>
      </c>
      <c r="BR319" s="1">
        <v>0</v>
      </c>
      <c r="BS319" s="1">
        <v>1</v>
      </c>
      <c r="BT319" s="1">
        <v>1</v>
      </c>
      <c r="BU319" s="1">
        <v>0</v>
      </c>
      <c r="BV319" s="1">
        <v>0</v>
      </c>
      <c r="BW319" s="1">
        <v>0</v>
      </c>
      <c r="BX319" s="1">
        <v>1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1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1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1</v>
      </c>
      <c r="EA319" s="1">
        <v>0</v>
      </c>
      <c r="EB319" s="1">
        <v>1</v>
      </c>
      <c r="EC319" s="1">
        <v>1</v>
      </c>
      <c r="ED319" s="1">
        <v>0</v>
      </c>
      <c r="EE319" s="1">
        <v>0</v>
      </c>
      <c r="EF319" s="1">
        <v>0</v>
      </c>
      <c r="EG319" s="1">
        <v>1</v>
      </c>
      <c r="EH319" s="1">
        <v>1</v>
      </c>
      <c r="EI319" s="1">
        <v>0</v>
      </c>
      <c r="EJ319" s="1">
        <v>0</v>
      </c>
      <c r="EK319" s="1">
        <v>0</v>
      </c>
      <c r="EL319" s="1">
        <v>1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1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1</v>
      </c>
      <c r="FK319" s="1">
        <v>0</v>
      </c>
      <c r="FL319" s="1">
        <v>0</v>
      </c>
      <c r="FM319" s="1">
        <v>1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1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1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1</v>
      </c>
      <c r="GQ319" s="1">
        <v>1</v>
      </c>
      <c r="GR319" s="1">
        <v>0</v>
      </c>
      <c r="GS319" s="1">
        <v>0</v>
      </c>
      <c r="GT319" s="1">
        <v>0</v>
      </c>
      <c r="GU319" s="1">
        <v>0</v>
      </c>
      <c r="GV319" s="1">
        <v>1</v>
      </c>
      <c r="GW319" s="1">
        <v>1</v>
      </c>
      <c r="GX319" s="1">
        <v>0</v>
      </c>
      <c r="GY319" s="1">
        <v>0</v>
      </c>
      <c r="GZ319" s="1">
        <v>0</v>
      </c>
      <c r="HA319" s="1">
        <v>0</v>
      </c>
      <c r="HB319" s="1">
        <v>1</v>
      </c>
      <c r="HC319" s="1">
        <v>0</v>
      </c>
      <c r="HD319" s="1">
        <v>0</v>
      </c>
      <c r="HE319" s="1">
        <v>1</v>
      </c>
      <c r="HF319" s="1">
        <v>1</v>
      </c>
      <c r="HG319" s="1">
        <v>1</v>
      </c>
      <c r="HH319" s="1">
        <v>1</v>
      </c>
      <c r="HI319" s="1">
        <v>1</v>
      </c>
      <c r="HJ319" s="1">
        <v>1</v>
      </c>
      <c r="HK319" s="1">
        <v>1</v>
      </c>
      <c r="HL319" s="1">
        <v>1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0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0</v>
      </c>
      <c r="PI319" s="1">
        <v>0</v>
      </c>
      <c r="PJ319" s="1">
        <v>0</v>
      </c>
      <c r="PK319" s="1">
        <v>0</v>
      </c>
      <c r="PL319" s="1">
        <v>0</v>
      </c>
      <c r="PM319" s="1">
        <v>0</v>
      </c>
      <c r="PN319" s="1">
        <v>0</v>
      </c>
      <c r="PO319" s="1">
        <v>0</v>
      </c>
      <c r="PP319" s="1">
        <v>0</v>
      </c>
      <c r="PQ319" s="1">
        <v>0</v>
      </c>
      <c r="PR319" s="1">
        <v>0</v>
      </c>
      <c r="PS319" s="1">
        <v>0</v>
      </c>
      <c r="PT319" s="1">
        <v>0</v>
      </c>
      <c r="PU319" s="1">
        <v>0</v>
      </c>
      <c r="PV319" s="1">
        <v>0</v>
      </c>
      <c r="PW319" s="1">
        <v>0</v>
      </c>
      <c r="PX319" s="1">
        <v>0</v>
      </c>
      <c r="PY319" s="1">
        <v>0</v>
      </c>
      <c r="PZ319" s="1">
        <v>0</v>
      </c>
      <c r="QA319" s="1">
        <v>0</v>
      </c>
      <c r="QB319" s="1">
        <v>0</v>
      </c>
      <c r="QC319" s="1">
        <v>0</v>
      </c>
      <c r="QD319" s="1">
        <v>0</v>
      </c>
      <c r="QE319" s="1">
        <v>0</v>
      </c>
      <c r="QF319" s="1">
        <v>0</v>
      </c>
      <c r="QG319" s="1">
        <v>0</v>
      </c>
      <c r="QH319" s="1">
        <v>0</v>
      </c>
      <c r="QI319" s="1">
        <v>0</v>
      </c>
      <c r="QJ319" s="1">
        <v>0</v>
      </c>
      <c r="QK319" s="1">
        <v>0</v>
      </c>
      <c r="QL319" s="1">
        <v>0</v>
      </c>
      <c r="QM319" s="1">
        <v>0</v>
      </c>
      <c r="QN319" s="1">
        <v>0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0</v>
      </c>
      <c r="QU319" s="1">
        <v>0</v>
      </c>
      <c r="QV319" s="1">
        <v>0</v>
      </c>
      <c r="QW319" s="1">
        <v>0</v>
      </c>
      <c r="QX319" s="1">
        <v>0</v>
      </c>
      <c r="QY319" s="1">
        <v>0</v>
      </c>
      <c r="QZ319" s="1">
        <v>0</v>
      </c>
      <c r="RA319" s="1">
        <v>0</v>
      </c>
      <c r="RB319" s="1">
        <v>0</v>
      </c>
      <c r="RC319" s="1">
        <v>0</v>
      </c>
      <c r="RD319" s="1">
        <v>0</v>
      </c>
      <c r="RE319" s="1">
        <v>0</v>
      </c>
      <c r="RF319" s="1">
        <v>0</v>
      </c>
      <c r="RG319" s="1">
        <v>0</v>
      </c>
      <c r="RH319" s="1">
        <v>0</v>
      </c>
      <c r="RI319" s="1">
        <v>0</v>
      </c>
      <c r="RJ319" s="1">
        <v>0</v>
      </c>
      <c r="RK319" s="1">
        <v>0</v>
      </c>
      <c r="RL319" s="1">
        <v>0</v>
      </c>
      <c r="RM319" s="1">
        <v>0</v>
      </c>
      <c r="RN319" s="1">
        <v>0</v>
      </c>
      <c r="RO319" s="1">
        <v>0</v>
      </c>
      <c r="RP319" s="1">
        <v>0</v>
      </c>
      <c r="RQ319" s="1">
        <v>0</v>
      </c>
      <c r="RR319" s="1">
        <v>0</v>
      </c>
    </row>
    <row r="320" spans="1:486" x14ac:dyDescent="0.3">
      <c r="A320" s="1">
        <v>5</v>
      </c>
      <c r="B320" s="1" t="s">
        <v>485</v>
      </c>
      <c r="C320" s="1" t="s">
        <v>318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1</v>
      </c>
      <c r="BM320" s="1">
        <v>1</v>
      </c>
      <c r="BN320" s="1">
        <v>1</v>
      </c>
      <c r="BO320" s="1">
        <v>0</v>
      </c>
      <c r="BP320" s="1">
        <v>0</v>
      </c>
      <c r="BQ320" s="1">
        <v>1</v>
      </c>
      <c r="BR320" s="1">
        <v>0</v>
      </c>
      <c r="BS320" s="1">
        <v>1</v>
      </c>
      <c r="BT320" s="1">
        <v>1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1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1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1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1</v>
      </c>
      <c r="GL320" s="1">
        <v>1</v>
      </c>
      <c r="GM320" s="1">
        <v>0</v>
      </c>
      <c r="GN320" s="1">
        <v>0</v>
      </c>
      <c r="GO320" s="1">
        <v>0</v>
      </c>
      <c r="GP320" s="1">
        <v>1</v>
      </c>
      <c r="GQ320" s="1">
        <v>1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">
        <v>0</v>
      </c>
      <c r="OD320" s="1">
        <v>0</v>
      </c>
      <c r="OE320" s="1">
        <v>0</v>
      </c>
      <c r="OF320" s="1">
        <v>0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R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C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N320" s="1">
        <v>0</v>
      </c>
      <c r="PO320" s="1">
        <v>0</v>
      </c>
      <c r="PP320" s="1">
        <v>0</v>
      </c>
      <c r="PQ320" s="1">
        <v>0</v>
      </c>
      <c r="PR320" s="1">
        <v>0</v>
      </c>
      <c r="PS320" s="1">
        <v>0</v>
      </c>
      <c r="PT320" s="1">
        <v>0</v>
      </c>
      <c r="PU320" s="1">
        <v>0</v>
      </c>
      <c r="PV320" s="1">
        <v>0</v>
      </c>
      <c r="PW320" s="1">
        <v>0</v>
      </c>
      <c r="PX320" s="1">
        <v>0</v>
      </c>
      <c r="PY320" s="1">
        <v>0</v>
      </c>
      <c r="PZ320" s="1">
        <v>0</v>
      </c>
      <c r="QA320" s="1">
        <v>0</v>
      </c>
      <c r="QB320" s="1">
        <v>0</v>
      </c>
      <c r="QC320" s="1">
        <v>0</v>
      </c>
      <c r="QD320" s="1">
        <v>0</v>
      </c>
      <c r="QE320" s="1">
        <v>0</v>
      </c>
      <c r="QF320" s="1">
        <v>0</v>
      </c>
      <c r="QG320" s="1">
        <v>0</v>
      </c>
      <c r="QH320" s="1">
        <v>0</v>
      </c>
      <c r="QI320" s="1">
        <v>0</v>
      </c>
      <c r="QJ320" s="1">
        <v>0</v>
      </c>
      <c r="QK320" s="1">
        <v>0</v>
      </c>
      <c r="QL320" s="1">
        <v>0</v>
      </c>
      <c r="QM320" s="1">
        <v>0</v>
      </c>
      <c r="QN320" s="1">
        <v>0</v>
      </c>
      <c r="QO320" s="1">
        <v>0</v>
      </c>
      <c r="QP320" s="1">
        <v>0</v>
      </c>
      <c r="QQ320" s="1">
        <v>0</v>
      </c>
      <c r="QR320" s="1">
        <v>0</v>
      </c>
      <c r="QS320" s="1">
        <v>0</v>
      </c>
      <c r="QT320" s="1">
        <v>0</v>
      </c>
      <c r="QU320" s="1">
        <v>0</v>
      </c>
      <c r="QV320" s="1">
        <v>0</v>
      </c>
      <c r="QW320" s="1">
        <v>0</v>
      </c>
      <c r="QX320" s="1">
        <v>0</v>
      </c>
      <c r="QY320" s="1">
        <v>0</v>
      </c>
      <c r="QZ320" s="1">
        <v>0</v>
      </c>
      <c r="RA320" s="1">
        <v>0</v>
      </c>
      <c r="RB320" s="1">
        <v>0</v>
      </c>
      <c r="RC320" s="1">
        <v>0</v>
      </c>
      <c r="RD320" s="1">
        <v>0</v>
      </c>
      <c r="RE320" s="1">
        <v>0</v>
      </c>
      <c r="RF320" s="1">
        <v>0</v>
      </c>
      <c r="RG320" s="1">
        <v>0</v>
      </c>
      <c r="RH320" s="1">
        <v>0</v>
      </c>
      <c r="RI320" s="1">
        <v>0</v>
      </c>
      <c r="RJ320" s="1">
        <v>0</v>
      </c>
      <c r="RK320" s="1">
        <v>0</v>
      </c>
      <c r="RL320" s="1">
        <v>0</v>
      </c>
      <c r="RM320" s="1">
        <v>0</v>
      </c>
      <c r="RN320" s="1">
        <v>0</v>
      </c>
      <c r="RO320" s="1">
        <v>0</v>
      </c>
      <c r="RP320" s="1">
        <v>0</v>
      </c>
      <c r="RQ320" s="1">
        <v>0</v>
      </c>
      <c r="RR320" s="1">
        <v>0</v>
      </c>
    </row>
    <row r="321" spans="1:486" x14ac:dyDescent="0.3">
      <c r="A321" s="1">
        <v>5</v>
      </c>
      <c r="B321" s="1" t="s">
        <v>485</v>
      </c>
      <c r="C321" s="1" t="s">
        <v>319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1</v>
      </c>
      <c r="BM321" s="1">
        <v>1</v>
      </c>
      <c r="BN321" s="1">
        <v>1</v>
      </c>
      <c r="BO321" s="1">
        <v>0</v>
      </c>
      <c r="BP321" s="1">
        <v>0</v>
      </c>
      <c r="BQ321" s="1">
        <v>1</v>
      </c>
      <c r="BR321" s="1">
        <v>0</v>
      </c>
      <c r="BS321" s="1">
        <v>1</v>
      </c>
      <c r="BT321" s="1">
        <v>1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1</v>
      </c>
      <c r="EA321" s="1">
        <v>1</v>
      </c>
      <c r="EB321" s="1">
        <v>0</v>
      </c>
      <c r="EC321" s="1">
        <v>1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1</v>
      </c>
      <c r="FJ321" s="1">
        <v>0</v>
      </c>
      <c r="FK321" s="1">
        <v>0</v>
      </c>
      <c r="FL321" s="1">
        <v>0</v>
      </c>
      <c r="FM321" s="1">
        <v>1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1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1</v>
      </c>
      <c r="GQ321" s="1">
        <v>1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0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0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0</v>
      </c>
      <c r="PC321" s="1">
        <v>0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0</v>
      </c>
      <c r="PJ321" s="1">
        <v>0</v>
      </c>
      <c r="PK321" s="1">
        <v>0</v>
      </c>
      <c r="PL321" s="1">
        <v>0</v>
      </c>
      <c r="PM321" s="1">
        <v>0</v>
      </c>
      <c r="PN321" s="1">
        <v>0</v>
      </c>
      <c r="PO321" s="1">
        <v>0</v>
      </c>
      <c r="PP321" s="1">
        <v>0</v>
      </c>
      <c r="PQ321" s="1">
        <v>0</v>
      </c>
      <c r="PR321" s="1">
        <v>0</v>
      </c>
      <c r="PS321" s="1">
        <v>0</v>
      </c>
      <c r="PT321" s="1">
        <v>0</v>
      </c>
      <c r="PU321" s="1">
        <v>0</v>
      </c>
      <c r="PV321" s="1">
        <v>0</v>
      </c>
      <c r="PW321" s="1">
        <v>0</v>
      </c>
      <c r="PX321" s="1">
        <v>0</v>
      </c>
      <c r="PY321" s="1">
        <v>0</v>
      </c>
      <c r="PZ321" s="1">
        <v>0</v>
      </c>
      <c r="QA321" s="1">
        <v>0</v>
      </c>
      <c r="QB321" s="1">
        <v>0</v>
      </c>
      <c r="QC321" s="1">
        <v>0</v>
      </c>
      <c r="QD321" s="1">
        <v>0</v>
      </c>
      <c r="QE321" s="1">
        <v>0</v>
      </c>
      <c r="QF321" s="1">
        <v>0</v>
      </c>
      <c r="QG321" s="1">
        <v>0</v>
      </c>
      <c r="QH321" s="1">
        <v>0</v>
      </c>
      <c r="QI321" s="1">
        <v>0</v>
      </c>
      <c r="QJ321" s="1">
        <v>0</v>
      </c>
      <c r="QK321" s="1">
        <v>0</v>
      </c>
      <c r="QL321" s="1">
        <v>0</v>
      </c>
      <c r="QM321" s="1">
        <v>0</v>
      </c>
      <c r="QN321" s="1">
        <v>0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0</v>
      </c>
      <c r="QU321" s="1">
        <v>0</v>
      </c>
      <c r="QV321" s="1">
        <v>0</v>
      </c>
      <c r="QW321" s="1">
        <v>0</v>
      </c>
      <c r="QX321" s="1">
        <v>0</v>
      </c>
      <c r="QY321" s="1">
        <v>0</v>
      </c>
      <c r="QZ321" s="1">
        <v>0</v>
      </c>
      <c r="RA321" s="1">
        <v>0</v>
      </c>
      <c r="RB321" s="1">
        <v>0</v>
      </c>
      <c r="RC321" s="1">
        <v>0</v>
      </c>
      <c r="RD321" s="1">
        <v>0</v>
      </c>
      <c r="RE321" s="1">
        <v>0</v>
      </c>
      <c r="RF321" s="1">
        <v>0</v>
      </c>
      <c r="RG321" s="1">
        <v>0</v>
      </c>
      <c r="RH321" s="1">
        <v>0</v>
      </c>
      <c r="RI321" s="1">
        <v>0</v>
      </c>
      <c r="RJ321" s="1">
        <v>0</v>
      </c>
      <c r="RK321" s="1">
        <v>0</v>
      </c>
      <c r="RL321" s="1">
        <v>0</v>
      </c>
      <c r="RM321" s="1">
        <v>0</v>
      </c>
      <c r="RN321" s="1">
        <v>0</v>
      </c>
      <c r="RO321" s="1">
        <v>0</v>
      </c>
      <c r="RP321" s="1">
        <v>0</v>
      </c>
      <c r="RQ321" s="1">
        <v>0</v>
      </c>
      <c r="RR321" s="1">
        <v>0</v>
      </c>
    </row>
    <row r="322" spans="1:486" x14ac:dyDescent="0.3">
      <c r="A322" s="1">
        <v>5</v>
      </c>
      <c r="B322" s="1" t="s">
        <v>485</v>
      </c>
      <c r="C322" s="1" t="s">
        <v>320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1</v>
      </c>
      <c r="BM322" s="1">
        <v>1</v>
      </c>
      <c r="BN322" s="1">
        <v>1</v>
      </c>
      <c r="BO322" s="1">
        <v>0</v>
      </c>
      <c r="BP322" s="1">
        <v>0</v>
      </c>
      <c r="BQ322" s="1">
        <v>1</v>
      </c>
      <c r="BR322" s="1">
        <v>0</v>
      </c>
      <c r="BS322" s="1">
        <v>1</v>
      </c>
      <c r="BT322" s="1">
        <v>1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1</v>
      </c>
      <c r="EA322" s="1">
        <v>1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1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1</v>
      </c>
      <c r="FJ322" s="1">
        <v>0</v>
      </c>
      <c r="FK322" s="1">
        <v>0</v>
      </c>
      <c r="FL322" s="1">
        <v>0</v>
      </c>
      <c r="FM322" s="1">
        <v>1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1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1</v>
      </c>
      <c r="GQ322" s="1">
        <v>1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">
        <v>0</v>
      </c>
      <c r="OD322" s="1">
        <v>0</v>
      </c>
      <c r="OE322" s="1">
        <v>0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R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C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N322" s="1">
        <v>0</v>
      </c>
      <c r="PO322" s="1">
        <v>0</v>
      </c>
      <c r="PP322" s="1">
        <v>0</v>
      </c>
      <c r="PQ322" s="1">
        <v>0</v>
      </c>
      <c r="PR322" s="1">
        <v>0</v>
      </c>
      <c r="PS322" s="1">
        <v>0</v>
      </c>
      <c r="PT322" s="1">
        <v>0</v>
      </c>
      <c r="PU322" s="1">
        <v>0</v>
      </c>
      <c r="PV322" s="1">
        <v>0</v>
      </c>
      <c r="PW322" s="1">
        <v>0</v>
      </c>
      <c r="PX322" s="1">
        <v>0</v>
      </c>
      <c r="PY322" s="1">
        <v>0</v>
      </c>
      <c r="PZ322" s="1">
        <v>0</v>
      </c>
      <c r="QA322" s="1">
        <v>0</v>
      </c>
      <c r="QB322" s="1">
        <v>0</v>
      </c>
      <c r="QC322" s="1">
        <v>0</v>
      </c>
      <c r="QD322" s="1">
        <v>0</v>
      </c>
      <c r="QE322" s="1">
        <v>0</v>
      </c>
      <c r="QF322" s="1">
        <v>0</v>
      </c>
      <c r="QG322" s="1">
        <v>0</v>
      </c>
      <c r="QH322" s="1">
        <v>0</v>
      </c>
      <c r="QI322" s="1">
        <v>0</v>
      </c>
      <c r="QJ322" s="1">
        <v>0</v>
      </c>
      <c r="QK322" s="1">
        <v>0</v>
      </c>
      <c r="QL322" s="1">
        <v>0</v>
      </c>
      <c r="QM322" s="1">
        <v>0</v>
      </c>
      <c r="QN322" s="1">
        <v>0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0</v>
      </c>
      <c r="QU322" s="1">
        <v>0</v>
      </c>
      <c r="QV322" s="1">
        <v>0</v>
      </c>
      <c r="QW322" s="1">
        <v>0</v>
      </c>
      <c r="QX322" s="1">
        <v>0</v>
      </c>
      <c r="QY322" s="1">
        <v>0</v>
      </c>
      <c r="QZ322" s="1">
        <v>0</v>
      </c>
      <c r="RA322" s="1">
        <v>0</v>
      </c>
      <c r="RB322" s="1">
        <v>0</v>
      </c>
      <c r="RC322" s="1">
        <v>0</v>
      </c>
      <c r="RD322" s="1">
        <v>0</v>
      </c>
      <c r="RE322" s="1">
        <v>0</v>
      </c>
      <c r="RF322" s="1">
        <v>0</v>
      </c>
      <c r="RG322" s="1">
        <v>0</v>
      </c>
      <c r="RH322" s="1">
        <v>0</v>
      </c>
      <c r="RI322" s="1">
        <v>0</v>
      </c>
      <c r="RJ322" s="1">
        <v>0</v>
      </c>
      <c r="RK322" s="1">
        <v>0</v>
      </c>
      <c r="RL322" s="1">
        <v>0</v>
      </c>
      <c r="RM322" s="1">
        <v>0</v>
      </c>
      <c r="RN322" s="1">
        <v>0</v>
      </c>
      <c r="RO322" s="1">
        <v>0</v>
      </c>
      <c r="RP322" s="1">
        <v>0</v>
      </c>
      <c r="RQ322" s="1">
        <v>0</v>
      </c>
      <c r="RR322" s="1">
        <v>0</v>
      </c>
    </row>
    <row r="323" spans="1:486" x14ac:dyDescent="0.3">
      <c r="A323" s="1">
        <v>5</v>
      </c>
      <c r="B323" s="1" t="s">
        <v>485</v>
      </c>
      <c r="C323" s="1" t="s">
        <v>321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1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1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0</v>
      </c>
      <c r="OC323" s="1">
        <v>0</v>
      </c>
      <c r="OD323" s="1">
        <v>0</v>
      </c>
      <c r="OE323" s="1">
        <v>0</v>
      </c>
      <c r="OF323" s="1">
        <v>0</v>
      </c>
      <c r="OG323" s="1">
        <v>0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0</v>
      </c>
      <c r="OR323" s="1">
        <v>0</v>
      </c>
      <c r="OS323" s="1">
        <v>0</v>
      </c>
      <c r="OT323" s="1">
        <v>0</v>
      </c>
      <c r="OU323" s="1">
        <v>0</v>
      </c>
      <c r="OV323" s="1">
        <v>0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0</v>
      </c>
      <c r="PC323" s="1">
        <v>0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0</v>
      </c>
      <c r="PJ323" s="1">
        <v>0</v>
      </c>
      <c r="PK323" s="1">
        <v>0</v>
      </c>
      <c r="PL323" s="1">
        <v>0</v>
      </c>
      <c r="PM323" s="1">
        <v>0</v>
      </c>
      <c r="PN323" s="1">
        <v>0</v>
      </c>
      <c r="PO323" s="1">
        <v>0</v>
      </c>
      <c r="PP323" s="1">
        <v>0</v>
      </c>
      <c r="PQ323" s="1">
        <v>0</v>
      </c>
      <c r="PR323" s="1">
        <v>0</v>
      </c>
      <c r="PS323" s="1">
        <v>0</v>
      </c>
      <c r="PT323" s="1">
        <v>0</v>
      </c>
      <c r="PU323" s="1">
        <v>0</v>
      </c>
      <c r="PV323" s="1">
        <v>0</v>
      </c>
      <c r="PW323" s="1">
        <v>0</v>
      </c>
      <c r="PX323" s="1">
        <v>0</v>
      </c>
      <c r="PY323" s="1">
        <v>0</v>
      </c>
      <c r="PZ323" s="1">
        <v>0</v>
      </c>
      <c r="QA323" s="1">
        <v>0</v>
      </c>
      <c r="QB323" s="1">
        <v>0</v>
      </c>
      <c r="QC323" s="1">
        <v>0</v>
      </c>
      <c r="QD323" s="1">
        <v>0</v>
      </c>
      <c r="QE323" s="1">
        <v>0</v>
      </c>
      <c r="QF323" s="1">
        <v>0</v>
      </c>
      <c r="QG323" s="1">
        <v>0</v>
      </c>
      <c r="QH323" s="1">
        <v>0</v>
      </c>
      <c r="QI323" s="1">
        <v>0</v>
      </c>
      <c r="QJ323" s="1">
        <v>0</v>
      </c>
      <c r="QK323" s="1">
        <v>0</v>
      </c>
      <c r="QL323" s="1">
        <v>0</v>
      </c>
      <c r="QM323" s="1">
        <v>0</v>
      </c>
      <c r="QN323" s="1">
        <v>0</v>
      </c>
      <c r="QO323" s="1">
        <v>0</v>
      </c>
      <c r="QP323" s="1">
        <v>0</v>
      </c>
      <c r="QQ323" s="1">
        <v>0</v>
      </c>
      <c r="QR323" s="1">
        <v>0</v>
      </c>
      <c r="QS323" s="1">
        <v>0</v>
      </c>
      <c r="QT323" s="1">
        <v>0</v>
      </c>
      <c r="QU323" s="1">
        <v>0</v>
      </c>
      <c r="QV323" s="1">
        <v>0</v>
      </c>
      <c r="QW323" s="1">
        <v>0</v>
      </c>
      <c r="QX323" s="1">
        <v>0</v>
      </c>
      <c r="QY323" s="1">
        <v>0</v>
      </c>
      <c r="QZ323" s="1">
        <v>0</v>
      </c>
      <c r="RA323" s="1">
        <v>0</v>
      </c>
      <c r="RB323" s="1">
        <v>0</v>
      </c>
      <c r="RC323" s="1">
        <v>0</v>
      </c>
      <c r="RD323" s="1">
        <v>0</v>
      </c>
      <c r="RE323" s="1">
        <v>0</v>
      </c>
      <c r="RF323" s="1">
        <v>0</v>
      </c>
      <c r="RG323" s="1">
        <v>0</v>
      </c>
      <c r="RH323" s="1">
        <v>0</v>
      </c>
      <c r="RI323" s="1">
        <v>0</v>
      </c>
      <c r="RJ323" s="1">
        <v>0</v>
      </c>
      <c r="RK323" s="1">
        <v>0</v>
      </c>
      <c r="RL323" s="1">
        <v>0</v>
      </c>
      <c r="RM323" s="1">
        <v>0</v>
      </c>
      <c r="RN323" s="1">
        <v>0</v>
      </c>
      <c r="RO323" s="1">
        <v>0</v>
      </c>
      <c r="RP323" s="1">
        <v>0</v>
      </c>
      <c r="RQ323" s="1">
        <v>0</v>
      </c>
      <c r="RR323" s="1">
        <v>0</v>
      </c>
    </row>
    <row r="324" spans="1:486" x14ac:dyDescent="0.3">
      <c r="A324" s="1">
        <v>5</v>
      </c>
      <c r="B324" s="1" t="s">
        <v>485</v>
      </c>
      <c r="C324" s="1" t="s">
        <v>322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1</v>
      </c>
      <c r="BM324" s="1">
        <v>1</v>
      </c>
      <c r="BN324" s="1">
        <v>1</v>
      </c>
      <c r="BO324" s="1">
        <v>0</v>
      </c>
      <c r="BP324" s="1">
        <v>0</v>
      </c>
      <c r="BQ324" s="1">
        <v>1</v>
      </c>
      <c r="BR324" s="1">
        <v>0</v>
      </c>
      <c r="BS324" s="1">
        <v>1</v>
      </c>
      <c r="BT324" s="1">
        <v>1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1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1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1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1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1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1</v>
      </c>
      <c r="FU324" s="1">
        <v>0</v>
      </c>
      <c r="FV324" s="1">
        <v>1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1</v>
      </c>
      <c r="GQ324" s="1">
        <v>1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  <c r="OA324" s="1">
        <v>0</v>
      </c>
      <c r="OB324" s="1">
        <v>0</v>
      </c>
      <c r="OC324" s="1">
        <v>0</v>
      </c>
      <c r="OD324" s="1">
        <v>0</v>
      </c>
      <c r="OE324" s="1">
        <v>0</v>
      </c>
      <c r="OF324" s="1">
        <v>0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0</v>
      </c>
      <c r="OS324" s="1">
        <v>0</v>
      </c>
      <c r="OT324" s="1">
        <v>0</v>
      </c>
      <c r="OU324" s="1">
        <v>0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C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0</v>
      </c>
      <c r="PI324" s="1">
        <v>0</v>
      </c>
      <c r="PJ324" s="1">
        <v>0</v>
      </c>
      <c r="PK324" s="1">
        <v>0</v>
      </c>
      <c r="PL324" s="1">
        <v>0</v>
      </c>
      <c r="PM324" s="1">
        <v>0</v>
      </c>
      <c r="PN324" s="1">
        <v>0</v>
      </c>
      <c r="PO324" s="1">
        <v>0</v>
      </c>
      <c r="PP324" s="1">
        <v>0</v>
      </c>
      <c r="PQ324" s="1">
        <v>0</v>
      </c>
      <c r="PR324" s="1">
        <v>0</v>
      </c>
      <c r="PS324" s="1">
        <v>0</v>
      </c>
      <c r="PT324" s="1">
        <v>0</v>
      </c>
      <c r="PU324" s="1">
        <v>0</v>
      </c>
      <c r="PV324" s="1">
        <v>0</v>
      </c>
      <c r="PW324" s="1">
        <v>0</v>
      </c>
      <c r="PX324" s="1">
        <v>0</v>
      </c>
      <c r="PY324" s="1">
        <v>0</v>
      </c>
      <c r="PZ324" s="1">
        <v>0</v>
      </c>
      <c r="QA324" s="1">
        <v>0</v>
      </c>
      <c r="QB324" s="1">
        <v>0</v>
      </c>
      <c r="QC324" s="1">
        <v>0</v>
      </c>
      <c r="QD324" s="1">
        <v>0</v>
      </c>
      <c r="QE324" s="1">
        <v>0</v>
      </c>
      <c r="QF324" s="1">
        <v>0</v>
      </c>
      <c r="QG324" s="1">
        <v>0</v>
      </c>
      <c r="QH324" s="1">
        <v>0</v>
      </c>
      <c r="QI324" s="1">
        <v>0</v>
      </c>
      <c r="QJ324" s="1">
        <v>0</v>
      </c>
      <c r="QK324" s="1">
        <v>0</v>
      </c>
      <c r="QL324" s="1">
        <v>0</v>
      </c>
      <c r="QM324" s="1">
        <v>0</v>
      </c>
      <c r="QN324" s="1">
        <v>0</v>
      </c>
      <c r="QO324" s="1">
        <v>0</v>
      </c>
      <c r="QP324" s="1">
        <v>0</v>
      </c>
      <c r="QQ324" s="1">
        <v>0</v>
      </c>
      <c r="QR324" s="1">
        <v>0</v>
      </c>
      <c r="QS324" s="1">
        <v>0</v>
      </c>
      <c r="QT324" s="1">
        <v>0</v>
      </c>
      <c r="QU324" s="1">
        <v>0</v>
      </c>
      <c r="QV324" s="1">
        <v>0</v>
      </c>
      <c r="QW324" s="1">
        <v>0</v>
      </c>
      <c r="QX324" s="1">
        <v>0</v>
      </c>
      <c r="QY324" s="1">
        <v>0</v>
      </c>
      <c r="QZ324" s="1">
        <v>0</v>
      </c>
      <c r="RA324" s="1">
        <v>0</v>
      </c>
      <c r="RB324" s="1">
        <v>0</v>
      </c>
      <c r="RC324" s="1">
        <v>0</v>
      </c>
      <c r="RD324" s="1">
        <v>0</v>
      </c>
      <c r="RE324" s="1">
        <v>0</v>
      </c>
      <c r="RF324" s="1">
        <v>0</v>
      </c>
      <c r="RG324" s="1">
        <v>0</v>
      </c>
      <c r="RH324" s="1">
        <v>0</v>
      </c>
      <c r="RI324" s="1">
        <v>0</v>
      </c>
      <c r="RJ324" s="1">
        <v>0</v>
      </c>
      <c r="RK324" s="1">
        <v>0</v>
      </c>
      <c r="RL324" s="1">
        <v>0</v>
      </c>
      <c r="RM324" s="1">
        <v>0</v>
      </c>
      <c r="RN324" s="1">
        <v>0</v>
      </c>
      <c r="RO324" s="1">
        <v>0</v>
      </c>
      <c r="RP324" s="1">
        <v>0</v>
      </c>
      <c r="RQ324" s="1">
        <v>0</v>
      </c>
      <c r="RR324" s="1">
        <v>0</v>
      </c>
    </row>
    <row r="325" spans="1:486" x14ac:dyDescent="0.3">
      <c r="A325" s="1">
        <v>5</v>
      </c>
      <c r="B325" s="1" t="s">
        <v>485</v>
      </c>
      <c r="C325" s="1" t="s">
        <v>323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1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0</v>
      </c>
      <c r="PV325" s="1">
        <v>0</v>
      </c>
      <c r="PW325" s="1">
        <v>0</v>
      </c>
      <c r="PX325" s="1">
        <v>0</v>
      </c>
      <c r="PY325" s="1">
        <v>0</v>
      </c>
      <c r="PZ325" s="1">
        <v>0</v>
      </c>
      <c r="QA325" s="1">
        <v>0</v>
      </c>
      <c r="QB325" s="1">
        <v>0</v>
      </c>
      <c r="QC325" s="1">
        <v>0</v>
      </c>
      <c r="QD325" s="1">
        <v>0</v>
      </c>
      <c r="QE325" s="1">
        <v>0</v>
      </c>
      <c r="QF325" s="1">
        <v>0</v>
      </c>
      <c r="QG325" s="1">
        <v>0</v>
      </c>
      <c r="QH325" s="1">
        <v>0</v>
      </c>
      <c r="QI325" s="1">
        <v>0</v>
      </c>
      <c r="QJ325" s="1">
        <v>0</v>
      </c>
      <c r="QK325" s="1">
        <v>0</v>
      </c>
      <c r="QL325" s="1">
        <v>0</v>
      </c>
      <c r="QM325" s="1">
        <v>0</v>
      </c>
      <c r="QN325" s="1">
        <v>0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U325" s="1">
        <v>0</v>
      </c>
      <c r="QV325" s="1">
        <v>0</v>
      </c>
      <c r="QW325" s="1">
        <v>0</v>
      </c>
      <c r="QX325" s="1">
        <v>0</v>
      </c>
      <c r="QY325" s="1">
        <v>0</v>
      </c>
      <c r="QZ325" s="1">
        <v>0</v>
      </c>
      <c r="RA325" s="1">
        <v>0</v>
      </c>
      <c r="RB325" s="1">
        <v>0</v>
      </c>
      <c r="RC325" s="1">
        <v>0</v>
      </c>
      <c r="RD325" s="1">
        <v>0</v>
      </c>
      <c r="RE325" s="1">
        <v>0</v>
      </c>
      <c r="RF325" s="1">
        <v>0</v>
      </c>
      <c r="RG325" s="1">
        <v>0</v>
      </c>
      <c r="RH325" s="1">
        <v>0</v>
      </c>
      <c r="RI325" s="1">
        <v>0</v>
      </c>
      <c r="RJ325" s="1">
        <v>0</v>
      </c>
      <c r="RK325" s="1">
        <v>0</v>
      </c>
      <c r="RL325" s="1">
        <v>0</v>
      </c>
      <c r="RM325" s="1">
        <v>0</v>
      </c>
      <c r="RN325" s="1">
        <v>0</v>
      </c>
      <c r="RO325" s="1">
        <v>0</v>
      </c>
      <c r="RP325" s="1">
        <v>0</v>
      </c>
      <c r="RQ325" s="1">
        <v>0</v>
      </c>
      <c r="RR325" s="1">
        <v>0</v>
      </c>
    </row>
    <row r="326" spans="1:486" x14ac:dyDescent="0.3">
      <c r="A326" s="1">
        <v>5</v>
      </c>
      <c r="B326" s="1" t="s">
        <v>485</v>
      </c>
      <c r="C326" s="1" t="s">
        <v>324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1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1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0</v>
      </c>
      <c r="NL326" s="1">
        <v>0</v>
      </c>
      <c r="NM326" s="1">
        <v>0</v>
      </c>
      <c r="NN326" s="1">
        <v>0</v>
      </c>
      <c r="NO326" s="1">
        <v>0</v>
      </c>
      <c r="NP326" s="1">
        <v>0</v>
      </c>
      <c r="NQ326" s="1">
        <v>0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  <c r="OA326" s="1">
        <v>0</v>
      </c>
      <c r="OB326" s="1">
        <v>0</v>
      </c>
      <c r="OC326" s="1">
        <v>0</v>
      </c>
      <c r="OD326" s="1">
        <v>0</v>
      </c>
      <c r="OE326" s="1">
        <v>0</v>
      </c>
      <c r="OF326" s="1">
        <v>0</v>
      </c>
      <c r="OG326" s="1">
        <v>0</v>
      </c>
      <c r="OH326" s="1">
        <v>0</v>
      </c>
      <c r="OI326" s="1">
        <v>0</v>
      </c>
      <c r="OJ326" s="1">
        <v>0</v>
      </c>
      <c r="OK326" s="1">
        <v>0</v>
      </c>
      <c r="OL326" s="1">
        <v>0</v>
      </c>
      <c r="OM326" s="1">
        <v>0</v>
      </c>
      <c r="ON326" s="1">
        <v>0</v>
      </c>
      <c r="OO326" s="1">
        <v>0</v>
      </c>
      <c r="OP326" s="1">
        <v>0</v>
      </c>
      <c r="OQ326" s="1">
        <v>0</v>
      </c>
      <c r="OR326" s="1">
        <v>0</v>
      </c>
      <c r="OS326" s="1">
        <v>0</v>
      </c>
      <c r="OT326" s="1">
        <v>0</v>
      </c>
      <c r="OU326" s="1">
        <v>0</v>
      </c>
      <c r="OV326" s="1">
        <v>0</v>
      </c>
      <c r="OW326" s="1">
        <v>0</v>
      </c>
      <c r="OX326" s="1">
        <v>0</v>
      </c>
      <c r="OY326" s="1">
        <v>0</v>
      </c>
      <c r="OZ326" s="1">
        <v>0</v>
      </c>
      <c r="PA326" s="1">
        <v>0</v>
      </c>
      <c r="PB326" s="1">
        <v>0</v>
      </c>
      <c r="PC326" s="1">
        <v>0</v>
      </c>
      <c r="PD326" s="1">
        <v>0</v>
      </c>
      <c r="PE326" s="1">
        <v>0</v>
      </c>
      <c r="PF326" s="1">
        <v>0</v>
      </c>
      <c r="PG326" s="1">
        <v>0</v>
      </c>
      <c r="PH326" s="1">
        <v>0</v>
      </c>
      <c r="PI326" s="1">
        <v>0</v>
      </c>
      <c r="PJ326" s="1">
        <v>0</v>
      </c>
      <c r="PK326" s="1">
        <v>0</v>
      </c>
      <c r="PL326" s="1">
        <v>0</v>
      </c>
      <c r="PM326" s="1">
        <v>0</v>
      </c>
      <c r="PN326" s="1">
        <v>0</v>
      </c>
      <c r="PO326" s="1">
        <v>0</v>
      </c>
      <c r="PP326" s="1">
        <v>0</v>
      </c>
      <c r="PQ326" s="1">
        <v>0</v>
      </c>
      <c r="PR326" s="1">
        <v>0</v>
      </c>
      <c r="PS326" s="1">
        <v>0</v>
      </c>
      <c r="PT326" s="1">
        <v>0</v>
      </c>
      <c r="PU326" s="1">
        <v>0</v>
      </c>
      <c r="PV326" s="1">
        <v>0</v>
      </c>
      <c r="PW326" s="1">
        <v>0</v>
      </c>
      <c r="PX326" s="1">
        <v>0</v>
      </c>
      <c r="PY326" s="1">
        <v>0</v>
      </c>
      <c r="PZ326" s="1">
        <v>0</v>
      </c>
      <c r="QA326" s="1">
        <v>0</v>
      </c>
      <c r="QB326" s="1">
        <v>0</v>
      </c>
      <c r="QC326" s="1">
        <v>0</v>
      </c>
      <c r="QD326" s="1">
        <v>0</v>
      </c>
      <c r="QE326" s="1">
        <v>0</v>
      </c>
      <c r="QF326" s="1">
        <v>0</v>
      </c>
      <c r="QG326" s="1">
        <v>0</v>
      </c>
      <c r="QH326" s="1">
        <v>0</v>
      </c>
      <c r="QI326" s="1">
        <v>0</v>
      </c>
      <c r="QJ326" s="1">
        <v>0</v>
      </c>
      <c r="QK326" s="1">
        <v>0</v>
      </c>
      <c r="QL326" s="1">
        <v>0</v>
      </c>
      <c r="QM326" s="1">
        <v>0</v>
      </c>
      <c r="QN326" s="1">
        <v>0</v>
      </c>
      <c r="QO326" s="1">
        <v>0</v>
      </c>
      <c r="QP326" s="1">
        <v>0</v>
      </c>
      <c r="QQ326" s="1">
        <v>0</v>
      </c>
      <c r="QR326" s="1">
        <v>0</v>
      </c>
      <c r="QS326" s="1">
        <v>0</v>
      </c>
      <c r="QT326" s="1">
        <v>0</v>
      </c>
      <c r="QU326" s="1">
        <v>0</v>
      </c>
      <c r="QV326" s="1">
        <v>0</v>
      </c>
      <c r="QW326" s="1">
        <v>0</v>
      </c>
      <c r="QX326" s="1">
        <v>0</v>
      </c>
      <c r="QY326" s="1">
        <v>0</v>
      </c>
      <c r="QZ326" s="1">
        <v>0</v>
      </c>
      <c r="RA326" s="1">
        <v>0</v>
      </c>
      <c r="RB326" s="1">
        <v>0</v>
      </c>
      <c r="RC326" s="1">
        <v>0</v>
      </c>
      <c r="RD326" s="1">
        <v>0</v>
      </c>
      <c r="RE326" s="1">
        <v>0</v>
      </c>
      <c r="RF326" s="1">
        <v>0</v>
      </c>
      <c r="RG326" s="1">
        <v>0</v>
      </c>
      <c r="RH326" s="1">
        <v>0</v>
      </c>
      <c r="RI326" s="1">
        <v>0</v>
      </c>
      <c r="RJ326" s="1">
        <v>0</v>
      </c>
      <c r="RK326" s="1">
        <v>0</v>
      </c>
      <c r="RL326" s="1">
        <v>0</v>
      </c>
      <c r="RM326" s="1">
        <v>0</v>
      </c>
      <c r="RN326" s="1">
        <v>0</v>
      </c>
      <c r="RO326" s="1">
        <v>0</v>
      </c>
      <c r="RP326" s="1">
        <v>0</v>
      </c>
      <c r="RQ326" s="1">
        <v>0</v>
      </c>
      <c r="RR326" s="1">
        <v>0</v>
      </c>
    </row>
    <row r="327" spans="1:486" x14ac:dyDescent="0.3">
      <c r="A327" s="1">
        <v>5</v>
      </c>
      <c r="B327" s="1" t="s">
        <v>485</v>
      </c>
      <c r="C327" s="1" t="s">
        <v>325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1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1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1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1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1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1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1</v>
      </c>
      <c r="GX327" s="1">
        <v>0</v>
      </c>
      <c r="GY327" s="1">
        <v>0</v>
      </c>
      <c r="GZ327" s="1">
        <v>0</v>
      </c>
      <c r="HA327" s="1">
        <v>0</v>
      </c>
      <c r="HB327" s="1">
        <v>1</v>
      </c>
      <c r="HC327" s="1">
        <v>0</v>
      </c>
      <c r="HD327" s="1">
        <v>0</v>
      </c>
      <c r="HE327" s="1">
        <v>1</v>
      </c>
      <c r="HF327" s="1">
        <v>1</v>
      </c>
      <c r="HG327" s="1">
        <v>1</v>
      </c>
      <c r="HH327" s="1">
        <v>1</v>
      </c>
      <c r="HI327" s="1">
        <v>1</v>
      </c>
      <c r="HJ327" s="1">
        <v>1</v>
      </c>
      <c r="HK327" s="1">
        <v>1</v>
      </c>
      <c r="HL327" s="1">
        <v>1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">
        <v>0</v>
      </c>
      <c r="OD327" s="1">
        <v>0</v>
      </c>
      <c r="OE327" s="1">
        <v>0</v>
      </c>
      <c r="OF327" s="1">
        <v>0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N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0</v>
      </c>
      <c r="PU327" s="1">
        <v>0</v>
      </c>
      <c r="PV327" s="1">
        <v>0</v>
      </c>
      <c r="PW327" s="1">
        <v>0</v>
      </c>
      <c r="PX327" s="1">
        <v>0</v>
      </c>
      <c r="PY327" s="1">
        <v>0</v>
      </c>
      <c r="PZ327" s="1">
        <v>0</v>
      </c>
      <c r="QA327" s="1">
        <v>0</v>
      </c>
      <c r="QB327" s="1">
        <v>0</v>
      </c>
      <c r="QC327" s="1">
        <v>0</v>
      </c>
      <c r="QD327" s="1">
        <v>0</v>
      </c>
      <c r="QE327" s="1">
        <v>0</v>
      </c>
      <c r="QF327" s="1">
        <v>0</v>
      </c>
      <c r="QG327" s="1">
        <v>0</v>
      </c>
      <c r="QH327" s="1">
        <v>0</v>
      </c>
      <c r="QI327" s="1">
        <v>0</v>
      </c>
      <c r="QJ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0</v>
      </c>
      <c r="RA327" s="1">
        <v>0</v>
      </c>
      <c r="RB327" s="1">
        <v>0</v>
      </c>
      <c r="RC327" s="1">
        <v>0</v>
      </c>
      <c r="RD327" s="1">
        <v>0</v>
      </c>
      <c r="RE327" s="1">
        <v>0</v>
      </c>
      <c r="RF327" s="1">
        <v>0</v>
      </c>
      <c r="RG327" s="1">
        <v>0</v>
      </c>
      <c r="RH327" s="1">
        <v>0</v>
      </c>
      <c r="RI327" s="1">
        <v>0</v>
      </c>
      <c r="RJ327" s="1">
        <v>0</v>
      </c>
      <c r="RK327" s="1">
        <v>0</v>
      </c>
      <c r="RL327" s="1">
        <v>0</v>
      </c>
      <c r="RM327" s="1">
        <v>0</v>
      </c>
      <c r="RN327" s="1">
        <v>0</v>
      </c>
      <c r="RO327" s="1">
        <v>0</v>
      </c>
      <c r="RP327" s="1">
        <v>0</v>
      </c>
      <c r="RQ327" s="1">
        <v>0</v>
      </c>
      <c r="RR327" s="1">
        <v>0</v>
      </c>
    </row>
    <row r="328" spans="1:486" x14ac:dyDescent="0.3">
      <c r="A328" s="1">
        <v>5</v>
      </c>
      <c r="B328" s="1" t="s">
        <v>485</v>
      </c>
      <c r="C328" s="1" t="s">
        <v>326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1</v>
      </c>
      <c r="BM328" s="1">
        <v>1</v>
      </c>
      <c r="BN328" s="1">
        <v>1</v>
      </c>
      <c r="BO328" s="1">
        <v>0</v>
      </c>
      <c r="BP328" s="1">
        <v>1</v>
      </c>
      <c r="BQ328" s="1">
        <v>1</v>
      </c>
      <c r="BR328" s="1">
        <v>0</v>
      </c>
      <c r="BS328" s="1">
        <v>1</v>
      </c>
      <c r="BT328" s="1">
        <v>1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1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1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1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1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1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1</v>
      </c>
      <c r="EG328" s="1">
        <v>0</v>
      </c>
      <c r="EH328" s="1">
        <v>0</v>
      </c>
      <c r="EI328" s="1">
        <v>0</v>
      </c>
      <c r="EJ328" s="1">
        <v>0</v>
      </c>
      <c r="EK328" s="1">
        <v>1</v>
      </c>
      <c r="EL328" s="1">
        <v>1</v>
      </c>
      <c r="EM328" s="1">
        <v>1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1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1</v>
      </c>
      <c r="GQ328" s="1">
        <v>1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1</v>
      </c>
      <c r="GY328" s="1">
        <v>0</v>
      </c>
      <c r="GZ328" s="1">
        <v>1</v>
      </c>
      <c r="HA328" s="1">
        <v>0</v>
      </c>
      <c r="HB328" s="1">
        <v>0</v>
      </c>
      <c r="HC328" s="1">
        <v>1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0</v>
      </c>
      <c r="NP328" s="1">
        <v>0</v>
      </c>
      <c r="NQ328" s="1">
        <v>0</v>
      </c>
      <c r="NR328" s="1">
        <v>0</v>
      </c>
      <c r="NS328" s="1">
        <v>0</v>
      </c>
      <c r="NT328" s="1">
        <v>0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  <c r="OA328" s="1">
        <v>0</v>
      </c>
      <c r="OB328" s="1">
        <v>0</v>
      </c>
      <c r="OC328" s="1">
        <v>0</v>
      </c>
      <c r="OD328" s="1">
        <v>0</v>
      </c>
      <c r="OE328" s="1">
        <v>0</v>
      </c>
      <c r="OF328" s="1">
        <v>0</v>
      </c>
      <c r="OG328" s="1">
        <v>0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0</v>
      </c>
      <c r="OQ328" s="1">
        <v>0</v>
      </c>
      <c r="OR328" s="1">
        <v>0</v>
      </c>
      <c r="OS328" s="1">
        <v>0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C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0</v>
      </c>
      <c r="PI328" s="1">
        <v>0</v>
      </c>
      <c r="PJ328" s="1">
        <v>0</v>
      </c>
      <c r="PK328" s="1">
        <v>0</v>
      </c>
      <c r="PL328" s="1">
        <v>0</v>
      </c>
      <c r="PM328" s="1">
        <v>0</v>
      </c>
      <c r="PN328" s="1">
        <v>0</v>
      </c>
      <c r="PO328" s="1">
        <v>0</v>
      </c>
      <c r="PP328" s="1">
        <v>0</v>
      </c>
      <c r="PQ328" s="1">
        <v>0</v>
      </c>
      <c r="PR328" s="1">
        <v>0</v>
      </c>
      <c r="PS328" s="1">
        <v>0</v>
      </c>
      <c r="PT328" s="1">
        <v>0</v>
      </c>
      <c r="PU328" s="1">
        <v>0</v>
      </c>
      <c r="PV328" s="1">
        <v>0</v>
      </c>
      <c r="PW328" s="1">
        <v>0</v>
      </c>
      <c r="PX328" s="1">
        <v>0</v>
      </c>
      <c r="PY328" s="1">
        <v>0</v>
      </c>
      <c r="PZ328" s="1">
        <v>0</v>
      </c>
      <c r="QA328" s="1">
        <v>0</v>
      </c>
      <c r="QB328" s="1">
        <v>0</v>
      </c>
      <c r="QC328" s="1">
        <v>0</v>
      </c>
      <c r="QD328" s="1">
        <v>0</v>
      </c>
      <c r="QE328" s="1">
        <v>0</v>
      </c>
      <c r="QF328" s="1">
        <v>0</v>
      </c>
      <c r="QG328" s="1">
        <v>0</v>
      </c>
      <c r="QH328" s="1">
        <v>0</v>
      </c>
      <c r="QI328" s="1">
        <v>0</v>
      </c>
      <c r="QJ328" s="1">
        <v>0</v>
      </c>
      <c r="QK328" s="1">
        <v>0</v>
      </c>
      <c r="QL328" s="1">
        <v>0</v>
      </c>
      <c r="QM328" s="1">
        <v>0</v>
      </c>
      <c r="QN328" s="1">
        <v>0</v>
      </c>
      <c r="QO328" s="1">
        <v>0</v>
      </c>
      <c r="QP328" s="1">
        <v>0</v>
      </c>
      <c r="QQ328" s="1">
        <v>0</v>
      </c>
      <c r="QR328" s="1">
        <v>0</v>
      </c>
      <c r="QS328" s="1">
        <v>0</v>
      </c>
      <c r="QT328" s="1">
        <v>0</v>
      </c>
      <c r="QU328" s="1">
        <v>0</v>
      </c>
      <c r="QV328" s="1">
        <v>0</v>
      </c>
      <c r="QW328" s="1">
        <v>0</v>
      </c>
      <c r="QX328" s="1">
        <v>0</v>
      </c>
      <c r="QY328" s="1">
        <v>0</v>
      </c>
      <c r="QZ328" s="1">
        <v>0</v>
      </c>
      <c r="RA328" s="1">
        <v>0</v>
      </c>
      <c r="RB328" s="1">
        <v>0</v>
      </c>
      <c r="RC328" s="1">
        <v>0</v>
      </c>
      <c r="RD328" s="1">
        <v>0</v>
      </c>
      <c r="RE328" s="1">
        <v>0</v>
      </c>
      <c r="RF328" s="1">
        <v>0</v>
      </c>
      <c r="RG328" s="1">
        <v>0</v>
      </c>
      <c r="RH328" s="1">
        <v>0</v>
      </c>
      <c r="RI328" s="1">
        <v>0</v>
      </c>
      <c r="RJ328" s="1">
        <v>0</v>
      </c>
      <c r="RK328" s="1">
        <v>0</v>
      </c>
      <c r="RL328" s="1">
        <v>0</v>
      </c>
      <c r="RM328" s="1">
        <v>0</v>
      </c>
      <c r="RN328" s="1">
        <v>0</v>
      </c>
      <c r="RO328" s="1">
        <v>0</v>
      </c>
      <c r="RP328" s="1">
        <v>0</v>
      </c>
      <c r="RQ328" s="1">
        <v>0</v>
      </c>
      <c r="RR328" s="1">
        <v>0</v>
      </c>
    </row>
    <row r="329" spans="1:486" x14ac:dyDescent="0.3">
      <c r="A329" s="1">
        <v>5</v>
      </c>
      <c r="B329" s="1" t="s">
        <v>485</v>
      </c>
      <c r="C329" s="1" t="s">
        <v>327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1</v>
      </c>
      <c r="BM329" s="1">
        <v>1</v>
      </c>
      <c r="BN329" s="1">
        <v>1</v>
      </c>
      <c r="BO329" s="1">
        <v>0</v>
      </c>
      <c r="BP329" s="1">
        <v>0</v>
      </c>
      <c r="BQ329" s="1">
        <v>1</v>
      </c>
      <c r="BR329" s="1">
        <v>0</v>
      </c>
      <c r="BS329" s="1">
        <v>1</v>
      </c>
      <c r="BT329" s="1">
        <v>1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1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1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1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1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1</v>
      </c>
      <c r="FU329" s="1">
        <v>0</v>
      </c>
      <c r="FV329" s="1">
        <v>1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1</v>
      </c>
      <c r="GQ329" s="1">
        <v>1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0</v>
      </c>
      <c r="OQ329" s="1">
        <v>0</v>
      </c>
      <c r="OR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0</v>
      </c>
      <c r="PJ329" s="1">
        <v>0</v>
      </c>
      <c r="PK329" s="1">
        <v>0</v>
      </c>
      <c r="PL329" s="1">
        <v>0</v>
      </c>
      <c r="PM329" s="1">
        <v>0</v>
      </c>
      <c r="PN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0</v>
      </c>
      <c r="PV329" s="1">
        <v>0</v>
      </c>
      <c r="PW329" s="1">
        <v>0</v>
      </c>
      <c r="PX329" s="1">
        <v>0</v>
      </c>
      <c r="PY329" s="1">
        <v>0</v>
      </c>
      <c r="PZ329" s="1">
        <v>0</v>
      </c>
      <c r="QA329" s="1">
        <v>0</v>
      </c>
      <c r="QB329" s="1">
        <v>0</v>
      </c>
      <c r="QC329" s="1">
        <v>0</v>
      </c>
      <c r="QD329" s="1">
        <v>0</v>
      </c>
      <c r="QE329" s="1">
        <v>0</v>
      </c>
      <c r="QF329" s="1">
        <v>0</v>
      </c>
      <c r="QG329" s="1">
        <v>0</v>
      </c>
      <c r="QH329" s="1">
        <v>0</v>
      </c>
      <c r="QI329" s="1">
        <v>0</v>
      </c>
      <c r="QJ329" s="1">
        <v>0</v>
      </c>
      <c r="QK329" s="1">
        <v>0</v>
      </c>
      <c r="QL329" s="1">
        <v>0</v>
      </c>
      <c r="QM329" s="1">
        <v>0</v>
      </c>
      <c r="QN329" s="1">
        <v>0</v>
      </c>
      <c r="QO329" s="1">
        <v>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U329" s="1">
        <v>0</v>
      </c>
      <c r="QV329" s="1">
        <v>0</v>
      </c>
      <c r="QW329" s="1">
        <v>0</v>
      </c>
      <c r="QX329" s="1">
        <v>0</v>
      </c>
      <c r="QY329" s="1">
        <v>0</v>
      </c>
      <c r="QZ329" s="1">
        <v>0</v>
      </c>
      <c r="RA329" s="1">
        <v>0</v>
      </c>
      <c r="RB329" s="1">
        <v>0</v>
      </c>
      <c r="RC329" s="1">
        <v>0</v>
      </c>
      <c r="RD329" s="1">
        <v>0</v>
      </c>
      <c r="RE329" s="1">
        <v>0</v>
      </c>
      <c r="RF329" s="1">
        <v>0</v>
      </c>
      <c r="RG329" s="1">
        <v>0</v>
      </c>
      <c r="RH329" s="1">
        <v>0</v>
      </c>
      <c r="RI329" s="1">
        <v>0</v>
      </c>
      <c r="RJ329" s="1">
        <v>0</v>
      </c>
      <c r="RK329" s="1">
        <v>0</v>
      </c>
      <c r="RL329" s="1">
        <v>0</v>
      </c>
      <c r="RM329" s="1">
        <v>0</v>
      </c>
      <c r="RN329" s="1">
        <v>0</v>
      </c>
      <c r="RO329" s="1">
        <v>0</v>
      </c>
      <c r="RP329" s="1">
        <v>0</v>
      </c>
      <c r="RQ329" s="1">
        <v>0</v>
      </c>
      <c r="RR329" s="1">
        <v>0</v>
      </c>
    </row>
    <row r="330" spans="1:486" x14ac:dyDescent="0.3">
      <c r="A330" s="1">
        <v>5</v>
      </c>
      <c r="B330" s="1" t="s">
        <v>485</v>
      </c>
      <c r="C330" s="1" t="s">
        <v>328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1</v>
      </c>
      <c r="BM330" s="1">
        <v>1</v>
      </c>
      <c r="BN330" s="1">
        <v>1</v>
      </c>
      <c r="BO330" s="1">
        <v>0</v>
      </c>
      <c r="BP330" s="1">
        <v>0</v>
      </c>
      <c r="BQ330" s="1">
        <v>1</v>
      </c>
      <c r="BR330" s="1">
        <v>0</v>
      </c>
      <c r="BS330" s="1">
        <v>1</v>
      </c>
      <c r="BT330" s="1">
        <v>1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1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1</v>
      </c>
      <c r="DE330" s="1">
        <v>0</v>
      </c>
      <c r="DF330" s="1">
        <v>1</v>
      </c>
      <c r="DG330" s="1">
        <v>1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1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1</v>
      </c>
      <c r="FD330" s="1">
        <v>0</v>
      </c>
      <c r="FE330" s="1">
        <v>1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1</v>
      </c>
      <c r="FN330" s="1">
        <v>0</v>
      </c>
      <c r="FO330" s="1">
        <v>0</v>
      </c>
      <c r="FP330" s="1">
        <v>0</v>
      </c>
      <c r="FQ330" s="1">
        <v>1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1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1</v>
      </c>
      <c r="GL330" s="1">
        <v>0</v>
      </c>
      <c r="GM330" s="1">
        <v>0</v>
      </c>
      <c r="GN330" s="1">
        <v>0</v>
      </c>
      <c r="GO330" s="1">
        <v>0</v>
      </c>
      <c r="GP330" s="1">
        <v>1</v>
      </c>
      <c r="GQ330" s="1">
        <v>1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1</v>
      </c>
      <c r="HH330" s="1">
        <v>0</v>
      </c>
      <c r="HI330" s="1">
        <v>0</v>
      </c>
      <c r="HJ330" s="1">
        <v>1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">
        <v>0</v>
      </c>
      <c r="OD330" s="1">
        <v>0</v>
      </c>
      <c r="OE330" s="1">
        <v>0</v>
      </c>
      <c r="OF330" s="1">
        <v>0</v>
      </c>
      <c r="OG330" s="1">
        <v>0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0</v>
      </c>
      <c r="OQ330" s="1">
        <v>0</v>
      </c>
      <c r="OR330" s="1">
        <v>0</v>
      </c>
      <c r="OS330" s="1">
        <v>0</v>
      </c>
      <c r="OT330" s="1">
        <v>0</v>
      </c>
      <c r="OU330" s="1">
        <v>0</v>
      </c>
      <c r="OV330" s="1">
        <v>0</v>
      </c>
      <c r="OW330" s="1">
        <v>0</v>
      </c>
      <c r="OX330" s="1">
        <v>0</v>
      </c>
      <c r="OY330" s="1">
        <v>0</v>
      </c>
      <c r="OZ330" s="1">
        <v>0</v>
      </c>
      <c r="PA330" s="1">
        <v>0</v>
      </c>
      <c r="PB330" s="1">
        <v>0</v>
      </c>
      <c r="PC330" s="1">
        <v>0</v>
      </c>
      <c r="PD330" s="1">
        <v>0</v>
      </c>
      <c r="PE330" s="1">
        <v>0</v>
      </c>
      <c r="PF330" s="1">
        <v>0</v>
      </c>
      <c r="PG330" s="1">
        <v>0</v>
      </c>
      <c r="PH330" s="1">
        <v>0</v>
      </c>
      <c r="PI330" s="1">
        <v>0</v>
      </c>
      <c r="PJ330" s="1">
        <v>0</v>
      </c>
      <c r="PK330" s="1">
        <v>0</v>
      </c>
      <c r="PL330" s="1">
        <v>0</v>
      </c>
      <c r="PM330" s="1">
        <v>0</v>
      </c>
      <c r="PN330" s="1">
        <v>0</v>
      </c>
      <c r="PO330" s="1">
        <v>0</v>
      </c>
      <c r="PP330" s="1">
        <v>0</v>
      </c>
      <c r="PQ330" s="1">
        <v>0</v>
      </c>
      <c r="PR330" s="1">
        <v>0</v>
      </c>
      <c r="PS330" s="1">
        <v>0</v>
      </c>
      <c r="PT330" s="1">
        <v>0</v>
      </c>
      <c r="PU330" s="1">
        <v>0</v>
      </c>
      <c r="PV330" s="1">
        <v>0</v>
      </c>
      <c r="PW330" s="1">
        <v>0</v>
      </c>
      <c r="PX330" s="1">
        <v>0</v>
      </c>
      <c r="PY330" s="1">
        <v>0</v>
      </c>
      <c r="PZ330" s="1">
        <v>0</v>
      </c>
      <c r="QA330" s="1">
        <v>0</v>
      </c>
      <c r="QB330" s="1">
        <v>0</v>
      </c>
      <c r="QC330" s="1">
        <v>0</v>
      </c>
      <c r="QD330" s="1">
        <v>0</v>
      </c>
      <c r="QE330" s="1">
        <v>0</v>
      </c>
      <c r="QF330" s="1">
        <v>0</v>
      </c>
      <c r="QG330" s="1">
        <v>0</v>
      </c>
      <c r="QH330" s="1">
        <v>0</v>
      </c>
      <c r="QI330" s="1">
        <v>0</v>
      </c>
      <c r="QJ330" s="1">
        <v>0</v>
      </c>
      <c r="QK330" s="1">
        <v>0</v>
      </c>
      <c r="QL330" s="1">
        <v>0</v>
      </c>
      <c r="QM330" s="1">
        <v>0</v>
      </c>
      <c r="QN330" s="1">
        <v>0</v>
      </c>
      <c r="QO330" s="1">
        <v>0</v>
      </c>
      <c r="QP330" s="1">
        <v>0</v>
      </c>
      <c r="QQ330" s="1">
        <v>0</v>
      </c>
      <c r="QR330" s="1">
        <v>0</v>
      </c>
      <c r="QS330" s="1">
        <v>0</v>
      </c>
      <c r="QT330" s="1">
        <v>0</v>
      </c>
      <c r="QU330" s="1">
        <v>0</v>
      </c>
      <c r="QV330" s="1">
        <v>0</v>
      </c>
      <c r="QW330" s="1">
        <v>0</v>
      </c>
      <c r="QX330" s="1">
        <v>0</v>
      </c>
      <c r="QY330" s="1">
        <v>0</v>
      </c>
      <c r="QZ330" s="1">
        <v>0</v>
      </c>
      <c r="RA330" s="1">
        <v>0</v>
      </c>
      <c r="RB330" s="1">
        <v>0</v>
      </c>
      <c r="RC330" s="1">
        <v>0</v>
      </c>
      <c r="RD330" s="1">
        <v>0</v>
      </c>
      <c r="RE330" s="1">
        <v>0</v>
      </c>
      <c r="RF330" s="1">
        <v>0</v>
      </c>
      <c r="RG330" s="1">
        <v>0</v>
      </c>
      <c r="RH330" s="1">
        <v>0</v>
      </c>
      <c r="RI330" s="1">
        <v>0</v>
      </c>
      <c r="RJ330" s="1">
        <v>0</v>
      </c>
      <c r="RK330" s="1">
        <v>0</v>
      </c>
      <c r="RL330" s="1">
        <v>0</v>
      </c>
      <c r="RM330" s="1">
        <v>0</v>
      </c>
      <c r="RN330" s="1">
        <v>0</v>
      </c>
      <c r="RO330" s="1">
        <v>0</v>
      </c>
      <c r="RP330" s="1">
        <v>0</v>
      </c>
      <c r="RQ330" s="1">
        <v>0</v>
      </c>
      <c r="RR330" s="1">
        <v>0</v>
      </c>
    </row>
    <row r="331" spans="1:486" x14ac:dyDescent="0.3">
      <c r="A331" s="1">
        <v>5</v>
      </c>
      <c r="B331" s="1" t="s">
        <v>485</v>
      </c>
      <c r="C331" s="1" t="s">
        <v>329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1</v>
      </c>
      <c r="BM331" s="1">
        <v>1</v>
      </c>
      <c r="BN331" s="1">
        <v>1</v>
      </c>
      <c r="BO331" s="1">
        <v>0</v>
      </c>
      <c r="BP331" s="1">
        <v>0</v>
      </c>
      <c r="BQ331" s="1">
        <v>1</v>
      </c>
      <c r="BR331" s="1">
        <v>0</v>
      </c>
      <c r="BS331" s="1">
        <v>1</v>
      </c>
      <c r="BT331" s="1">
        <v>1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1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1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1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1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1</v>
      </c>
      <c r="GC331" s="1">
        <v>0</v>
      </c>
      <c r="GD331" s="1">
        <v>0</v>
      </c>
      <c r="GE331" s="1">
        <v>1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1</v>
      </c>
      <c r="GQ331" s="1">
        <v>1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1</v>
      </c>
      <c r="HH331" s="1">
        <v>0</v>
      </c>
      <c r="HI331" s="1">
        <v>0</v>
      </c>
      <c r="HJ331" s="1">
        <v>1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0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0</v>
      </c>
      <c r="OD331" s="1">
        <v>0</v>
      </c>
      <c r="OE331" s="1">
        <v>0</v>
      </c>
      <c r="OF331" s="1">
        <v>0</v>
      </c>
      <c r="OG331" s="1">
        <v>0</v>
      </c>
      <c r="OH331" s="1">
        <v>0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R331" s="1">
        <v>0</v>
      </c>
      <c r="OS331" s="1">
        <v>0</v>
      </c>
      <c r="OT331" s="1">
        <v>0</v>
      </c>
      <c r="OU331" s="1">
        <v>0</v>
      </c>
      <c r="OV331" s="1">
        <v>0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C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0</v>
      </c>
      <c r="PI331" s="1">
        <v>0</v>
      </c>
      <c r="PJ331" s="1">
        <v>0</v>
      </c>
      <c r="PK331" s="1">
        <v>0</v>
      </c>
      <c r="PL331" s="1">
        <v>0</v>
      </c>
      <c r="PM331" s="1">
        <v>0</v>
      </c>
      <c r="PN331" s="1">
        <v>0</v>
      </c>
      <c r="PO331" s="1">
        <v>0</v>
      </c>
      <c r="PP331" s="1">
        <v>0</v>
      </c>
      <c r="PQ331" s="1">
        <v>0</v>
      </c>
      <c r="PR331" s="1">
        <v>0</v>
      </c>
      <c r="PS331" s="1">
        <v>0</v>
      </c>
      <c r="PT331" s="1">
        <v>0</v>
      </c>
      <c r="PU331" s="1">
        <v>0</v>
      </c>
      <c r="PV331" s="1">
        <v>0</v>
      </c>
      <c r="PW331" s="1">
        <v>0</v>
      </c>
      <c r="PX331" s="1">
        <v>0</v>
      </c>
      <c r="PY331" s="1">
        <v>0</v>
      </c>
      <c r="PZ331" s="1">
        <v>0</v>
      </c>
      <c r="QA331" s="1">
        <v>0</v>
      </c>
      <c r="QB331" s="1">
        <v>0</v>
      </c>
      <c r="QC331" s="1">
        <v>0</v>
      </c>
      <c r="QD331" s="1">
        <v>0</v>
      </c>
      <c r="QE331" s="1">
        <v>0</v>
      </c>
      <c r="QF331" s="1">
        <v>0</v>
      </c>
      <c r="QG331" s="1">
        <v>0</v>
      </c>
      <c r="QH331" s="1">
        <v>0</v>
      </c>
      <c r="QI331" s="1">
        <v>0</v>
      </c>
      <c r="QJ331" s="1">
        <v>0</v>
      </c>
      <c r="QK331" s="1">
        <v>0</v>
      </c>
      <c r="QL331" s="1">
        <v>0</v>
      </c>
      <c r="QM331" s="1">
        <v>0</v>
      </c>
      <c r="QN331" s="1">
        <v>0</v>
      </c>
      <c r="QO331" s="1">
        <v>0</v>
      </c>
      <c r="QP331" s="1">
        <v>0</v>
      </c>
      <c r="QQ331" s="1">
        <v>0</v>
      </c>
      <c r="QR331" s="1">
        <v>0</v>
      </c>
      <c r="QS331" s="1">
        <v>0</v>
      </c>
      <c r="QT331" s="1">
        <v>0</v>
      </c>
      <c r="QU331" s="1">
        <v>0</v>
      </c>
      <c r="QV331" s="1">
        <v>0</v>
      </c>
      <c r="QW331" s="1">
        <v>0</v>
      </c>
      <c r="QX331" s="1">
        <v>0</v>
      </c>
      <c r="QY331" s="1">
        <v>0</v>
      </c>
      <c r="QZ331" s="1">
        <v>0</v>
      </c>
      <c r="RA331" s="1">
        <v>0</v>
      </c>
      <c r="RB331" s="1">
        <v>0</v>
      </c>
      <c r="RC331" s="1">
        <v>0</v>
      </c>
      <c r="RD331" s="1">
        <v>0</v>
      </c>
      <c r="RE331" s="1">
        <v>0</v>
      </c>
      <c r="RF331" s="1">
        <v>0</v>
      </c>
      <c r="RG331" s="1">
        <v>0</v>
      </c>
      <c r="RH331" s="1">
        <v>0</v>
      </c>
      <c r="RI331" s="1">
        <v>0</v>
      </c>
      <c r="RJ331" s="1">
        <v>0</v>
      </c>
      <c r="RK331" s="1">
        <v>0</v>
      </c>
      <c r="RL331" s="1">
        <v>0</v>
      </c>
      <c r="RM331" s="1">
        <v>0</v>
      </c>
      <c r="RN331" s="1">
        <v>0</v>
      </c>
      <c r="RO331" s="1">
        <v>0</v>
      </c>
      <c r="RP331" s="1">
        <v>0</v>
      </c>
      <c r="RQ331" s="1">
        <v>0</v>
      </c>
      <c r="RR331" s="1">
        <v>0</v>
      </c>
    </row>
    <row r="332" spans="1:486" x14ac:dyDescent="0.3">
      <c r="A332" s="1">
        <v>5</v>
      </c>
      <c r="B332" s="1" t="s">
        <v>485</v>
      </c>
      <c r="C332" s="1" t="s">
        <v>330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1</v>
      </c>
      <c r="BM332" s="1">
        <v>1</v>
      </c>
      <c r="BN332" s="1">
        <v>1</v>
      </c>
      <c r="BO332" s="1">
        <v>0</v>
      </c>
      <c r="BP332" s="1">
        <v>0</v>
      </c>
      <c r="BQ332" s="1">
        <v>1</v>
      </c>
      <c r="BR332" s="1">
        <v>0</v>
      </c>
      <c r="BS332" s="1">
        <v>1</v>
      </c>
      <c r="BT332" s="1">
        <v>1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1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1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1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1</v>
      </c>
      <c r="FN332" s="1">
        <v>0</v>
      </c>
      <c r="FO332" s="1">
        <v>0</v>
      </c>
      <c r="FP332" s="1">
        <v>0</v>
      </c>
      <c r="FQ332" s="1">
        <v>1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1</v>
      </c>
      <c r="GB332" s="1">
        <v>0</v>
      </c>
      <c r="GC332" s="1">
        <v>0</v>
      </c>
      <c r="GD332" s="1">
        <v>0</v>
      </c>
      <c r="GE332" s="1">
        <v>1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1</v>
      </c>
      <c r="GM332" s="1">
        <v>0</v>
      </c>
      <c r="GN332" s="1">
        <v>0</v>
      </c>
      <c r="GO332" s="1">
        <v>0</v>
      </c>
      <c r="GP332" s="1">
        <v>1</v>
      </c>
      <c r="GQ332" s="1">
        <v>1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1</v>
      </c>
      <c r="HH332" s="1">
        <v>0</v>
      </c>
      <c r="HI332" s="1">
        <v>0</v>
      </c>
      <c r="HJ332" s="1">
        <v>1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0</v>
      </c>
      <c r="NP332" s="1">
        <v>0</v>
      </c>
      <c r="NQ332" s="1">
        <v>0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">
        <v>0</v>
      </c>
      <c r="OD332" s="1">
        <v>0</v>
      </c>
      <c r="OE332" s="1">
        <v>0</v>
      </c>
      <c r="OF332" s="1">
        <v>0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R332" s="1">
        <v>0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C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0</v>
      </c>
      <c r="PN332" s="1">
        <v>0</v>
      </c>
      <c r="PO332" s="1">
        <v>0</v>
      </c>
      <c r="PP332" s="1">
        <v>0</v>
      </c>
      <c r="PQ332" s="1">
        <v>0</v>
      </c>
      <c r="PR332" s="1">
        <v>0</v>
      </c>
      <c r="PS332" s="1">
        <v>0</v>
      </c>
      <c r="PT332" s="1">
        <v>0</v>
      </c>
      <c r="PU332" s="1">
        <v>0</v>
      </c>
      <c r="PV332" s="1">
        <v>0</v>
      </c>
      <c r="PW332" s="1">
        <v>0</v>
      </c>
      <c r="PX332" s="1">
        <v>0</v>
      </c>
      <c r="PY332" s="1">
        <v>0</v>
      </c>
      <c r="PZ332" s="1">
        <v>0</v>
      </c>
      <c r="QA332" s="1">
        <v>0</v>
      </c>
      <c r="QB332" s="1">
        <v>0</v>
      </c>
      <c r="QC332" s="1">
        <v>0</v>
      </c>
      <c r="QD332" s="1">
        <v>0</v>
      </c>
      <c r="QE332" s="1">
        <v>0</v>
      </c>
      <c r="QF332" s="1">
        <v>0</v>
      </c>
      <c r="QG332" s="1">
        <v>0</v>
      </c>
      <c r="QH332" s="1">
        <v>0</v>
      </c>
      <c r="QI332" s="1">
        <v>0</v>
      </c>
      <c r="QJ332" s="1">
        <v>0</v>
      </c>
      <c r="QK332" s="1">
        <v>0</v>
      </c>
      <c r="QL332" s="1">
        <v>0</v>
      </c>
      <c r="QM332" s="1">
        <v>0</v>
      </c>
      <c r="QN332" s="1">
        <v>0</v>
      </c>
      <c r="QO332" s="1">
        <v>0</v>
      </c>
      <c r="QP332" s="1">
        <v>0</v>
      </c>
      <c r="QQ332" s="1">
        <v>0</v>
      </c>
      <c r="QR332" s="1">
        <v>0</v>
      </c>
      <c r="QS332" s="1">
        <v>0</v>
      </c>
      <c r="QT332" s="1">
        <v>0</v>
      </c>
      <c r="QU332" s="1">
        <v>0</v>
      </c>
      <c r="QV332" s="1">
        <v>0</v>
      </c>
      <c r="QW332" s="1">
        <v>0</v>
      </c>
      <c r="QX332" s="1">
        <v>0</v>
      </c>
      <c r="QY332" s="1">
        <v>0</v>
      </c>
      <c r="QZ332" s="1">
        <v>0</v>
      </c>
      <c r="RA332" s="1">
        <v>0</v>
      </c>
      <c r="RB332" s="1">
        <v>0</v>
      </c>
      <c r="RC332" s="1">
        <v>0</v>
      </c>
      <c r="RD332" s="1">
        <v>0</v>
      </c>
      <c r="RE332" s="1">
        <v>0</v>
      </c>
      <c r="RF332" s="1">
        <v>0</v>
      </c>
      <c r="RG332" s="1">
        <v>0</v>
      </c>
      <c r="RH332" s="1">
        <v>0</v>
      </c>
      <c r="RI332" s="1">
        <v>0</v>
      </c>
      <c r="RJ332" s="1">
        <v>0</v>
      </c>
      <c r="RK332" s="1">
        <v>0</v>
      </c>
      <c r="RL332" s="1">
        <v>0</v>
      </c>
      <c r="RM332" s="1">
        <v>0</v>
      </c>
      <c r="RN332" s="1">
        <v>0</v>
      </c>
      <c r="RO332" s="1">
        <v>0</v>
      </c>
      <c r="RP332" s="1">
        <v>0</v>
      </c>
      <c r="RQ332" s="1">
        <v>0</v>
      </c>
      <c r="RR332" s="1">
        <v>0</v>
      </c>
    </row>
    <row r="333" spans="1:486" x14ac:dyDescent="0.3">
      <c r="A333" s="1">
        <v>5</v>
      </c>
      <c r="B333" s="1" t="s">
        <v>485</v>
      </c>
      <c r="C333" s="1" t="s">
        <v>331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1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1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0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0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0</v>
      </c>
      <c r="PN333" s="1">
        <v>0</v>
      </c>
      <c r="PO333" s="1">
        <v>0</v>
      </c>
      <c r="PP333" s="1">
        <v>0</v>
      </c>
      <c r="PQ333" s="1">
        <v>0</v>
      </c>
      <c r="PR333" s="1">
        <v>0</v>
      </c>
      <c r="PS333" s="1">
        <v>0</v>
      </c>
      <c r="PT333" s="1">
        <v>0</v>
      </c>
      <c r="PU333" s="1">
        <v>0</v>
      </c>
      <c r="PV333" s="1">
        <v>0</v>
      </c>
      <c r="PW333" s="1">
        <v>0</v>
      </c>
      <c r="PX333" s="1">
        <v>0</v>
      </c>
      <c r="PY333" s="1">
        <v>0</v>
      </c>
      <c r="PZ333" s="1">
        <v>0</v>
      </c>
      <c r="QA333" s="1">
        <v>0</v>
      </c>
      <c r="QB333" s="1">
        <v>0</v>
      </c>
      <c r="QC333" s="1">
        <v>0</v>
      </c>
      <c r="QD333" s="1">
        <v>0</v>
      </c>
      <c r="QE333" s="1">
        <v>0</v>
      </c>
      <c r="QF333" s="1">
        <v>0</v>
      </c>
      <c r="QG333" s="1">
        <v>0</v>
      </c>
      <c r="QH333" s="1">
        <v>0</v>
      </c>
      <c r="QI333" s="1">
        <v>0</v>
      </c>
      <c r="QJ333" s="1">
        <v>0</v>
      </c>
      <c r="QK333" s="1">
        <v>0</v>
      </c>
      <c r="QL333" s="1">
        <v>0</v>
      </c>
      <c r="QM333" s="1">
        <v>0</v>
      </c>
      <c r="QN333" s="1">
        <v>0</v>
      </c>
      <c r="QO333" s="1">
        <v>0</v>
      </c>
      <c r="QP333" s="1">
        <v>0</v>
      </c>
      <c r="QQ333" s="1">
        <v>0</v>
      </c>
      <c r="QR333" s="1">
        <v>0</v>
      </c>
      <c r="QS333" s="1">
        <v>0</v>
      </c>
      <c r="QT333" s="1">
        <v>0</v>
      </c>
      <c r="QU333" s="1">
        <v>0</v>
      </c>
      <c r="QV333" s="1">
        <v>0</v>
      </c>
      <c r="QW333" s="1">
        <v>0</v>
      </c>
      <c r="QX333" s="1">
        <v>0</v>
      </c>
      <c r="QY333" s="1">
        <v>0</v>
      </c>
      <c r="QZ333" s="1">
        <v>0</v>
      </c>
      <c r="RA333" s="1">
        <v>0</v>
      </c>
      <c r="RB333" s="1">
        <v>0</v>
      </c>
      <c r="RC333" s="1">
        <v>0</v>
      </c>
      <c r="RD333" s="1">
        <v>0</v>
      </c>
      <c r="RE333" s="1">
        <v>0</v>
      </c>
      <c r="RF333" s="1">
        <v>0</v>
      </c>
      <c r="RG333" s="1">
        <v>0</v>
      </c>
      <c r="RH333" s="1">
        <v>0</v>
      </c>
      <c r="RI333" s="1">
        <v>0</v>
      </c>
      <c r="RJ333" s="1">
        <v>0</v>
      </c>
      <c r="RK333" s="1">
        <v>0</v>
      </c>
      <c r="RL333" s="1">
        <v>0</v>
      </c>
      <c r="RM333" s="1">
        <v>0</v>
      </c>
      <c r="RN333" s="1">
        <v>0</v>
      </c>
      <c r="RO333" s="1">
        <v>0</v>
      </c>
      <c r="RP333" s="1">
        <v>0</v>
      </c>
      <c r="RQ333" s="1">
        <v>0</v>
      </c>
      <c r="RR333" s="1">
        <v>0</v>
      </c>
    </row>
    <row r="334" spans="1:486" x14ac:dyDescent="0.3">
      <c r="A334" s="1">
        <v>5</v>
      </c>
      <c r="B334" s="1" t="s">
        <v>485</v>
      </c>
      <c r="C334" s="1" t="s">
        <v>332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1</v>
      </c>
      <c r="BM334" s="1">
        <v>1</v>
      </c>
      <c r="BN334" s="1">
        <v>1</v>
      </c>
      <c r="BO334" s="1">
        <v>0</v>
      </c>
      <c r="BP334" s="1">
        <v>0</v>
      </c>
      <c r="BQ334" s="1">
        <v>1</v>
      </c>
      <c r="BR334" s="1">
        <v>0</v>
      </c>
      <c r="BS334" s="1">
        <v>1</v>
      </c>
      <c r="BT334" s="1">
        <v>1</v>
      </c>
      <c r="BU334" s="1">
        <v>1</v>
      </c>
      <c r="BV334" s="1">
        <v>0</v>
      </c>
      <c r="BW334" s="1">
        <v>1</v>
      </c>
      <c r="BX334" s="1">
        <v>1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1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1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1</v>
      </c>
      <c r="DH334" s="1">
        <v>1</v>
      </c>
      <c r="DI334" s="1">
        <v>1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1</v>
      </c>
      <c r="DV334" s="1">
        <v>0</v>
      </c>
      <c r="DW334" s="1">
        <v>0</v>
      </c>
      <c r="DX334" s="1">
        <v>0</v>
      </c>
      <c r="DY334" s="1">
        <v>0</v>
      </c>
      <c r="DZ334" s="1">
        <v>1</v>
      </c>
      <c r="EA334" s="1">
        <v>1</v>
      </c>
      <c r="EB334" s="1">
        <v>1</v>
      </c>
      <c r="EC334" s="1">
        <v>1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1</v>
      </c>
      <c r="FJ334" s="1">
        <v>0</v>
      </c>
      <c r="FK334" s="1">
        <v>1</v>
      </c>
      <c r="FL334" s="1">
        <v>0</v>
      </c>
      <c r="FM334" s="1">
        <v>1</v>
      </c>
      <c r="FN334" s="1">
        <v>0</v>
      </c>
      <c r="FO334" s="1">
        <v>0</v>
      </c>
      <c r="FP334" s="1">
        <v>0</v>
      </c>
      <c r="FQ334" s="1">
        <v>1</v>
      </c>
      <c r="FR334" s="1">
        <v>0</v>
      </c>
      <c r="FS334" s="1">
        <v>0</v>
      </c>
      <c r="FT334" s="1">
        <v>1</v>
      </c>
      <c r="FU334" s="1">
        <v>0</v>
      </c>
      <c r="FV334" s="1">
        <v>1</v>
      </c>
      <c r="FW334" s="1">
        <v>1</v>
      </c>
      <c r="FX334" s="1">
        <v>0</v>
      </c>
      <c r="FY334" s="1">
        <v>0</v>
      </c>
      <c r="FZ334" s="1">
        <v>1</v>
      </c>
      <c r="GA334" s="1">
        <v>0</v>
      </c>
      <c r="GB334" s="1">
        <v>0</v>
      </c>
      <c r="GC334" s="1">
        <v>1</v>
      </c>
      <c r="GD334" s="1">
        <v>0</v>
      </c>
      <c r="GE334" s="1">
        <v>1</v>
      </c>
      <c r="GF334" s="1">
        <v>1</v>
      </c>
      <c r="GG334" s="1">
        <v>0</v>
      </c>
      <c r="GH334" s="1">
        <v>0</v>
      </c>
      <c r="GI334" s="1">
        <v>0</v>
      </c>
      <c r="GJ334" s="1">
        <v>0</v>
      </c>
      <c r="GK334" s="1">
        <v>1</v>
      </c>
      <c r="GL334" s="1">
        <v>1</v>
      </c>
      <c r="GM334" s="1">
        <v>0</v>
      </c>
      <c r="GN334" s="1">
        <v>0</v>
      </c>
      <c r="GO334" s="1">
        <v>1</v>
      </c>
      <c r="GP334" s="1">
        <v>1</v>
      </c>
      <c r="GQ334" s="1">
        <v>1</v>
      </c>
      <c r="GR334" s="1">
        <v>0</v>
      </c>
      <c r="GS334" s="1">
        <v>0</v>
      </c>
      <c r="GT334" s="1">
        <v>0</v>
      </c>
      <c r="GU334" s="1">
        <v>1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1</v>
      </c>
      <c r="HE334" s="1">
        <v>0</v>
      </c>
      <c r="HF334" s="1">
        <v>0</v>
      </c>
      <c r="HG334" s="1">
        <v>1</v>
      </c>
      <c r="HH334" s="1">
        <v>0</v>
      </c>
      <c r="HI334" s="1">
        <v>0</v>
      </c>
      <c r="HJ334" s="1">
        <v>1</v>
      </c>
      <c r="HK334" s="1">
        <v>0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1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">
        <v>0</v>
      </c>
      <c r="OD334" s="1">
        <v>0</v>
      </c>
      <c r="OE334" s="1">
        <v>0</v>
      </c>
      <c r="OF334" s="1">
        <v>0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0</v>
      </c>
      <c r="OZ334" s="1">
        <v>0</v>
      </c>
      <c r="PA334" s="1">
        <v>0</v>
      </c>
      <c r="PB334" s="1">
        <v>0</v>
      </c>
      <c r="PC334" s="1">
        <v>0</v>
      </c>
      <c r="PD334" s="1">
        <v>0</v>
      </c>
      <c r="PE334" s="1">
        <v>0</v>
      </c>
      <c r="PF334" s="1">
        <v>0</v>
      </c>
      <c r="PG334" s="1">
        <v>0</v>
      </c>
      <c r="PH334" s="1">
        <v>0</v>
      </c>
      <c r="PI334" s="1">
        <v>0</v>
      </c>
      <c r="PJ334" s="1">
        <v>0</v>
      </c>
      <c r="PK334" s="1">
        <v>0</v>
      </c>
      <c r="PL334" s="1">
        <v>0</v>
      </c>
      <c r="PM334" s="1">
        <v>0</v>
      </c>
      <c r="PN334" s="1">
        <v>0</v>
      </c>
      <c r="PO334" s="1">
        <v>0</v>
      </c>
      <c r="PP334" s="1">
        <v>0</v>
      </c>
      <c r="PQ334" s="1">
        <v>0</v>
      </c>
      <c r="PR334" s="1">
        <v>0</v>
      </c>
      <c r="PS334" s="1">
        <v>0</v>
      </c>
      <c r="PT334" s="1">
        <v>0</v>
      </c>
      <c r="PU334" s="1">
        <v>0</v>
      </c>
      <c r="PV334" s="1">
        <v>0</v>
      </c>
      <c r="PW334" s="1">
        <v>0</v>
      </c>
      <c r="PX334" s="1">
        <v>0</v>
      </c>
      <c r="PY334" s="1">
        <v>0</v>
      </c>
      <c r="PZ334" s="1">
        <v>0</v>
      </c>
      <c r="QA334" s="1">
        <v>0</v>
      </c>
      <c r="QB334" s="1">
        <v>0</v>
      </c>
      <c r="QC334" s="1">
        <v>0</v>
      </c>
      <c r="QD334" s="1">
        <v>0</v>
      </c>
      <c r="QE334" s="1">
        <v>0</v>
      </c>
      <c r="QF334" s="1">
        <v>0</v>
      </c>
      <c r="QG334" s="1">
        <v>0</v>
      </c>
      <c r="QH334" s="1">
        <v>0</v>
      </c>
      <c r="QI334" s="1">
        <v>0</v>
      </c>
      <c r="QJ334" s="1">
        <v>0</v>
      </c>
      <c r="QK334" s="1">
        <v>0</v>
      </c>
      <c r="QL334" s="1">
        <v>0</v>
      </c>
      <c r="QM334" s="1">
        <v>0</v>
      </c>
      <c r="QN334" s="1">
        <v>0</v>
      </c>
      <c r="QO334" s="1">
        <v>0</v>
      </c>
      <c r="QP334" s="1">
        <v>0</v>
      </c>
      <c r="QQ334" s="1">
        <v>0</v>
      </c>
      <c r="QR334" s="1">
        <v>0</v>
      </c>
      <c r="QS334" s="1">
        <v>0</v>
      </c>
      <c r="QT334" s="1">
        <v>0</v>
      </c>
      <c r="QU334" s="1">
        <v>0</v>
      </c>
      <c r="QV334" s="1">
        <v>0</v>
      </c>
      <c r="QW334" s="1">
        <v>0</v>
      </c>
      <c r="QX334" s="1">
        <v>0</v>
      </c>
      <c r="QY334" s="1">
        <v>0</v>
      </c>
      <c r="QZ334" s="1">
        <v>0</v>
      </c>
      <c r="RA334" s="1">
        <v>0</v>
      </c>
      <c r="RB334" s="1">
        <v>0</v>
      </c>
      <c r="RC334" s="1">
        <v>0</v>
      </c>
      <c r="RD334" s="1">
        <v>0</v>
      </c>
      <c r="RE334" s="1">
        <v>0</v>
      </c>
      <c r="RF334" s="1">
        <v>0</v>
      </c>
      <c r="RG334" s="1">
        <v>0</v>
      </c>
      <c r="RH334" s="1">
        <v>0</v>
      </c>
      <c r="RI334" s="1">
        <v>0</v>
      </c>
      <c r="RJ334" s="1">
        <v>0</v>
      </c>
      <c r="RK334" s="1">
        <v>0</v>
      </c>
      <c r="RL334" s="1">
        <v>0</v>
      </c>
      <c r="RM334" s="1">
        <v>0</v>
      </c>
      <c r="RN334" s="1">
        <v>0</v>
      </c>
      <c r="RO334" s="1">
        <v>0</v>
      </c>
      <c r="RP334" s="1">
        <v>0</v>
      </c>
      <c r="RQ334" s="1">
        <v>0</v>
      </c>
      <c r="RR334" s="1">
        <v>0</v>
      </c>
    </row>
    <row r="335" spans="1:486" x14ac:dyDescent="0.3">
      <c r="A335" s="1">
        <v>5</v>
      </c>
      <c r="B335" s="1" t="s">
        <v>485</v>
      </c>
      <c r="C335" s="1" t="s">
        <v>491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1</v>
      </c>
      <c r="BM335" s="1">
        <v>1</v>
      </c>
      <c r="BN335" s="1">
        <v>1</v>
      </c>
      <c r="BO335" s="1">
        <v>0</v>
      </c>
      <c r="BP335" s="1">
        <v>0</v>
      </c>
      <c r="BQ335" s="1">
        <v>1</v>
      </c>
      <c r="BR335" s="1">
        <v>0</v>
      </c>
      <c r="BS335" s="1">
        <v>1</v>
      </c>
      <c r="BT335" s="1">
        <v>1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1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1</v>
      </c>
      <c r="DV335" s="1">
        <v>0</v>
      </c>
      <c r="DW335" s="1">
        <v>0</v>
      </c>
      <c r="DX335" s="1">
        <v>0</v>
      </c>
      <c r="DY335" s="1">
        <v>0</v>
      </c>
      <c r="DZ335" s="1">
        <v>1</v>
      </c>
      <c r="EA335" s="1">
        <v>0</v>
      </c>
      <c r="EB335" s="1">
        <v>1</v>
      </c>
      <c r="EC335" s="1">
        <v>1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1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1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1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1</v>
      </c>
      <c r="GQ335" s="1">
        <v>1</v>
      </c>
      <c r="GR335" s="1">
        <v>0</v>
      </c>
      <c r="GS335" s="1">
        <v>0</v>
      </c>
      <c r="GT335" s="1">
        <v>0</v>
      </c>
      <c r="GU335" s="1">
        <v>1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  <c r="OA335" s="1">
        <v>0</v>
      </c>
      <c r="OB335" s="1">
        <v>0</v>
      </c>
      <c r="OC335" s="1">
        <v>0</v>
      </c>
      <c r="OD335" s="1">
        <v>0</v>
      </c>
      <c r="OE335" s="1">
        <v>0</v>
      </c>
      <c r="OF335" s="1">
        <v>0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0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0</v>
      </c>
      <c r="OY335" s="1">
        <v>0</v>
      </c>
      <c r="OZ335" s="1">
        <v>0</v>
      </c>
      <c r="PA335" s="1">
        <v>0</v>
      </c>
      <c r="PB335" s="1">
        <v>0</v>
      </c>
      <c r="PC335" s="1">
        <v>0</v>
      </c>
      <c r="PD335" s="1">
        <v>0</v>
      </c>
      <c r="PE335" s="1">
        <v>0</v>
      </c>
      <c r="PF335" s="1">
        <v>0</v>
      </c>
      <c r="PG335" s="1">
        <v>0</v>
      </c>
      <c r="PH335" s="1">
        <v>0</v>
      </c>
      <c r="PI335" s="1">
        <v>0</v>
      </c>
      <c r="PJ335" s="1">
        <v>0</v>
      </c>
      <c r="PK335" s="1">
        <v>0</v>
      </c>
      <c r="PL335" s="1">
        <v>0</v>
      </c>
      <c r="PM335" s="1">
        <v>0</v>
      </c>
      <c r="PN335" s="1">
        <v>0</v>
      </c>
      <c r="PO335" s="1">
        <v>0</v>
      </c>
      <c r="PP335" s="1">
        <v>0</v>
      </c>
      <c r="PQ335" s="1">
        <v>0</v>
      </c>
      <c r="PR335" s="1">
        <v>0</v>
      </c>
      <c r="PS335" s="1">
        <v>0</v>
      </c>
      <c r="PT335" s="1">
        <v>0</v>
      </c>
      <c r="PU335" s="1">
        <v>0</v>
      </c>
      <c r="PV335" s="1">
        <v>0</v>
      </c>
      <c r="PW335" s="1">
        <v>0</v>
      </c>
      <c r="PX335" s="1">
        <v>0</v>
      </c>
      <c r="PY335" s="1">
        <v>0</v>
      </c>
      <c r="PZ335" s="1">
        <v>0</v>
      </c>
      <c r="QA335" s="1">
        <v>0</v>
      </c>
      <c r="QB335" s="1">
        <v>0</v>
      </c>
      <c r="QC335" s="1">
        <v>0</v>
      </c>
      <c r="QD335" s="1">
        <v>0</v>
      </c>
      <c r="QE335" s="1">
        <v>0</v>
      </c>
      <c r="QF335" s="1">
        <v>0</v>
      </c>
      <c r="QG335" s="1">
        <v>0</v>
      </c>
      <c r="QH335" s="1">
        <v>0</v>
      </c>
      <c r="QI335" s="1">
        <v>0</v>
      </c>
      <c r="QJ335" s="1">
        <v>0</v>
      </c>
      <c r="QK335" s="1">
        <v>0</v>
      </c>
      <c r="QL335" s="1">
        <v>0</v>
      </c>
      <c r="QM335" s="1">
        <v>0</v>
      </c>
      <c r="QN335" s="1">
        <v>0</v>
      </c>
      <c r="QO335" s="1">
        <v>0</v>
      </c>
      <c r="QP335" s="1">
        <v>0</v>
      </c>
      <c r="QQ335" s="1">
        <v>0</v>
      </c>
      <c r="QR335" s="1">
        <v>0</v>
      </c>
      <c r="QS335" s="1">
        <v>0</v>
      </c>
      <c r="QT335" s="1">
        <v>0</v>
      </c>
      <c r="QU335" s="1">
        <v>0</v>
      </c>
      <c r="QV335" s="1">
        <v>0</v>
      </c>
      <c r="QW335" s="1">
        <v>0</v>
      </c>
      <c r="QX335" s="1">
        <v>0</v>
      </c>
      <c r="QY335" s="1">
        <v>0</v>
      </c>
      <c r="QZ335" s="1">
        <v>0</v>
      </c>
      <c r="RA335" s="1">
        <v>0</v>
      </c>
      <c r="RB335" s="1">
        <v>0</v>
      </c>
      <c r="RC335" s="1">
        <v>0</v>
      </c>
      <c r="RD335" s="1">
        <v>0</v>
      </c>
      <c r="RE335" s="1">
        <v>0</v>
      </c>
      <c r="RF335" s="1">
        <v>0</v>
      </c>
      <c r="RG335" s="1">
        <v>0</v>
      </c>
      <c r="RH335" s="1">
        <v>0</v>
      </c>
      <c r="RI335" s="1">
        <v>0</v>
      </c>
      <c r="RJ335" s="1">
        <v>0</v>
      </c>
      <c r="RK335" s="1">
        <v>0</v>
      </c>
      <c r="RL335" s="1">
        <v>0</v>
      </c>
      <c r="RM335" s="1">
        <v>0</v>
      </c>
      <c r="RN335" s="1">
        <v>0</v>
      </c>
      <c r="RO335" s="1">
        <v>0</v>
      </c>
      <c r="RP335" s="1">
        <v>0</v>
      </c>
      <c r="RQ335" s="1">
        <v>0</v>
      </c>
      <c r="RR335" s="1">
        <v>0</v>
      </c>
    </row>
    <row r="336" spans="1:486" x14ac:dyDescent="0.3">
      <c r="A336" s="1">
        <v>5</v>
      </c>
      <c r="B336" s="1" t="s">
        <v>485</v>
      </c>
      <c r="C336" s="1" t="s">
        <v>333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1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1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1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1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1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0</v>
      </c>
      <c r="NR336" s="1">
        <v>0</v>
      </c>
      <c r="NS336" s="1">
        <v>0</v>
      </c>
      <c r="NT336" s="1">
        <v>0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  <c r="OA336" s="1">
        <v>0</v>
      </c>
      <c r="OB336" s="1">
        <v>0</v>
      </c>
      <c r="OC336" s="1">
        <v>0</v>
      </c>
      <c r="OD336" s="1">
        <v>0</v>
      </c>
      <c r="OE336" s="1">
        <v>0</v>
      </c>
      <c r="OF336" s="1">
        <v>0</v>
      </c>
      <c r="OG336" s="1">
        <v>0</v>
      </c>
      <c r="OH336" s="1">
        <v>0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R336" s="1">
        <v>0</v>
      </c>
      <c r="OS336" s="1">
        <v>0</v>
      </c>
      <c r="OT336" s="1">
        <v>0</v>
      </c>
      <c r="OU336" s="1">
        <v>0</v>
      </c>
      <c r="OV336" s="1">
        <v>0</v>
      </c>
      <c r="OW336" s="1">
        <v>0</v>
      </c>
      <c r="OX336" s="1">
        <v>0</v>
      </c>
      <c r="OY336" s="1">
        <v>0</v>
      </c>
      <c r="OZ336" s="1">
        <v>0</v>
      </c>
      <c r="PA336" s="1">
        <v>0</v>
      </c>
      <c r="PB336" s="1">
        <v>0</v>
      </c>
      <c r="PC336" s="1">
        <v>0</v>
      </c>
      <c r="PD336" s="1">
        <v>0</v>
      </c>
      <c r="PE336" s="1">
        <v>0</v>
      </c>
      <c r="PF336" s="1">
        <v>0</v>
      </c>
      <c r="PG336" s="1">
        <v>0</v>
      </c>
      <c r="PH336" s="1">
        <v>0</v>
      </c>
      <c r="PI336" s="1">
        <v>0</v>
      </c>
      <c r="PJ336" s="1">
        <v>0</v>
      </c>
      <c r="PK336" s="1">
        <v>0</v>
      </c>
      <c r="PL336" s="1">
        <v>0</v>
      </c>
      <c r="PM336" s="1">
        <v>0</v>
      </c>
      <c r="PN336" s="1">
        <v>0</v>
      </c>
      <c r="PO336" s="1">
        <v>0</v>
      </c>
      <c r="PP336" s="1">
        <v>0</v>
      </c>
      <c r="PQ336" s="1">
        <v>0</v>
      </c>
      <c r="PR336" s="1">
        <v>0</v>
      </c>
      <c r="PS336" s="1">
        <v>0</v>
      </c>
      <c r="PT336" s="1">
        <v>0</v>
      </c>
      <c r="PU336" s="1">
        <v>0</v>
      </c>
      <c r="PV336" s="1">
        <v>0</v>
      </c>
      <c r="PW336" s="1">
        <v>0</v>
      </c>
      <c r="PX336" s="1">
        <v>0</v>
      </c>
      <c r="PY336" s="1">
        <v>0</v>
      </c>
      <c r="PZ336" s="1">
        <v>0</v>
      </c>
      <c r="QA336" s="1">
        <v>0</v>
      </c>
      <c r="QB336" s="1">
        <v>0</v>
      </c>
      <c r="QC336" s="1">
        <v>0</v>
      </c>
      <c r="QD336" s="1">
        <v>0</v>
      </c>
      <c r="QE336" s="1">
        <v>0</v>
      </c>
      <c r="QF336" s="1">
        <v>0</v>
      </c>
      <c r="QG336" s="1">
        <v>0</v>
      </c>
      <c r="QH336" s="1">
        <v>0</v>
      </c>
      <c r="QI336" s="1">
        <v>0</v>
      </c>
      <c r="QJ336" s="1">
        <v>0</v>
      </c>
      <c r="QK336" s="1">
        <v>0</v>
      </c>
      <c r="QL336" s="1">
        <v>0</v>
      </c>
      <c r="QM336" s="1">
        <v>0</v>
      </c>
      <c r="QN336" s="1">
        <v>0</v>
      </c>
      <c r="QO336" s="1">
        <v>0</v>
      </c>
      <c r="QP336" s="1">
        <v>0</v>
      </c>
      <c r="QQ336" s="1">
        <v>0</v>
      </c>
      <c r="QR336" s="1">
        <v>0</v>
      </c>
      <c r="QS336" s="1">
        <v>0</v>
      </c>
      <c r="QT336" s="1">
        <v>0</v>
      </c>
      <c r="QU336" s="1">
        <v>0</v>
      </c>
      <c r="QV336" s="1">
        <v>0</v>
      </c>
      <c r="QW336" s="1">
        <v>0</v>
      </c>
      <c r="QX336" s="1">
        <v>0</v>
      </c>
      <c r="QY336" s="1">
        <v>0</v>
      </c>
      <c r="QZ336" s="1">
        <v>0</v>
      </c>
      <c r="RA336" s="1">
        <v>0</v>
      </c>
      <c r="RB336" s="1">
        <v>0</v>
      </c>
      <c r="RC336" s="1">
        <v>0</v>
      </c>
      <c r="RD336" s="1">
        <v>0</v>
      </c>
      <c r="RE336" s="1">
        <v>0</v>
      </c>
      <c r="RF336" s="1">
        <v>0</v>
      </c>
      <c r="RG336" s="1">
        <v>0</v>
      </c>
      <c r="RH336" s="1">
        <v>0</v>
      </c>
      <c r="RI336" s="1">
        <v>0</v>
      </c>
      <c r="RJ336" s="1">
        <v>0</v>
      </c>
      <c r="RK336" s="1">
        <v>0</v>
      </c>
      <c r="RL336" s="1">
        <v>0</v>
      </c>
      <c r="RM336" s="1">
        <v>0</v>
      </c>
      <c r="RN336" s="1">
        <v>0</v>
      </c>
      <c r="RO336" s="1">
        <v>0</v>
      </c>
      <c r="RP336" s="1">
        <v>0</v>
      </c>
      <c r="RQ336" s="1">
        <v>0</v>
      </c>
      <c r="RR336" s="1">
        <v>0</v>
      </c>
    </row>
    <row r="337" spans="1:486" x14ac:dyDescent="0.3">
      <c r="A337" s="1">
        <v>5</v>
      </c>
      <c r="B337" s="1" t="s">
        <v>485</v>
      </c>
      <c r="C337" s="1" t="s">
        <v>334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1</v>
      </c>
      <c r="BM337" s="1">
        <v>1</v>
      </c>
      <c r="BN337" s="1">
        <v>1</v>
      </c>
      <c r="BO337" s="1">
        <v>0</v>
      </c>
      <c r="BP337" s="1">
        <v>0</v>
      </c>
      <c r="BQ337" s="1">
        <v>1</v>
      </c>
      <c r="BR337" s="1">
        <v>0</v>
      </c>
      <c r="BS337" s="1">
        <v>1</v>
      </c>
      <c r="BT337" s="1">
        <v>1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1</v>
      </c>
      <c r="EA337" s="1">
        <v>1</v>
      </c>
      <c r="EB337" s="1">
        <v>0</v>
      </c>
      <c r="EC337" s="1">
        <v>1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1</v>
      </c>
      <c r="FJ337" s="1">
        <v>0</v>
      </c>
      <c r="FK337" s="1">
        <v>0</v>
      </c>
      <c r="FL337" s="1">
        <v>0</v>
      </c>
      <c r="FM337" s="1">
        <v>1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1</v>
      </c>
      <c r="GQ337" s="1">
        <v>1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1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0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">
        <v>0</v>
      </c>
      <c r="OD337" s="1">
        <v>0</v>
      </c>
      <c r="OE337" s="1">
        <v>0</v>
      </c>
      <c r="OF337" s="1">
        <v>0</v>
      </c>
      <c r="OG337" s="1">
        <v>0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  <c r="ON337" s="1">
        <v>0</v>
      </c>
      <c r="OO337" s="1">
        <v>0</v>
      </c>
      <c r="OP337" s="1">
        <v>0</v>
      </c>
      <c r="OQ337" s="1">
        <v>0</v>
      </c>
      <c r="OR337" s="1">
        <v>0</v>
      </c>
      <c r="OS337" s="1">
        <v>0</v>
      </c>
      <c r="OT337" s="1">
        <v>0</v>
      </c>
      <c r="OU337" s="1">
        <v>0</v>
      </c>
      <c r="OV337" s="1">
        <v>0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C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  <c r="PM337" s="1">
        <v>0</v>
      </c>
      <c r="PN337" s="1">
        <v>0</v>
      </c>
      <c r="PO337" s="1">
        <v>0</v>
      </c>
      <c r="PP337" s="1">
        <v>0</v>
      </c>
      <c r="PQ337" s="1">
        <v>0</v>
      </c>
      <c r="PR337" s="1">
        <v>0</v>
      </c>
      <c r="PS337" s="1">
        <v>0</v>
      </c>
      <c r="PT337" s="1">
        <v>0</v>
      </c>
      <c r="PU337" s="1">
        <v>0</v>
      </c>
      <c r="PV337" s="1">
        <v>0</v>
      </c>
      <c r="PW337" s="1">
        <v>0</v>
      </c>
      <c r="PX337" s="1">
        <v>0</v>
      </c>
      <c r="PY337" s="1">
        <v>0</v>
      </c>
      <c r="PZ337" s="1">
        <v>0</v>
      </c>
      <c r="QA337" s="1">
        <v>0</v>
      </c>
      <c r="QB337" s="1">
        <v>0</v>
      </c>
      <c r="QC337" s="1">
        <v>0</v>
      </c>
      <c r="QD337" s="1">
        <v>0</v>
      </c>
      <c r="QE337" s="1">
        <v>0</v>
      </c>
      <c r="QF337" s="1">
        <v>0</v>
      </c>
      <c r="QG337" s="1">
        <v>0</v>
      </c>
      <c r="QH337" s="1">
        <v>0</v>
      </c>
      <c r="QI337" s="1">
        <v>0</v>
      </c>
      <c r="QJ337" s="1">
        <v>0</v>
      </c>
      <c r="QK337" s="1">
        <v>0</v>
      </c>
      <c r="QL337" s="1">
        <v>0</v>
      </c>
      <c r="QM337" s="1">
        <v>0</v>
      </c>
      <c r="QN337" s="1">
        <v>0</v>
      </c>
      <c r="QO337" s="1">
        <v>0</v>
      </c>
      <c r="QP337" s="1">
        <v>0</v>
      </c>
      <c r="QQ337" s="1">
        <v>0</v>
      </c>
      <c r="QR337" s="1">
        <v>0</v>
      </c>
      <c r="QS337" s="1">
        <v>0</v>
      </c>
      <c r="QT337" s="1">
        <v>0</v>
      </c>
      <c r="QU337" s="1">
        <v>0</v>
      </c>
      <c r="QV337" s="1">
        <v>0</v>
      </c>
      <c r="QW337" s="1">
        <v>0</v>
      </c>
      <c r="QX337" s="1">
        <v>0</v>
      </c>
      <c r="QY337" s="1">
        <v>0</v>
      </c>
      <c r="QZ337" s="1">
        <v>0</v>
      </c>
      <c r="RA337" s="1">
        <v>0</v>
      </c>
      <c r="RB337" s="1">
        <v>0</v>
      </c>
      <c r="RC337" s="1">
        <v>0</v>
      </c>
      <c r="RD337" s="1">
        <v>0</v>
      </c>
      <c r="RE337" s="1">
        <v>0</v>
      </c>
      <c r="RF337" s="1">
        <v>0</v>
      </c>
      <c r="RG337" s="1">
        <v>0</v>
      </c>
      <c r="RH337" s="1">
        <v>0</v>
      </c>
      <c r="RI337" s="1">
        <v>0</v>
      </c>
      <c r="RJ337" s="1">
        <v>0</v>
      </c>
      <c r="RK337" s="1">
        <v>0</v>
      </c>
      <c r="RL337" s="1">
        <v>0</v>
      </c>
      <c r="RM337" s="1">
        <v>0</v>
      </c>
      <c r="RN337" s="1">
        <v>0</v>
      </c>
      <c r="RO337" s="1">
        <v>0</v>
      </c>
      <c r="RP337" s="1">
        <v>0</v>
      </c>
      <c r="RQ337" s="1">
        <v>0</v>
      </c>
      <c r="RR337" s="1">
        <v>0</v>
      </c>
    </row>
    <row r="338" spans="1:486" x14ac:dyDescent="0.3">
      <c r="A338" s="1">
        <v>5</v>
      </c>
      <c r="B338" s="1" t="s">
        <v>485</v>
      </c>
      <c r="C338" s="1" t="s">
        <v>335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1</v>
      </c>
      <c r="BM338" s="1">
        <v>1</v>
      </c>
      <c r="BN338" s="1">
        <v>1</v>
      </c>
      <c r="BO338" s="1">
        <v>0</v>
      </c>
      <c r="BP338" s="1">
        <v>0</v>
      </c>
      <c r="BQ338" s="1">
        <v>1</v>
      </c>
      <c r="BR338" s="1">
        <v>0</v>
      </c>
      <c r="BS338" s="1">
        <v>1</v>
      </c>
      <c r="BT338" s="1">
        <v>1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1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1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1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1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1</v>
      </c>
      <c r="GQ338" s="1">
        <v>1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1</v>
      </c>
      <c r="HH338" s="1">
        <v>0</v>
      </c>
      <c r="HI338" s="1">
        <v>0</v>
      </c>
      <c r="HJ338" s="1">
        <v>1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0</v>
      </c>
      <c r="NZ338" s="1">
        <v>0</v>
      </c>
      <c r="OA338" s="1">
        <v>0</v>
      </c>
      <c r="OB338" s="1">
        <v>0</v>
      </c>
      <c r="OC338" s="1">
        <v>0</v>
      </c>
      <c r="OD338" s="1">
        <v>0</v>
      </c>
      <c r="OE338" s="1">
        <v>0</v>
      </c>
      <c r="OF338" s="1">
        <v>0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C338" s="1">
        <v>0</v>
      </c>
      <c r="PD338" s="1">
        <v>0</v>
      </c>
      <c r="PE338" s="1">
        <v>0</v>
      </c>
      <c r="PF338" s="1">
        <v>0</v>
      </c>
      <c r="PG338" s="1">
        <v>0</v>
      </c>
      <c r="PH338" s="1">
        <v>0</v>
      </c>
      <c r="PI338" s="1">
        <v>0</v>
      </c>
      <c r="PJ338" s="1">
        <v>0</v>
      </c>
      <c r="PK338" s="1">
        <v>0</v>
      </c>
      <c r="PL338" s="1">
        <v>0</v>
      </c>
      <c r="PM338" s="1">
        <v>0</v>
      </c>
      <c r="PN338" s="1">
        <v>0</v>
      </c>
      <c r="PO338" s="1">
        <v>0</v>
      </c>
      <c r="PP338" s="1">
        <v>0</v>
      </c>
      <c r="PQ338" s="1">
        <v>0</v>
      </c>
      <c r="PR338" s="1">
        <v>0</v>
      </c>
      <c r="PS338" s="1">
        <v>0</v>
      </c>
      <c r="PT338" s="1">
        <v>0</v>
      </c>
      <c r="PU338" s="1">
        <v>0</v>
      </c>
      <c r="PV338" s="1">
        <v>0</v>
      </c>
      <c r="PW338" s="1">
        <v>0</v>
      </c>
      <c r="PX338" s="1">
        <v>0</v>
      </c>
      <c r="PY338" s="1">
        <v>0</v>
      </c>
      <c r="PZ338" s="1">
        <v>0</v>
      </c>
      <c r="QA338" s="1">
        <v>0</v>
      </c>
      <c r="QB338" s="1">
        <v>0</v>
      </c>
      <c r="QC338" s="1">
        <v>0</v>
      </c>
      <c r="QD338" s="1">
        <v>0</v>
      </c>
      <c r="QE338" s="1">
        <v>0</v>
      </c>
      <c r="QF338" s="1">
        <v>0</v>
      </c>
      <c r="QG338" s="1">
        <v>0</v>
      </c>
      <c r="QH338" s="1">
        <v>0</v>
      </c>
      <c r="QI338" s="1">
        <v>0</v>
      </c>
      <c r="QJ338" s="1">
        <v>0</v>
      </c>
      <c r="QK338" s="1">
        <v>0</v>
      </c>
      <c r="QL338" s="1">
        <v>0</v>
      </c>
      <c r="QM338" s="1">
        <v>0</v>
      </c>
      <c r="QN338" s="1">
        <v>0</v>
      </c>
      <c r="QO338" s="1">
        <v>0</v>
      </c>
      <c r="QP338" s="1">
        <v>0</v>
      </c>
      <c r="QQ338" s="1">
        <v>0</v>
      </c>
      <c r="QR338" s="1">
        <v>0</v>
      </c>
      <c r="QS338" s="1">
        <v>0</v>
      </c>
      <c r="QT338" s="1">
        <v>0</v>
      </c>
      <c r="QU338" s="1">
        <v>0</v>
      </c>
      <c r="QV338" s="1">
        <v>0</v>
      </c>
      <c r="QW338" s="1">
        <v>0</v>
      </c>
      <c r="QX338" s="1">
        <v>0</v>
      </c>
      <c r="QY338" s="1">
        <v>0</v>
      </c>
      <c r="QZ338" s="1">
        <v>0</v>
      </c>
      <c r="RA338" s="1">
        <v>0</v>
      </c>
      <c r="RB338" s="1">
        <v>0</v>
      </c>
      <c r="RC338" s="1">
        <v>0</v>
      </c>
      <c r="RD338" s="1">
        <v>0</v>
      </c>
      <c r="RE338" s="1">
        <v>0</v>
      </c>
      <c r="RF338" s="1">
        <v>0</v>
      </c>
      <c r="RG338" s="1">
        <v>0</v>
      </c>
      <c r="RH338" s="1">
        <v>0</v>
      </c>
      <c r="RI338" s="1">
        <v>0</v>
      </c>
      <c r="RJ338" s="1">
        <v>0</v>
      </c>
      <c r="RK338" s="1">
        <v>0</v>
      </c>
      <c r="RL338" s="1">
        <v>0</v>
      </c>
      <c r="RM338" s="1">
        <v>0</v>
      </c>
      <c r="RN338" s="1">
        <v>0</v>
      </c>
      <c r="RO338" s="1">
        <v>0</v>
      </c>
      <c r="RP338" s="1">
        <v>0</v>
      </c>
      <c r="RQ338" s="1">
        <v>0</v>
      </c>
      <c r="RR338" s="1">
        <v>0</v>
      </c>
    </row>
    <row r="339" spans="1:486" x14ac:dyDescent="0.3">
      <c r="A339" s="1">
        <v>5</v>
      </c>
      <c r="B339" s="1" t="s">
        <v>485</v>
      </c>
      <c r="C339" s="1" t="s">
        <v>336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1</v>
      </c>
      <c r="BM339" s="1">
        <v>1</v>
      </c>
      <c r="BN339" s="1">
        <v>1</v>
      </c>
      <c r="BO339" s="1">
        <v>0</v>
      </c>
      <c r="BP339" s="1">
        <v>0</v>
      </c>
      <c r="BQ339" s="1">
        <v>1</v>
      </c>
      <c r="BR339" s="1">
        <v>0</v>
      </c>
      <c r="BS339" s="1">
        <v>1</v>
      </c>
      <c r="BT339" s="1">
        <v>1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1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1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1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1</v>
      </c>
      <c r="FD339" s="1">
        <v>0</v>
      </c>
      <c r="FE339" s="1">
        <v>1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1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1</v>
      </c>
      <c r="GL339" s="1">
        <v>0</v>
      </c>
      <c r="GM339" s="1">
        <v>0</v>
      </c>
      <c r="GN339" s="1">
        <v>0</v>
      </c>
      <c r="GO339" s="1">
        <v>0</v>
      </c>
      <c r="GP339" s="1">
        <v>1</v>
      </c>
      <c r="GQ339" s="1">
        <v>1</v>
      </c>
      <c r="GR339" s="1">
        <v>0</v>
      </c>
      <c r="GS339" s="1">
        <v>0</v>
      </c>
      <c r="GT339" s="1">
        <v>0</v>
      </c>
      <c r="GU339" s="1">
        <v>0</v>
      </c>
      <c r="GV339" s="1">
        <v>1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0</v>
      </c>
      <c r="OC339" s="1">
        <v>0</v>
      </c>
      <c r="OD339" s="1">
        <v>0</v>
      </c>
      <c r="OE339" s="1">
        <v>0</v>
      </c>
      <c r="OF339" s="1">
        <v>0</v>
      </c>
      <c r="OG339" s="1">
        <v>0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0</v>
      </c>
      <c r="OS339" s="1">
        <v>0</v>
      </c>
      <c r="OT339" s="1">
        <v>0</v>
      </c>
      <c r="OU339" s="1">
        <v>0</v>
      </c>
      <c r="OV339" s="1">
        <v>0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0</v>
      </c>
      <c r="PM339" s="1">
        <v>0</v>
      </c>
      <c r="PN339" s="1">
        <v>0</v>
      </c>
      <c r="PO339" s="1">
        <v>0</v>
      </c>
      <c r="PP339" s="1">
        <v>0</v>
      </c>
      <c r="PQ339" s="1">
        <v>0</v>
      </c>
      <c r="PR339" s="1">
        <v>0</v>
      </c>
      <c r="PS339" s="1">
        <v>0</v>
      </c>
      <c r="PT339" s="1">
        <v>0</v>
      </c>
      <c r="PU339" s="1">
        <v>0</v>
      </c>
      <c r="PV339" s="1">
        <v>0</v>
      </c>
      <c r="PW339" s="1">
        <v>0</v>
      </c>
      <c r="PX339" s="1">
        <v>0</v>
      </c>
      <c r="PY339" s="1">
        <v>0</v>
      </c>
      <c r="PZ339" s="1">
        <v>0</v>
      </c>
      <c r="QA339" s="1">
        <v>0</v>
      </c>
      <c r="QB339" s="1">
        <v>0</v>
      </c>
      <c r="QC339" s="1">
        <v>0</v>
      </c>
      <c r="QD339" s="1">
        <v>0</v>
      </c>
      <c r="QE339" s="1">
        <v>0</v>
      </c>
      <c r="QF339" s="1">
        <v>0</v>
      </c>
      <c r="QG339" s="1">
        <v>0</v>
      </c>
      <c r="QH339" s="1">
        <v>0</v>
      </c>
      <c r="QI339" s="1">
        <v>0</v>
      </c>
      <c r="QJ339" s="1">
        <v>0</v>
      </c>
      <c r="QK339" s="1">
        <v>0</v>
      </c>
      <c r="QL339" s="1">
        <v>0</v>
      </c>
      <c r="QM339" s="1">
        <v>0</v>
      </c>
      <c r="QN339" s="1">
        <v>0</v>
      </c>
      <c r="QO339" s="1">
        <v>0</v>
      </c>
      <c r="QP339" s="1">
        <v>0</v>
      </c>
      <c r="QQ339" s="1">
        <v>0</v>
      </c>
      <c r="QR339" s="1">
        <v>0</v>
      </c>
      <c r="QS339" s="1">
        <v>0</v>
      </c>
      <c r="QT339" s="1">
        <v>0</v>
      </c>
      <c r="QU339" s="1">
        <v>0</v>
      </c>
      <c r="QV339" s="1">
        <v>0</v>
      </c>
      <c r="QW339" s="1">
        <v>0</v>
      </c>
      <c r="QX339" s="1">
        <v>0</v>
      </c>
      <c r="QY339" s="1">
        <v>0</v>
      </c>
      <c r="QZ339" s="1">
        <v>0</v>
      </c>
      <c r="RA339" s="1">
        <v>0</v>
      </c>
      <c r="RB339" s="1">
        <v>0</v>
      </c>
      <c r="RC339" s="1">
        <v>0</v>
      </c>
      <c r="RD339" s="1">
        <v>0</v>
      </c>
      <c r="RE339" s="1">
        <v>0</v>
      </c>
      <c r="RF339" s="1">
        <v>0</v>
      </c>
      <c r="RG339" s="1">
        <v>0</v>
      </c>
      <c r="RH339" s="1">
        <v>0</v>
      </c>
      <c r="RI339" s="1">
        <v>0</v>
      </c>
      <c r="RJ339" s="1">
        <v>0</v>
      </c>
      <c r="RK339" s="1">
        <v>0</v>
      </c>
      <c r="RL339" s="1">
        <v>0</v>
      </c>
      <c r="RM339" s="1">
        <v>0</v>
      </c>
      <c r="RN339" s="1">
        <v>0</v>
      </c>
      <c r="RO339" s="1">
        <v>0</v>
      </c>
      <c r="RP339" s="1">
        <v>0</v>
      </c>
      <c r="RQ339" s="1">
        <v>0</v>
      </c>
      <c r="RR339" s="1">
        <v>0</v>
      </c>
    </row>
    <row r="340" spans="1:486" x14ac:dyDescent="0.3">
      <c r="A340" s="1">
        <v>5</v>
      </c>
      <c r="B340" s="1" t="s">
        <v>485</v>
      </c>
      <c r="C340" s="1" t="s">
        <v>337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1</v>
      </c>
      <c r="BM340" s="1">
        <v>1</v>
      </c>
      <c r="BN340" s="1">
        <v>1</v>
      </c>
      <c r="BO340" s="1">
        <v>0</v>
      </c>
      <c r="BP340" s="1">
        <v>0</v>
      </c>
      <c r="BQ340" s="1">
        <v>1</v>
      </c>
      <c r="BR340" s="1">
        <v>0</v>
      </c>
      <c r="BS340" s="1">
        <v>1</v>
      </c>
      <c r="BT340" s="1">
        <v>1</v>
      </c>
      <c r="BU340" s="1">
        <v>1</v>
      </c>
      <c r="BV340" s="1">
        <v>0</v>
      </c>
      <c r="BW340" s="1">
        <v>1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1</v>
      </c>
      <c r="CQ340" s="1">
        <v>1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1</v>
      </c>
      <c r="DE340" s="1">
        <v>0</v>
      </c>
      <c r="DF340" s="1">
        <v>1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1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1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1</v>
      </c>
      <c r="FF340" s="1">
        <v>0</v>
      </c>
      <c r="FG340" s="1">
        <v>1</v>
      </c>
      <c r="FH340" s="1">
        <v>1</v>
      </c>
      <c r="FI340" s="1">
        <v>1</v>
      </c>
      <c r="FJ340" s="1">
        <v>0</v>
      </c>
      <c r="FK340" s="1">
        <v>0</v>
      </c>
      <c r="FL340" s="1">
        <v>1</v>
      </c>
      <c r="FM340" s="1">
        <v>1</v>
      </c>
      <c r="FN340" s="1">
        <v>0</v>
      </c>
      <c r="FO340" s="1">
        <v>0</v>
      </c>
      <c r="FP340" s="1">
        <v>0</v>
      </c>
      <c r="FQ340" s="1">
        <v>1</v>
      </c>
      <c r="FR340" s="1">
        <v>0</v>
      </c>
      <c r="FS340" s="1">
        <v>0</v>
      </c>
      <c r="FT340" s="1">
        <v>1</v>
      </c>
      <c r="FU340" s="1">
        <v>0</v>
      </c>
      <c r="FV340" s="1">
        <v>0</v>
      </c>
      <c r="FW340" s="1">
        <v>1</v>
      </c>
      <c r="FX340" s="1">
        <v>0</v>
      </c>
      <c r="FY340" s="1">
        <v>1</v>
      </c>
      <c r="FZ340" s="1">
        <v>1</v>
      </c>
      <c r="GA340" s="1">
        <v>0</v>
      </c>
      <c r="GB340" s="1">
        <v>1</v>
      </c>
      <c r="GC340" s="1">
        <v>1</v>
      </c>
      <c r="GD340" s="1">
        <v>0</v>
      </c>
      <c r="GE340" s="1">
        <v>1</v>
      </c>
      <c r="GF340" s="1">
        <v>0</v>
      </c>
      <c r="GG340" s="1">
        <v>1</v>
      </c>
      <c r="GH340" s="1">
        <v>0</v>
      </c>
      <c r="GI340" s="1">
        <v>0</v>
      </c>
      <c r="GJ340" s="1">
        <v>1</v>
      </c>
      <c r="GK340" s="1">
        <v>1</v>
      </c>
      <c r="GL340" s="1">
        <v>1</v>
      </c>
      <c r="GM340" s="1">
        <v>0</v>
      </c>
      <c r="GN340" s="1">
        <v>0</v>
      </c>
      <c r="GO340" s="1">
        <v>0</v>
      </c>
      <c r="GP340" s="1">
        <v>1</v>
      </c>
      <c r="GQ340" s="1">
        <v>1</v>
      </c>
      <c r="GR340" s="1">
        <v>0</v>
      </c>
      <c r="GS340" s="1">
        <v>0</v>
      </c>
      <c r="GT340" s="1">
        <v>1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1</v>
      </c>
      <c r="HH340" s="1">
        <v>0</v>
      </c>
      <c r="HI340" s="1">
        <v>0</v>
      </c>
      <c r="HJ340" s="1">
        <v>1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1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  <c r="NK340" s="1">
        <v>0</v>
      </c>
      <c r="NL340" s="1">
        <v>0</v>
      </c>
      <c r="NM340" s="1">
        <v>0</v>
      </c>
      <c r="NN340" s="1">
        <v>0</v>
      </c>
      <c r="NO340" s="1">
        <v>0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0</v>
      </c>
      <c r="NZ340" s="1">
        <v>0</v>
      </c>
      <c r="OA340" s="1">
        <v>0</v>
      </c>
      <c r="OB340" s="1">
        <v>0</v>
      </c>
      <c r="OC340" s="1">
        <v>0</v>
      </c>
      <c r="OD340" s="1">
        <v>0</v>
      </c>
      <c r="OE340" s="1">
        <v>0</v>
      </c>
      <c r="OF340" s="1">
        <v>0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C340" s="1">
        <v>0</v>
      </c>
      <c r="PD340" s="1">
        <v>0</v>
      </c>
      <c r="PE340" s="1">
        <v>0</v>
      </c>
      <c r="PF340" s="1">
        <v>0</v>
      </c>
      <c r="PG340" s="1">
        <v>0</v>
      </c>
      <c r="PH340" s="1">
        <v>0</v>
      </c>
      <c r="PI340" s="1">
        <v>0</v>
      </c>
      <c r="PJ340" s="1">
        <v>0</v>
      </c>
      <c r="PK340" s="1">
        <v>0</v>
      </c>
      <c r="PL340" s="1">
        <v>0</v>
      </c>
      <c r="PM340" s="1">
        <v>0</v>
      </c>
      <c r="PN340" s="1">
        <v>0</v>
      </c>
      <c r="PO340" s="1">
        <v>0</v>
      </c>
      <c r="PP340" s="1">
        <v>0</v>
      </c>
      <c r="PQ340" s="1">
        <v>0</v>
      </c>
      <c r="PR340" s="1">
        <v>0</v>
      </c>
      <c r="PS340" s="1">
        <v>0</v>
      </c>
      <c r="PT340" s="1">
        <v>0</v>
      </c>
      <c r="PU340" s="1">
        <v>0</v>
      </c>
      <c r="PV340" s="1">
        <v>0</v>
      </c>
      <c r="PW340" s="1">
        <v>0</v>
      </c>
      <c r="PX340" s="1">
        <v>0</v>
      </c>
      <c r="PY340" s="1">
        <v>0</v>
      </c>
      <c r="PZ340" s="1">
        <v>0</v>
      </c>
      <c r="QA340" s="1">
        <v>0</v>
      </c>
      <c r="QB340" s="1">
        <v>0</v>
      </c>
      <c r="QC340" s="1">
        <v>0</v>
      </c>
      <c r="QD340" s="1">
        <v>0</v>
      </c>
      <c r="QE340" s="1">
        <v>0</v>
      </c>
      <c r="QF340" s="1">
        <v>0</v>
      </c>
      <c r="QG340" s="1">
        <v>0</v>
      </c>
      <c r="QH340" s="1">
        <v>0</v>
      </c>
      <c r="QI340" s="1">
        <v>0</v>
      </c>
      <c r="QJ340" s="1">
        <v>0</v>
      </c>
      <c r="QK340" s="1">
        <v>0</v>
      </c>
      <c r="QL340" s="1">
        <v>0</v>
      </c>
      <c r="QM340" s="1">
        <v>0</v>
      </c>
      <c r="QN340" s="1">
        <v>0</v>
      </c>
      <c r="QO340" s="1">
        <v>0</v>
      </c>
      <c r="QP340" s="1">
        <v>0</v>
      </c>
      <c r="QQ340" s="1">
        <v>0</v>
      </c>
      <c r="QR340" s="1">
        <v>0</v>
      </c>
      <c r="QS340" s="1">
        <v>0</v>
      </c>
      <c r="QT340" s="1">
        <v>0</v>
      </c>
      <c r="QU340" s="1">
        <v>0</v>
      </c>
      <c r="QV340" s="1">
        <v>0</v>
      </c>
      <c r="QW340" s="1">
        <v>0</v>
      </c>
      <c r="QX340" s="1">
        <v>0</v>
      </c>
      <c r="QY340" s="1">
        <v>0</v>
      </c>
      <c r="QZ340" s="1">
        <v>0</v>
      </c>
      <c r="RA340" s="1">
        <v>0</v>
      </c>
      <c r="RB340" s="1">
        <v>0</v>
      </c>
      <c r="RC340" s="1">
        <v>0</v>
      </c>
      <c r="RD340" s="1">
        <v>0</v>
      </c>
      <c r="RE340" s="1">
        <v>0</v>
      </c>
      <c r="RF340" s="1">
        <v>0</v>
      </c>
      <c r="RG340" s="1">
        <v>0</v>
      </c>
      <c r="RH340" s="1">
        <v>0</v>
      </c>
      <c r="RI340" s="1">
        <v>0</v>
      </c>
      <c r="RJ340" s="1">
        <v>0</v>
      </c>
      <c r="RK340" s="1">
        <v>0</v>
      </c>
      <c r="RL340" s="1">
        <v>0</v>
      </c>
      <c r="RM340" s="1">
        <v>0</v>
      </c>
      <c r="RN340" s="1">
        <v>0</v>
      </c>
      <c r="RO340" s="1">
        <v>0</v>
      </c>
      <c r="RP340" s="1">
        <v>0</v>
      </c>
      <c r="RQ340" s="1">
        <v>0</v>
      </c>
      <c r="RR340" s="1">
        <v>0</v>
      </c>
    </row>
    <row r="341" spans="1:486" x14ac:dyDescent="0.3">
      <c r="A341" s="1">
        <v>5</v>
      </c>
      <c r="B341" s="1" t="s">
        <v>485</v>
      </c>
      <c r="C341" s="1" t="s">
        <v>338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1</v>
      </c>
      <c r="BM341" s="1">
        <v>1</v>
      </c>
      <c r="BN341" s="1">
        <v>1</v>
      </c>
      <c r="BO341" s="1">
        <v>0</v>
      </c>
      <c r="BP341" s="1">
        <v>0</v>
      </c>
      <c r="BQ341" s="1">
        <v>1</v>
      </c>
      <c r="BR341" s="1">
        <v>0</v>
      </c>
      <c r="BS341" s="1">
        <v>1</v>
      </c>
      <c r="BT341" s="1">
        <v>1</v>
      </c>
      <c r="BU341" s="1">
        <v>0</v>
      </c>
      <c r="BV341" s="1">
        <v>0</v>
      </c>
      <c r="BW341" s="1">
        <v>0</v>
      </c>
      <c r="BX341" s="1">
        <v>1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1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1</v>
      </c>
      <c r="EA341" s="1">
        <v>0</v>
      </c>
      <c r="EB341" s="1">
        <v>1</v>
      </c>
      <c r="EC341" s="1">
        <v>1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1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1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1</v>
      </c>
      <c r="GA341" s="1">
        <v>0</v>
      </c>
      <c r="GB341" s="1">
        <v>0</v>
      </c>
      <c r="GC341" s="1">
        <v>0</v>
      </c>
      <c r="GD341" s="1">
        <v>0</v>
      </c>
      <c r="GE341" s="1">
        <v>1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1</v>
      </c>
      <c r="GQ341" s="1">
        <v>1</v>
      </c>
      <c r="GR341" s="1">
        <v>0</v>
      </c>
      <c r="GS341" s="1">
        <v>0</v>
      </c>
      <c r="GT341" s="1">
        <v>0</v>
      </c>
      <c r="GU341" s="1">
        <v>0</v>
      </c>
      <c r="GV341" s="1">
        <v>1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0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N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0</v>
      </c>
      <c r="PV341" s="1">
        <v>0</v>
      </c>
      <c r="PW341" s="1">
        <v>0</v>
      </c>
      <c r="PX341" s="1">
        <v>0</v>
      </c>
      <c r="PY341" s="1">
        <v>0</v>
      </c>
      <c r="PZ341" s="1">
        <v>0</v>
      </c>
      <c r="QA341" s="1">
        <v>0</v>
      </c>
      <c r="QB341" s="1">
        <v>0</v>
      </c>
      <c r="QC341" s="1">
        <v>0</v>
      </c>
      <c r="QD341" s="1">
        <v>0</v>
      </c>
      <c r="QE341" s="1">
        <v>0</v>
      </c>
      <c r="QF341" s="1">
        <v>0</v>
      </c>
      <c r="QG341" s="1">
        <v>0</v>
      </c>
      <c r="QH341" s="1">
        <v>0</v>
      </c>
      <c r="QI341" s="1">
        <v>0</v>
      </c>
      <c r="QJ341" s="1">
        <v>0</v>
      </c>
      <c r="QK341" s="1">
        <v>0</v>
      </c>
      <c r="QL341" s="1">
        <v>0</v>
      </c>
      <c r="QM341" s="1">
        <v>0</v>
      </c>
      <c r="QN341" s="1">
        <v>0</v>
      </c>
      <c r="QO341" s="1">
        <v>0</v>
      </c>
      <c r="QP341" s="1">
        <v>0</v>
      </c>
      <c r="QQ341" s="1">
        <v>0</v>
      </c>
      <c r="QR341" s="1">
        <v>0</v>
      </c>
      <c r="QS341" s="1">
        <v>0</v>
      </c>
      <c r="QT341" s="1">
        <v>0</v>
      </c>
      <c r="QU341" s="1">
        <v>0</v>
      </c>
      <c r="QV341" s="1">
        <v>0</v>
      </c>
      <c r="QW341" s="1">
        <v>0</v>
      </c>
      <c r="QX341" s="1">
        <v>0</v>
      </c>
      <c r="QY341" s="1">
        <v>0</v>
      </c>
      <c r="QZ341" s="1">
        <v>0</v>
      </c>
      <c r="RA341" s="1">
        <v>0</v>
      </c>
      <c r="RB341" s="1">
        <v>0</v>
      </c>
      <c r="RC341" s="1">
        <v>0</v>
      </c>
      <c r="RD341" s="1">
        <v>0</v>
      </c>
      <c r="RE341" s="1">
        <v>0</v>
      </c>
      <c r="RF341" s="1">
        <v>0</v>
      </c>
      <c r="RG341" s="1">
        <v>0</v>
      </c>
      <c r="RH341" s="1">
        <v>0</v>
      </c>
      <c r="RI341" s="1">
        <v>0</v>
      </c>
      <c r="RJ341" s="1">
        <v>0</v>
      </c>
      <c r="RK341" s="1">
        <v>0</v>
      </c>
      <c r="RL341" s="1">
        <v>0</v>
      </c>
      <c r="RM341" s="1">
        <v>0</v>
      </c>
      <c r="RN341" s="1">
        <v>0</v>
      </c>
      <c r="RO341" s="1">
        <v>0</v>
      </c>
      <c r="RP341" s="1">
        <v>0</v>
      </c>
      <c r="RQ341" s="1">
        <v>0</v>
      </c>
      <c r="RR341" s="1">
        <v>0</v>
      </c>
    </row>
    <row r="342" spans="1:486" x14ac:dyDescent="0.3">
      <c r="A342" s="1">
        <v>5</v>
      </c>
      <c r="B342" s="1" t="s">
        <v>485</v>
      </c>
      <c r="C342" s="1" t="s">
        <v>339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1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  <c r="OA342" s="1">
        <v>0</v>
      </c>
      <c r="OB342" s="1">
        <v>0</v>
      </c>
      <c r="OC342" s="1">
        <v>0</v>
      </c>
      <c r="OD342" s="1">
        <v>0</v>
      </c>
      <c r="OE342" s="1">
        <v>0</v>
      </c>
      <c r="OF342" s="1">
        <v>0</v>
      </c>
      <c r="OG342" s="1">
        <v>0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0</v>
      </c>
      <c r="OQ342" s="1">
        <v>0</v>
      </c>
      <c r="OR342" s="1">
        <v>0</v>
      </c>
      <c r="OS342" s="1">
        <v>0</v>
      </c>
      <c r="OT342" s="1">
        <v>0</v>
      </c>
      <c r="OU342" s="1">
        <v>0</v>
      </c>
      <c r="OV342" s="1">
        <v>0</v>
      </c>
      <c r="OW342" s="1">
        <v>0</v>
      </c>
      <c r="OX342" s="1">
        <v>0</v>
      </c>
      <c r="OY342" s="1">
        <v>0</v>
      </c>
      <c r="OZ342" s="1">
        <v>0</v>
      </c>
      <c r="PA342" s="1">
        <v>0</v>
      </c>
      <c r="PB342" s="1">
        <v>0</v>
      </c>
      <c r="PC342" s="1">
        <v>0</v>
      </c>
      <c r="PD342" s="1">
        <v>0</v>
      </c>
      <c r="PE342" s="1">
        <v>0</v>
      </c>
      <c r="PF342" s="1">
        <v>0</v>
      </c>
      <c r="PG342" s="1">
        <v>0</v>
      </c>
      <c r="PH342" s="1">
        <v>0</v>
      </c>
      <c r="PI342" s="1">
        <v>0</v>
      </c>
      <c r="PJ342" s="1">
        <v>0</v>
      </c>
      <c r="PK342" s="1">
        <v>0</v>
      </c>
      <c r="PL342" s="1">
        <v>0</v>
      </c>
      <c r="PM342" s="1">
        <v>0</v>
      </c>
      <c r="PN342" s="1">
        <v>0</v>
      </c>
      <c r="PO342" s="1">
        <v>0</v>
      </c>
      <c r="PP342" s="1">
        <v>0</v>
      </c>
      <c r="PQ342" s="1">
        <v>0</v>
      </c>
      <c r="PR342" s="1">
        <v>0</v>
      </c>
      <c r="PS342" s="1">
        <v>0</v>
      </c>
      <c r="PT342" s="1">
        <v>0</v>
      </c>
      <c r="PU342" s="1">
        <v>0</v>
      </c>
      <c r="PV342" s="1">
        <v>0</v>
      </c>
      <c r="PW342" s="1">
        <v>0</v>
      </c>
      <c r="PX342" s="1">
        <v>0</v>
      </c>
      <c r="PY342" s="1">
        <v>0</v>
      </c>
      <c r="PZ342" s="1">
        <v>0</v>
      </c>
      <c r="QA342" s="1">
        <v>0</v>
      </c>
      <c r="QB342" s="1">
        <v>0</v>
      </c>
      <c r="QC342" s="1">
        <v>0</v>
      </c>
      <c r="QD342" s="1">
        <v>0</v>
      </c>
      <c r="QE342" s="1">
        <v>0</v>
      </c>
      <c r="QF342" s="1">
        <v>0</v>
      </c>
      <c r="QG342" s="1">
        <v>0</v>
      </c>
      <c r="QH342" s="1">
        <v>0</v>
      </c>
      <c r="QI342" s="1">
        <v>0</v>
      </c>
      <c r="QJ342" s="1">
        <v>0</v>
      </c>
      <c r="QK342" s="1">
        <v>0</v>
      </c>
      <c r="QL342" s="1">
        <v>0</v>
      </c>
      <c r="QM342" s="1">
        <v>0</v>
      </c>
      <c r="QN342" s="1">
        <v>0</v>
      </c>
      <c r="QO342" s="1">
        <v>0</v>
      </c>
      <c r="QP342" s="1">
        <v>0</v>
      </c>
      <c r="QQ342" s="1">
        <v>0</v>
      </c>
      <c r="QR342" s="1">
        <v>0</v>
      </c>
      <c r="QS342" s="1">
        <v>0</v>
      </c>
      <c r="QT342" s="1">
        <v>0</v>
      </c>
      <c r="QU342" s="1">
        <v>0</v>
      </c>
      <c r="QV342" s="1">
        <v>0</v>
      </c>
      <c r="QW342" s="1">
        <v>0</v>
      </c>
      <c r="QX342" s="1">
        <v>0</v>
      </c>
      <c r="QY342" s="1">
        <v>0</v>
      </c>
      <c r="QZ342" s="1">
        <v>0</v>
      </c>
      <c r="RA342" s="1">
        <v>0</v>
      </c>
      <c r="RB342" s="1">
        <v>0</v>
      </c>
      <c r="RC342" s="1">
        <v>0</v>
      </c>
      <c r="RD342" s="1">
        <v>0</v>
      </c>
      <c r="RE342" s="1">
        <v>0</v>
      </c>
      <c r="RF342" s="1">
        <v>0</v>
      </c>
      <c r="RG342" s="1">
        <v>0</v>
      </c>
      <c r="RH342" s="1">
        <v>0</v>
      </c>
      <c r="RI342" s="1">
        <v>0</v>
      </c>
      <c r="RJ342" s="1">
        <v>0</v>
      </c>
      <c r="RK342" s="1">
        <v>0</v>
      </c>
      <c r="RL342" s="1">
        <v>0</v>
      </c>
      <c r="RM342" s="1">
        <v>0</v>
      </c>
      <c r="RN342" s="1">
        <v>0</v>
      </c>
      <c r="RO342" s="1">
        <v>0</v>
      </c>
      <c r="RP342" s="1">
        <v>0</v>
      </c>
      <c r="RQ342" s="1">
        <v>0</v>
      </c>
      <c r="RR342" s="1">
        <v>0</v>
      </c>
    </row>
    <row r="343" spans="1:486" x14ac:dyDescent="0.3">
      <c r="A343" s="1">
        <v>5</v>
      </c>
      <c r="B343" s="1" t="s">
        <v>485</v>
      </c>
      <c r="C343" s="1" t="s">
        <v>340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1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  <c r="OA343" s="1">
        <v>0</v>
      </c>
      <c r="OB343" s="1">
        <v>0</v>
      </c>
      <c r="OC343" s="1">
        <v>0</v>
      </c>
      <c r="OD343" s="1">
        <v>0</v>
      </c>
      <c r="OE343" s="1">
        <v>0</v>
      </c>
      <c r="OF343" s="1">
        <v>0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0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0</v>
      </c>
      <c r="OY343" s="1">
        <v>0</v>
      </c>
      <c r="OZ343" s="1">
        <v>0</v>
      </c>
      <c r="PA343" s="1">
        <v>0</v>
      </c>
      <c r="PB343" s="1">
        <v>0</v>
      </c>
      <c r="PC343" s="1">
        <v>0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0</v>
      </c>
      <c r="PK343" s="1">
        <v>0</v>
      </c>
      <c r="PL343" s="1">
        <v>0</v>
      </c>
      <c r="PM343" s="1">
        <v>0</v>
      </c>
      <c r="PN343" s="1">
        <v>0</v>
      </c>
      <c r="PO343" s="1">
        <v>0</v>
      </c>
      <c r="PP343" s="1">
        <v>0</v>
      </c>
      <c r="PQ343" s="1">
        <v>0</v>
      </c>
      <c r="PR343" s="1">
        <v>0</v>
      </c>
      <c r="PS343" s="1">
        <v>0</v>
      </c>
      <c r="PT343" s="1">
        <v>0</v>
      </c>
      <c r="PU343" s="1">
        <v>0</v>
      </c>
      <c r="PV343" s="1">
        <v>0</v>
      </c>
      <c r="PW343" s="1">
        <v>0</v>
      </c>
      <c r="PX343" s="1">
        <v>0</v>
      </c>
      <c r="PY343" s="1">
        <v>0</v>
      </c>
      <c r="PZ343" s="1">
        <v>0</v>
      </c>
      <c r="QA343" s="1">
        <v>0</v>
      </c>
      <c r="QB343" s="1">
        <v>0</v>
      </c>
      <c r="QC343" s="1">
        <v>0</v>
      </c>
      <c r="QD343" s="1">
        <v>0</v>
      </c>
      <c r="QE343" s="1">
        <v>0</v>
      </c>
      <c r="QF343" s="1">
        <v>0</v>
      </c>
      <c r="QG343" s="1">
        <v>0</v>
      </c>
      <c r="QH343" s="1">
        <v>0</v>
      </c>
      <c r="QI343" s="1">
        <v>0</v>
      </c>
      <c r="QJ343" s="1">
        <v>0</v>
      </c>
      <c r="QK343" s="1">
        <v>0</v>
      </c>
      <c r="QL343" s="1">
        <v>0</v>
      </c>
      <c r="QM343" s="1">
        <v>0</v>
      </c>
      <c r="QN343" s="1">
        <v>0</v>
      </c>
      <c r="QO343" s="1">
        <v>0</v>
      </c>
      <c r="QP343" s="1">
        <v>0</v>
      </c>
      <c r="QQ343" s="1">
        <v>0</v>
      </c>
      <c r="QR343" s="1">
        <v>0</v>
      </c>
      <c r="QS343" s="1">
        <v>0</v>
      </c>
      <c r="QT343" s="1">
        <v>0</v>
      </c>
      <c r="QU343" s="1">
        <v>0</v>
      </c>
      <c r="QV343" s="1">
        <v>0</v>
      </c>
      <c r="QW343" s="1">
        <v>0</v>
      </c>
      <c r="QX343" s="1">
        <v>0</v>
      </c>
      <c r="QY343" s="1">
        <v>0</v>
      </c>
      <c r="QZ343" s="1">
        <v>0</v>
      </c>
      <c r="RA343" s="1">
        <v>0</v>
      </c>
      <c r="RB343" s="1">
        <v>0</v>
      </c>
      <c r="RC343" s="1">
        <v>0</v>
      </c>
      <c r="RD343" s="1">
        <v>0</v>
      </c>
      <c r="RE343" s="1">
        <v>0</v>
      </c>
      <c r="RF343" s="1">
        <v>0</v>
      </c>
      <c r="RG343" s="1">
        <v>0</v>
      </c>
      <c r="RH343" s="1">
        <v>0</v>
      </c>
      <c r="RI343" s="1">
        <v>0</v>
      </c>
      <c r="RJ343" s="1">
        <v>0</v>
      </c>
      <c r="RK343" s="1">
        <v>0</v>
      </c>
      <c r="RL343" s="1">
        <v>0</v>
      </c>
      <c r="RM343" s="1">
        <v>0</v>
      </c>
      <c r="RN343" s="1">
        <v>0</v>
      </c>
      <c r="RO343" s="1">
        <v>0</v>
      </c>
      <c r="RP343" s="1">
        <v>0</v>
      </c>
      <c r="RQ343" s="1">
        <v>0</v>
      </c>
      <c r="RR343" s="1">
        <v>0</v>
      </c>
    </row>
    <row r="344" spans="1:486" x14ac:dyDescent="0.3">
      <c r="A344" s="1">
        <v>5</v>
      </c>
      <c r="B344" s="1" t="s">
        <v>485</v>
      </c>
      <c r="C344" s="1" t="s">
        <v>341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1</v>
      </c>
      <c r="BM344" s="1">
        <v>1</v>
      </c>
      <c r="BN344" s="1">
        <v>1</v>
      </c>
      <c r="BO344" s="1">
        <v>0</v>
      </c>
      <c r="BP344" s="1">
        <v>0</v>
      </c>
      <c r="BQ344" s="1">
        <v>1</v>
      </c>
      <c r="BR344" s="1">
        <v>0</v>
      </c>
      <c r="BS344" s="1">
        <v>1</v>
      </c>
      <c r="BT344" s="1">
        <v>1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1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1</v>
      </c>
      <c r="FN344" s="1">
        <v>1</v>
      </c>
      <c r="FO344" s="1">
        <v>1</v>
      </c>
      <c r="FP344" s="1">
        <v>0</v>
      </c>
      <c r="FQ344" s="1">
        <v>0</v>
      </c>
      <c r="FR344" s="1">
        <v>1</v>
      </c>
      <c r="FS344" s="1">
        <v>0</v>
      </c>
      <c r="FT344" s="1">
        <v>1</v>
      </c>
      <c r="FU344" s="1">
        <v>0</v>
      </c>
      <c r="FV344" s="1">
        <v>1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1</v>
      </c>
      <c r="GQ344" s="1">
        <v>1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0</v>
      </c>
      <c r="OC344" s="1">
        <v>0</v>
      </c>
      <c r="OD344" s="1">
        <v>0</v>
      </c>
      <c r="OE344" s="1">
        <v>0</v>
      </c>
      <c r="OF344" s="1">
        <v>0</v>
      </c>
      <c r="OG344" s="1">
        <v>0</v>
      </c>
      <c r="OH344" s="1">
        <v>0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  <c r="ON344" s="1">
        <v>0</v>
      </c>
      <c r="OO344" s="1">
        <v>0</v>
      </c>
      <c r="OP344" s="1">
        <v>0</v>
      </c>
      <c r="OQ344" s="1">
        <v>0</v>
      </c>
      <c r="OR344" s="1">
        <v>0</v>
      </c>
      <c r="OS344" s="1">
        <v>0</v>
      </c>
      <c r="OT344" s="1">
        <v>0</v>
      </c>
      <c r="OU344" s="1">
        <v>0</v>
      </c>
      <c r="OV344" s="1">
        <v>0</v>
      </c>
      <c r="OW344" s="1">
        <v>0</v>
      </c>
      <c r="OX344" s="1">
        <v>0</v>
      </c>
      <c r="OY344" s="1">
        <v>0</v>
      </c>
      <c r="OZ344" s="1">
        <v>0</v>
      </c>
      <c r="PA344" s="1">
        <v>0</v>
      </c>
      <c r="PB344" s="1">
        <v>0</v>
      </c>
      <c r="PC344" s="1">
        <v>0</v>
      </c>
      <c r="PD344" s="1">
        <v>0</v>
      </c>
      <c r="PE344" s="1">
        <v>0</v>
      </c>
      <c r="PF344" s="1">
        <v>0</v>
      </c>
      <c r="PG344" s="1">
        <v>0</v>
      </c>
      <c r="PH344" s="1">
        <v>0</v>
      </c>
      <c r="PI344" s="1">
        <v>0</v>
      </c>
      <c r="PJ344" s="1">
        <v>0</v>
      </c>
      <c r="PK344" s="1">
        <v>0</v>
      </c>
      <c r="PL344" s="1">
        <v>0</v>
      </c>
      <c r="PM344" s="1">
        <v>0</v>
      </c>
      <c r="PN344" s="1">
        <v>0</v>
      </c>
      <c r="PO344" s="1">
        <v>0</v>
      </c>
      <c r="PP344" s="1">
        <v>0</v>
      </c>
      <c r="PQ344" s="1">
        <v>0</v>
      </c>
      <c r="PR344" s="1">
        <v>0</v>
      </c>
      <c r="PS344" s="1">
        <v>0</v>
      </c>
      <c r="PT344" s="1">
        <v>0</v>
      </c>
      <c r="PU344" s="1">
        <v>0</v>
      </c>
      <c r="PV344" s="1">
        <v>0</v>
      </c>
      <c r="PW344" s="1">
        <v>0</v>
      </c>
      <c r="PX344" s="1">
        <v>0</v>
      </c>
      <c r="PY344" s="1">
        <v>0</v>
      </c>
      <c r="PZ344" s="1">
        <v>0</v>
      </c>
      <c r="QA344" s="1">
        <v>0</v>
      </c>
      <c r="QB344" s="1">
        <v>0</v>
      </c>
      <c r="QC344" s="1">
        <v>0</v>
      </c>
      <c r="QD344" s="1">
        <v>0</v>
      </c>
      <c r="QE344" s="1">
        <v>0</v>
      </c>
      <c r="QF344" s="1">
        <v>0</v>
      </c>
      <c r="QG344" s="1">
        <v>0</v>
      </c>
      <c r="QH344" s="1">
        <v>0</v>
      </c>
      <c r="QI344" s="1">
        <v>0</v>
      </c>
      <c r="QJ344" s="1">
        <v>0</v>
      </c>
      <c r="QK344" s="1">
        <v>0</v>
      </c>
      <c r="QL344" s="1">
        <v>0</v>
      </c>
      <c r="QM344" s="1">
        <v>0</v>
      </c>
      <c r="QN344" s="1">
        <v>0</v>
      </c>
      <c r="QO344" s="1">
        <v>0</v>
      </c>
      <c r="QP344" s="1">
        <v>0</v>
      </c>
      <c r="QQ344" s="1">
        <v>0</v>
      </c>
      <c r="QR344" s="1">
        <v>0</v>
      </c>
      <c r="QS344" s="1">
        <v>0</v>
      </c>
      <c r="QT344" s="1">
        <v>0</v>
      </c>
      <c r="QU344" s="1">
        <v>0</v>
      </c>
      <c r="QV344" s="1">
        <v>0</v>
      </c>
      <c r="QW344" s="1">
        <v>0</v>
      </c>
      <c r="QX344" s="1">
        <v>0</v>
      </c>
      <c r="QY344" s="1">
        <v>0</v>
      </c>
      <c r="QZ344" s="1">
        <v>0</v>
      </c>
      <c r="RA344" s="1">
        <v>0</v>
      </c>
      <c r="RB344" s="1">
        <v>0</v>
      </c>
      <c r="RC344" s="1">
        <v>0</v>
      </c>
      <c r="RD344" s="1">
        <v>0</v>
      </c>
      <c r="RE344" s="1">
        <v>0</v>
      </c>
      <c r="RF344" s="1">
        <v>0</v>
      </c>
      <c r="RG344" s="1">
        <v>0</v>
      </c>
      <c r="RH344" s="1">
        <v>0</v>
      </c>
      <c r="RI344" s="1">
        <v>0</v>
      </c>
      <c r="RJ344" s="1">
        <v>0</v>
      </c>
      <c r="RK344" s="1">
        <v>0</v>
      </c>
      <c r="RL344" s="1">
        <v>0</v>
      </c>
      <c r="RM344" s="1">
        <v>0</v>
      </c>
      <c r="RN344" s="1">
        <v>0</v>
      </c>
      <c r="RO344" s="1">
        <v>0</v>
      </c>
      <c r="RP344" s="1">
        <v>0</v>
      </c>
      <c r="RQ344" s="1">
        <v>0</v>
      </c>
      <c r="RR344" s="1">
        <v>0</v>
      </c>
    </row>
    <row r="345" spans="1:486" x14ac:dyDescent="0.3">
      <c r="A345" s="1">
        <v>5</v>
      </c>
      <c r="B345" s="1" t="s">
        <v>485</v>
      </c>
      <c r="C345" s="1" t="s">
        <v>342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1</v>
      </c>
      <c r="BM345" s="1">
        <v>1</v>
      </c>
      <c r="BN345" s="1">
        <v>1</v>
      </c>
      <c r="BO345" s="1">
        <v>0</v>
      </c>
      <c r="BP345" s="1">
        <v>0</v>
      </c>
      <c r="BQ345" s="1">
        <v>1</v>
      </c>
      <c r="BR345" s="1">
        <v>0</v>
      </c>
      <c r="BS345" s="1">
        <v>1</v>
      </c>
      <c r="BT345" s="1">
        <v>1</v>
      </c>
      <c r="BU345" s="1">
        <v>0</v>
      </c>
      <c r="BV345" s="1">
        <v>0</v>
      </c>
      <c r="BW345" s="1">
        <v>0</v>
      </c>
      <c r="BX345" s="1">
        <v>0</v>
      </c>
      <c r="BY345" s="1">
        <v>1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1</v>
      </c>
      <c r="DW345" s="1">
        <v>0</v>
      </c>
      <c r="DX345" s="1">
        <v>0</v>
      </c>
      <c r="DY345" s="1">
        <v>0</v>
      </c>
      <c r="DZ345" s="1">
        <v>1</v>
      </c>
      <c r="EA345" s="1">
        <v>0</v>
      </c>
      <c r="EB345" s="1">
        <v>0</v>
      </c>
      <c r="EC345" s="1">
        <v>0</v>
      </c>
      <c r="ED345" s="1">
        <v>0</v>
      </c>
      <c r="EE345" s="1">
        <v>1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1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1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1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1</v>
      </c>
      <c r="GQ345" s="1">
        <v>1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0</v>
      </c>
      <c r="OD345" s="1">
        <v>0</v>
      </c>
      <c r="OE345" s="1">
        <v>0</v>
      </c>
      <c r="OF345" s="1">
        <v>0</v>
      </c>
      <c r="OG345" s="1">
        <v>0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0</v>
      </c>
      <c r="OS345" s="1">
        <v>0</v>
      </c>
      <c r="OT345" s="1">
        <v>0</v>
      </c>
      <c r="OU345" s="1">
        <v>0</v>
      </c>
      <c r="OV345" s="1">
        <v>0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N345" s="1">
        <v>0</v>
      </c>
      <c r="PO345" s="1">
        <v>0</v>
      </c>
      <c r="PP345" s="1">
        <v>0</v>
      </c>
      <c r="PQ345" s="1">
        <v>0</v>
      </c>
      <c r="PR345" s="1">
        <v>0</v>
      </c>
      <c r="PS345" s="1">
        <v>0</v>
      </c>
      <c r="PT345" s="1">
        <v>0</v>
      </c>
      <c r="PU345" s="1">
        <v>0</v>
      </c>
      <c r="PV345" s="1">
        <v>0</v>
      </c>
      <c r="PW345" s="1">
        <v>0</v>
      </c>
      <c r="PX345" s="1">
        <v>0</v>
      </c>
      <c r="PY345" s="1">
        <v>0</v>
      </c>
      <c r="PZ345" s="1">
        <v>0</v>
      </c>
      <c r="QA345" s="1">
        <v>0</v>
      </c>
      <c r="QB345" s="1">
        <v>0</v>
      </c>
      <c r="QC345" s="1">
        <v>0</v>
      </c>
      <c r="QD345" s="1">
        <v>0</v>
      </c>
      <c r="QE345" s="1">
        <v>0</v>
      </c>
      <c r="QF345" s="1">
        <v>0</v>
      </c>
      <c r="QG345" s="1">
        <v>0</v>
      </c>
      <c r="QH345" s="1">
        <v>0</v>
      </c>
      <c r="QI345" s="1">
        <v>0</v>
      </c>
      <c r="QJ345" s="1">
        <v>0</v>
      </c>
      <c r="QK345" s="1">
        <v>0</v>
      </c>
      <c r="QL345" s="1">
        <v>0</v>
      </c>
      <c r="QM345" s="1">
        <v>0</v>
      </c>
      <c r="QN345" s="1">
        <v>0</v>
      </c>
      <c r="QO345" s="1">
        <v>0</v>
      </c>
      <c r="QP345" s="1">
        <v>0</v>
      </c>
      <c r="QQ345" s="1">
        <v>0</v>
      </c>
      <c r="QR345" s="1">
        <v>0</v>
      </c>
      <c r="QS345" s="1">
        <v>0</v>
      </c>
      <c r="QT345" s="1">
        <v>0</v>
      </c>
      <c r="QU345" s="1">
        <v>0</v>
      </c>
      <c r="QV345" s="1">
        <v>0</v>
      </c>
      <c r="QW345" s="1">
        <v>0</v>
      </c>
      <c r="QX345" s="1">
        <v>0</v>
      </c>
      <c r="QY345" s="1">
        <v>0</v>
      </c>
      <c r="QZ345" s="1">
        <v>0</v>
      </c>
      <c r="RA345" s="1">
        <v>0</v>
      </c>
      <c r="RB345" s="1">
        <v>0</v>
      </c>
      <c r="RC345" s="1">
        <v>0</v>
      </c>
      <c r="RD345" s="1">
        <v>0</v>
      </c>
      <c r="RE345" s="1">
        <v>0</v>
      </c>
      <c r="RF345" s="1">
        <v>0</v>
      </c>
      <c r="RG345" s="1">
        <v>0</v>
      </c>
      <c r="RH345" s="1">
        <v>0</v>
      </c>
      <c r="RI345" s="1">
        <v>0</v>
      </c>
      <c r="RJ345" s="1">
        <v>0</v>
      </c>
      <c r="RK345" s="1">
        <v>0</v>
      </c>
      <c r="RL345" s="1">
        <v>0</v>
      </c>
      <c r="RM345" s="1">
        <v>0</v>
      </c>
      <c r="RN345" s="1">
        <v>0</v>
      </c>
      <c r="RO345" s="1">
        <v>0</v>
      </c>
      <c r="RP345" s="1">
        <v>0</v>
      </c>
      <c r="RQ345" s="1">
        <v>0</v>
      </c>
      <c r="RR345" s="1">
        <v>0</v>
      </c>
    </row>
    <row r="346" spans="1:486" x14ac:dyDescent="0.3">
      <c r="A346" s="1">
        <v>5</v>
      </c>
      <c r="B346" s="1" t="s">
        <v>485</v>
      </c>
      <c r="C346" s="1" t="s">
        <v>343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1</v>
      </c>
      <c r="BM346" s="1">
        <v>1</v>
      </c>
      <c r="BN346" s="1">
        <v>1</v>
      </c>
      <c r="BO346" s="1">
        <v>0</v>
      </c>
      <c r="BP346" s="1">
        <v>0</v>
      </c>
      <c r="BQ346" s="1">
        <v>1</v>
      </c>
      <c r="BR346" s="1">
        <v>0</v>
      </c>
      <c r="BS346" s="1">
        <v>1</v>
      </c>
      <c r="BT346" s="1">
        <v>1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1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1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1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1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1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1</v>
      </c>
      <c r="GQ346" s="1">
        <v>1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">
        <v>0</v>
      </c>
      <c r="OD346" s="1">
        <v>0</v>
      </c>
      <c r="OE346" s="1">
        <v>0</v>
      </c>
      <c r="OF346" s="1">
        <v>0</v>
      </c>
      <c r="OG346" s="1">
        <v>0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0</v>
      </c>
      <c r="OQ346" s="1">
        <v>0</v>
      </c>
      <c r="OR346" s="1">
        <v>0</v>
      </c>
      <c r="OS346" s="1">
        <v>0</v>
      </c>
      <c r="OT346" s="1">
        <v>0</v>
      </c>
      <c r="OU346" s="1">
        <v>0</v>
      </c>
      <c r="OV346" s="1">
        <v>0</v>
      </c>
      <c r="OW346" s="1">
        <v>0</v>
      </c>
      <c r="OX346" s="1">
        <v>0</v>
      </c>
      <c r="OY346" s="1">
        <v>0</v>
      </c>
      <c r="OZ346" s="1">
        <v>0</v>
      </c>
      <c r="PA346" s="1">
        <v>0</v>
      </c>
      <c r="PB346" s="1">
        <v>0</v>
      </c>
      <c r="PC346" s="1">
        <v>0</v>
      </c>
      <c r="PD346" s="1">
        <v>0</v>
      </c>
      <c r="PE346" s="1">
        <v>0</v>
      </c>
      <c r="PF346" s="1">
        <v>0</v>
      </c>
      <c r="PG346" s="1">
        <v>0</v>
      </c>
      <c r="PH346" s="1">
        <v>0</v>
      </c>
      <c r="PI346" s="1">
        <v>0</v>
      </c>
      <c r="PJ346" s="1">
        <v>0</v>
      </c>
      <c r="PK346" s="1">
        <v>0</v>
      </c>
      <c r="PL346" s="1">
        <v>0</v>
      </c>
      <c r="PM346" s="1">
        <v>0</v>
      </c>
      <c r="PN346" s="1">
        <v>0</v>
      </c>
      <c r="PO346" s="1">
        <v>0</v>
      </c>
      <c r="PP346" s="1">
        <v>0</v>
      </c>
      <c r="PQ346" s="1">
        <v>0</v>
      </c>
      <c r="PR346" s="1">
        <v>0</v>
      </c>
      <c r="PS346" s="1">
        <v>0</v>
      </c>
      <c r="PT346" s="1">
        <v>0</v>
      </c>
      <c r="PU346" s="1">
        <v>0</v>
      </c>
      <c r="PV346" s="1">
        <v>0</v>
      </c>
      <c r="PW346" s="1">
        <v>0</v>
      </c>
      <c r="PX346" s="1">
        <v>0</v>
      </c>
      <c r="PY346" s="1">
        <v>0</v>
      </c>
      <c r="PZ346" s="1">
        <v>0</v>
      </c>
      <c r="QA346" s="1">
        <v>0</v>
      </c>
      <c r="QB346" s="1">
        <v>0</v>
      </c>
      <c r="QC346" s="1">
        <v>0</v>
      </c>
      <c r="QD346" s="1">
        <v>0</v>
      </c>
      <c r="QE346" s="1">
        <v>0</v>
      </c>
      <c r="QF346" s="1">
        <v>0</v>
      </c>
      <c r="QG346" s="1">
        <v>0</v>
      </c>
      <c r="QH346" s="1">
        <v>0</v>
      </c>
      <c r="QI346" s="1">
        <v>0</v>
      </c>
      <c r="QJ346" s="1">
        <v>0</v>
      </c>
      <c r="QK346" s="1">
        <v>0</v>
      </c>
      <c r="QL346" s="1">
        <v>0</v>
      </c>
      <c r="QM346" s="1">
        <v>0</v>
      </c>
      <c r="QN346" s="1">
        <v>0</v>
      </c>
      <c r="QO346" s="1">
        <v>0</v>
      </c>
      <c r="QP346" s="1">
        <v>0</v>
      </c>
      <c r="QQ346" s="1">
        <v>0</v>
      </c>
      <c r="QR346" s="1">
        <v>0</v>
      </c>
      <c r="QS346" s="1">
        <v>0</v>
      </c>
      <c r="QT346" s="1">
        <v>0</v>
      </c>
      <c r="QU346" s="1">
        <v>0</v>
      </c>
      <c r="QV346" s="1">
        <v>0</v>
      </c>
      <c r="QW346" s="1">
        <v>0</v>
      </c>
      <c r="QX346" s="1">
        <v>0</v>
      </c>
      <c r="QY346" s="1">
        <v>0</v>
      </c>
      <c r="QZ346" s="1">
        <v>0</v>
      </c>
      <c r="RA346" s="1">
        <v>0</v>
      </c>
      <c r="RB346" s="1">
        <v>0</v>
      </c>
      <c r="RC346" s="1">
        <v>0</v>
      </c>
      <c r="RD346" s="1">
        <v>0</v>
      </c>
      <c r="RE346" s="1">
        <v>0</v>
      </c>
      <c r="RF346" s="1">
        <v>0</v>
      </c>
      <c r="RG346" s="1">
        <v>0</v>
      </c>
      <c r="RH346" s="1">
        <v>0</v>
      </c>
      <c r="RI346" s="1">
        <v>0</v>
      </c>
      <c r="RJ346" s="1">
        <v>0</v>
      </c>
      <c r="RK346" s="1">
        <v>0</v>
      </c>
      <c r="RL346" s="1">
        <v>0</v>
      </c>
      <c r="RM346" s="1">
        <v>0</v>
      </c>
      <c r="RN346" s="1">
        <v>0</v>
      </c>
      <c r="RO346" s="1">
        <v>0</v>
      </c>
      <c r="RP346" s="1">
        <v>0</v>
      </c>
      <c r="RQ346" s="1">
        <v>0</v>
      </c>
      <c r="RR346" s="1">
        <v>0</v>
      </c>
    </row>
    <row r="347" spans="1:486" x14ac:dyDescent="0.3">
      <c r="A347" s="1">
        <v>5</v>
      </c>
      <c r="B347" s="1" t="s">
        <v>485</v>
      </c>
      <c r="C347" s="1" t="s">
        <v>344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1</v>
      </c>
      <c r="BM347" s="1">
        <v>1</v>
      </c>
      <c r="BN347" s="1">
        <v>1</v>
      </c>
      <c r="BO347" s="1">
        <v>0</v>
      </c>
      <c r="BP347" s="1">
        <v>0</v>
      </c>
      <c r="BQ347" s="1">
        <v>1</v>
      </c>
      <c r="BR347" s="1">
        <v>0</v>
      </c>
      <c r="BS347" s="1">
        <v>1</v>
      </c>
      <c r="BT347" s="1">
        <v>1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1</v>
      </c>
      <c r="EA347" s="1">
        <v>0</v>
      </c>
      <c r="EB347" s="1">
        <v>0</v>
      </c>
      <c r="EC347" s="1">
        <v>1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1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1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1</v>
      </c>
      <c r="GQ347" s="1">
        <v>1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0</v>
      </c>
      <c r="OD347" s="1">
        <v>0</v>
      </c>
      <c r="OE347" s="1">
        <v>0</v>
      </c>
      <c r="OF347" s="1">
        <v>0</v>
      </c>
      <c r="OG347" s="1">
        <v>0</v>
      </c>
      <c r="OH347" s="1">
        <v>0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0</v>
      </c>
      <c r="OS347" s="1">
        <v>0</v>
      </c>
      <c r="OT347" s="1">
        <v>0</v>
      </c>
      <c r="OU347" s="1">
        <v>0</v>
      </c>
      <c r="OV347" s="1">
        <v>0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  <c r="PM347" s="1">
        <v>0</v>
      </c>
      <c r="PN347" s="1">
        <v>0</v>
      </c>
      <c r="PO347" s="1">
        <v>0</v>
      </c>
      <c r="PP347" s="1">
        <v>0</v>
      </c>
      <c r="PQ347" s="1">
        <v>0</v>
      </c>
      <c r="PR347" s="1">
        <v>0</v>
      </c>
      <c r="PS347" s="1">
        <v>0</v>
      </c>
      <c r="PT347" s="1">
        <v>0</v>
      </c>
      <c r="PU347" s="1">
        <v>0</v>
      </c>
      <c r="PV347" s="1">
        <v>0</v>
      </c>
      <c r="PW347" s="1">
        <v>0</v>
      </c>
      <c r="PX347" s="1">
        <v>0</v>
      </c>
      <c r="PY347" s="1">
        <v>0</v>
      </c>
      <c r="PZ347" s="1">
        <v>0</v>
      </c>
      <c r="QA347" s="1">
        <v>0</v>
      </c>
      <c r="QB347" s="1">
        <v>0</v>
      </c>
      <c r="QC347" s="1">
        <v>0</v>
      </c>
      <c r="QD347" s="1">
        <v>0</v>
      </c>
      <c r="QE347" s="1">
        <v>0</v>
      </c>
      <c r="QF347" s="1">
        <v>0</v>
      </c>
      <c r="QG347" s="1">
        <v>0</v>
      </c>
      <c r="QH347" s="1">
        <v>0</v>
      </c>
      <c r="QI347" s="1">
        <v>0</v>
      </c>
      <c r="QJ347" s="1">
        <v>0</v>
      </c>
      <c r="QK347" s="1">
        <v>0</v>
      </c>
      <c r="QL347" s="1">
        <v>0</v>
      </c>
      <c r="QM347" s="1">
        <v>0</v>
      </c>
      <c r="QN347" s="1">
        <v>0</v>
      </c>
      <c r="QO347" s="1">
        <v>0</v>
      </c>
      <c r="QP347" s="1">
        <v>0</v>
      </c>
      <c r="QQ347" s="1">
        <v>0</v>
      </c>
      <c r="QR347" s="1">
        <v>0</v>
      </c>
      <c r="QS347" s="1">
        <v>0</v>
      </c>
      <c r="QT347" s="1">
        <v>0</v>
      </c>
      <c r="QU347" s="1">
        <v>0</v>
      </c>
      <c r="QV347" s="1">
        <v>0</v>
      </c>
      <c r="QW347" s="1">
        <v>0</v>
      </c>
      <c r="QX347" s="1">
        <v>0</v>
      </c>
      <c r="QY347" s="1">
        <v>0</v>
      </c>
      <c r="QZ347" s="1">
        <v>0</v>
      </c>
      <c r="RA347" s="1">
        <v>0</v>
      </c>
      <c r="RB347" s="1">
        <v>0</v>
      </c>
      <c r="RC347" s="1">
        <v>0</v>
      </c>
      <c r="RD347" s="1">
        <v>0</v>
      </c>
      <c r="RE347" s="1">
        <v>0</v>
      </c>
      <c r="RF347" s="1">
        <v>0</v>
      </c>
      <c r="RG347" s="1">
        <v>0</v>
      </c>
      <c r="RH347" s="1">
        <v>0</v>
      </c>
      <c r="RI347" s="1">
        <v>0</v>
      </c>
      <c r="RJ347" s="1">
        <v>0</v>
      </c>
      <c r="RK347" s="1">
        <v>0</v>
      </c>
      <c r="RL347" s="1">
        <v>0</v>
      </c>
      <c r="RM347" s="1">
        <v>0</v>
      </c>
      <c r="RN347" s="1">
        <v>0</v>
      </c>
      <c r="RO347" s="1">
        <v>0</v>
      </c>
      <c r="RP347" s="1">
        <v>0</v>
      </c>
      <c r="RQ347" s="1">
        <v>0</v>
      </c>
      <c r="RR347" s="1">
        <v>0</v>
      </c>
    </row>
    <row r="348" spans="1:486" x14ac:dyDescent="0.3">
      <c r="A348" s="1">
        <v>5</v>
      </c>
      <c r="B348" s="1" t="s">
        <v>485</v>
      </c>
      <c r="C348" s="1" t="s">
        <v>345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1</v>
      </c>
      <c r="BM348" s="1">
        <v>1</v>
      </c>
      <c r="BN348" s="1">
        <v>1</v>
      </c>
      <c r="BO348" s="1">
        <v>0</v>
      </c>
      <c r="BP348" s="1">
        <v>0</v>
      </c>
      <c r="BQ348" s="1">
        <v>1</v>
      </c>
      <c r="BR348" s="1">
        <v>0</v>
      </c>
      <c r="BS348" s="1">
        <v>1</v>
      </c>
      <c r="BT348" s="1">
        <v>1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1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1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1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1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1</v>
      </c>
      <c r="GQ348" s="1">
        <v>1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0</v>
      </c>
      <c r="NO348" s="1">
        <v>0</v>
      </c>
      <c r="NP348" s="1">
        <v>0</v>
      </c>
      <c r="NQ348" s="1">
        <v>0</v>
      </c>
      <c r="NR348" s="1">
        <v>0</v>
      </c>
      <c r="NS348" s="1">
        <v>0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0</v>
      </c>
      <c r="OC348" s="1">
        <v>0</v>
      </c>
      <c r="OD348" s="1">
        <v>0</v>
      </c>
      <c r="OE348" s="1">
        <v>0</v>
      </c>
      <c r="OF348" s="1">
        <v>0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C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N348" s="1">
        <v>0</v>
      </c>
      <c r="PO348" s="1">
        <v>0</v>
      </c>
      <c r="PP348" s="1">
        <v>0</v>
      </c>
      <c r="PQ348" s="1">
        <v>0</v>
      </c>
      <c r="PR348" s="1">
        <v>0</v>
      </c>
      <c r="PS348" s="1">
        <v>0</v>
      </c>
      <c r="PT348" s="1">
        <v>0</v>
      </c>
      <c r="PU348" s="1">
        <v>0</v>
      </c>
      <c r="PV348" s="1">
        <v>0</v>
      </c>
      <c r="PW348" s="1">
        <v>0</v>
      </c>
      <c r="PX348" s="1">
        <v>0</v>
      </c>
      <c r="PY348" s="1">
        <v>0</v>
      </c>
      <c r="PZ348" s="1">
        <v>0</v>
      </c>
      <c r="QA348" s="1">
        <v>0</v>
      </c>
      <c r="QB348" s="1">
        <v>0</v>
      </c>
      <c r="QC348" s="1">
        <v>0</v>
      </c>
      <c r="QD348" s="1">
        <v>0</v>
      </c>
      <c r="QE348" s="1">
        <v>0</v>
      </c>
      <c r="QF348" s="1">
        <v>0</v>
      </c>
      <c r="QG348" s="1">
        <v>0</v>
      </c>
      <c r="QH348" s="1">
        <v>0</v>
      </c>
      <c r="QI348" s="1">
        <v>0</v>
      </c>
      <c r="QJ348" s="1">
        <v>0</v>
      </c>
      <c r="QK348" s="1">
        <v>0</v>
      </c>
      <c r="QL348" s="1">
        <v>0</v>
      </c>
      <c r="QM348" s="1">
        <v>0</v>
      </c>
      <c r="QN348" s="1">
        <v>0</v>
      </c>
      <c r="QO348" s="1">
        <v>0</v>
      </c>
      <c r="QP348" s="1">
        <v>0</v>
      </c>
      <c r="QQ348" s="1">
        <v>0</v>
      </c>
      <c r="QR348" s="1">
        <v>0</v>
      </c>
      <c r="QS348" s="1">
        <v>0</v>
      </c>
      <c r="QT348" s="1">
        <v>0</v>
      </c>
      <c r="QU348" s="1">
        <v>0</v>
      </c>
      <c r="QV348" s="1">
        <v>0</v>
      </c>
      <c r="QW348" s="1">
        <v>0</v>
      </c>
      <c r="QX348" s="1">
        <v>0</v>
      </c>
      <c r="QY348" s="1">
        <v>0</v>
      </c>
      <c r="QZ348" s="1">
        <v>0</v>
      </c>
      <c r="RA348" s="1">
        <v>0</v>
      </c>
      <c r="RB348" s="1">
        <v>0</v>
      </c>
      <c r="RC348" s="1">
        <v>0</v>
      </c>
      <c r="RD348" s="1">
        <v>0</v>
      </c>
      <c r="RE348" s="1">
        <v>0</v>
      </c>
      <c r="RF348" s="1">
        <v>0</v>
      </c>
      <c r="RG348" s="1">
        <v>0</v>
      </c>
      <c r="RH348" s="1">
        <v>0</v>
      </c>
      <c r="RI348" s="1">
        <v>0</v>
      </c>
      <c r="RJ348" s="1">
        <v>0</v>
      </c>
      <c r="RK348" s="1">
        <v>0</v>
      </c>
      <c r="RL348" s="1">
        <v>0</v>
      </c>
      <c r="RM348" s="1">
        <v>0</v>
      </c>
      <c r="RN348" s="1">
        <v>0</v>
      </c>
      <c r="RO348" s="1">
        <v>0</v>
      </c>
      <c r="RP348" s="1">
        <v>0</v>
      </c>
      <c r="RQ348" s="1">
        <v>0</v>
      </c>
      <c r="RR348" s="1">
        <v>0</v>
      </c>
    </row>
    <row r="349" spans="1:486" x14ac:dyDescent="0.3">
      <c r="A349" s="1">
        <v>5</v>
      </c>
      <c r="B349" s="1" t="s">
        <v>485</v>
      </c>
      <c r="C349" s="1" t="s">
        <v>346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1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1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1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1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1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1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1</v>
      </c>
      <c r="GX349" s="1">
        <v>0</v>
      </c>
      <c r="GY349" s="1">
        <v>0</v>
      </c>
      <c r="GZ349" s="1">
        <v>0</v>
      </c>
      <c r="HA349" s="1">
        <v>0</v>
      </c>
      <c r="HB349" s="1">
        <v>1</v>
      </c>
      <c r="HC349" s="1">
        <v>0</v>
      </c>
      <c r="HD349" s="1">
        <v>0</v>
      </c>
      <c r="HE349" s="1">
        <v>1</v>
      </c>
      <c r="HF349" s="1">
        <v>1</v>
      </c>
      <c r="HG349" s="1">
        <v>1</v>
      </c>
      <c r="HH349" s="1">
        <v>1</v>
      </c>
      <c r="HI349" s="1">
        <v>1</v>
      </c>
      <c r="HJ349" s="1">
        <v>1</v>
      </c>
      <c r="HK349" s="1">
        <v>1</v>
      </c>
      <c r="HL349" s="1">
        <v>1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1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0</v>
      </c>
      <c r="PI349" s="1">
        <v>0</v>
      </c>
      <c r="PJ349" s="1">
        <v>0</v>
      </c>
      <c r="PK349" s="1">
        <v>0</v>
      </c>
      <c r="PL349" s="1">
        <v>0</v>
      </c>
      <c r="PM349" s="1">
        <v>0</v>
      </c>
      <c r="PN349" s="1">
        <v>0</v>
      </c>
      <c r="PO349" s="1">
        <v>0</v>
      </c>
      <c r="PP349" s="1">
        <v>0</v>
      </c>
      <c r="PQ349" s="1">
        <v>0</v>
      </c>
      <c r="PR349" s="1">
        <v>0</v>
      </c>
      <c r="PS349" s="1">
        <v>0</v>
      </c>
      <c r="PT349" s="1">
        <v>0</v>
      </c>
      <c r="PU349" s="1">
        <v>0</v>
      </c>
      <c r="PV349" s="1">
        <v>0</v>
      </c>
      <c r="PW349" s="1">
        <v>0</v>
      </c>
      <c r="PX349" s="1">
        <v>0</v>
      </c>
      <c r="PY349" s="1">
        <v>0</v>
      </c>
      <c r="PZ349" s="1">
        <v>0</v>
      </c>
      <c r="QA349" s="1">
        <v>0</v>
      </c>
      <c r="QB349" s="1">
        <v>0</v>
      </c>
      <c r="QC349" s="1">
        <v>0</v>
      </c>
      <c r="QD349" s="1">
        <v>0</v>
      </c>
      <c r="QE349" s="1">
        <v>0</v>
      </c>
      <c r="QF349" s="1">
        <v>0</v>
      </c>
      <c r="QG349" s="1">
        <v>0</v>
      </c>
      <c r="QH349" s="1">
        <v>0</v>
      </c>
      <c r="QI349" s="1">
        <v>0</v>
      </c>
      <c r="QJ349" s="1">
        <v>0</v>
      </c>
      <c r="QK349" s="1">
        <v>0</v>
      </c>
      <c r="QL349" s="1">
        <v>0</v>
      </c>
      <c r="QM349" s="1">
        <v>0</v>
      </c>
      <c r="QN349" s="1">
        <v>0</v>
      </c>
      <c r="QO349" s="1">
        <v>0</v>
      </c>
      <c r="QP349" s="1">
        <v>0</v>
      </c>
      <c r="QQ349" s="1">
        <v>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0</v>
      </c>
      <c r="QY349" s="1">
        <v>0</v>
      </c>
      <c r="QZ349" s="1">
        <v>0</v>
      </c>
      <c r="RA349" s="1">
        <v>0</v>
      </c>
      <c r="RB349" s="1">
        <v>0</v>
      </c>
      <c r="RC349" s="1">
        <v>0</v>
      </c>
      <c r="RD349" s="1">
        <v>0</v>
      </c>
      <c r="RE349" s="1">
        <v>0</v>
      </c>
      <c r="RF349" s="1">
        <v>0</v>
      </c>
      <c r="RG349" s="1">
        <v>0</v>
      </c>
      <c r="RH349" s="1">
        <v>0</v>
      </c>
      <c r="RI349" s="1">
        <v>0</v>
      </c>
      <c r="RJ349" s="1">
        <v>0</v>
      </c>
      <c r="RK349" s="1">
        <v>0</v>
      </c>
      <c r="RL349" s="1">
        <v>0</v>
      </c>
      <c r="RM349" s="1">
        <v>0</v>
      </c>
      <c r="RN349" s="1">
        <v>0</v>
      </c>
      <c r="RO349" s="1">
        <v>0</v>
      </c>
      <c r="RP349" s="1">
        <v>0</v>
      </c>
      <c r="RQ349" s="1">
        <v>0</v>
      </c>
      <c r="RR349" s="1">
        <v>0</v>
      </c>
    </row>
    <row r="350" spans="1:486" x14ac:dyDescent="0.3">
      <c r="A350" s="1">
        <v>5</v>
      </c>
      <c r="B350" s="1" t="s">
        <v>485</v>
      </c>
      <c r="C350" s="1" t="s">
        <v>347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1</v>
      </c>
      <c r="BM350" s="1">
        <v>0</v>
      </c>
      <c r="BN350" s="1">
        <v>1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1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1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1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1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1</v>
      </c>
      <c r="GQ350" s="1">
        <v>1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1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1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  <c r="OA350" s="1">
        <v>0</v>
      </c>
      <c r="OB350" s="1">
        <v>0</v>
      </c>
      <c r="OC350" s="1">
        <v>0</v>
      </c>
      <c r="OD350" s="1">
        <v>0</v>
      </c>
      <c r="OE350" s="1">
        <v>0</v>
      </c>
      <c r="OF350" s="1">
        <v>0</v>
      </c>
      <c r="OG350" s="1">
        <v>0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0</v>
      </c>
      <c r="OQ350" s="1">
        <v>0</v>
      </c>
      <c r="OR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C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0</v>
      </c>
      <c r="PJ350" s="1">
        <v>0</v>
      </c>
      <c r="PK350" s="1">
        <v>0</v>
      </c>
      <c r="PL350" s="1">
        <v>0</v>
      </c>
      <c r="PM350" s="1">
        <v>0</v>
      </c>
      <c r="PN350" s="1">
        <v>0</v>
      </c>
      <c r="PO350" s="1">
        <v>0</v>
      </c>
      <c r="PP350" s="1">
        <v>0</v>
      </c>
      <c r="PQ350" s="1">
        <v>0</v>
      </c>
      <c r="PR350" s="1">
        <v>0</v>
      </c>
      <c r="PS350" s="1">
        <v>0</v>
      </c>
      <c r="PT350" s="1">
        <v>0</v>
      </c>
      <c r="PU350" s="1">
        <v>0</v>
      </c>
      <c r="PV350" s="1">
        <v>0</v>
      </c>
      <c r="PW350" s="1">
        <v>0</v>
      </c>
      <c r="PX350" s="1">
        <v>0</v>
      </c>
      <c r="PY350" s="1">
        <v>0</v>
      </c>
      <c r="PZ350" s="1">
        <v>0</v>
      </c>
      <c r="QA350" s="1">
        <v>0</v>
      </c>
      <c r="QB350" s="1">
        <v>0</v>
      </c>
      <c r="QC350" s="1">
        <v>0</v>
      </c>
      <c r="QD350" s="1">
        <v>0</v>
      </c>
      <c r="QE350" s="1">
        <v>0</v>
      </c>
      <c r="QF350" s="1">
        <v>0</v>
      </c>
      <c r="QG350" s="1">
        <v>0</v>
      </c>
      <c r="QH350" s="1">
        <v>0</v>
      </c>
      <c r="QI350" s="1">
        <v>0</v>
      </c>
      <c r="QJ350" s="1">
        <v>0</v>
      </c>
      <c r="QK350" s="1">
        <v>0</v>
      </c>
      <c r="QL350" s="1">
        <v>0</v>
      </c>
      <c r="QM350" s="1">
        <v>0</v>
      </c>
      <c r="QN350" s="1">
        <v>0</v>
      </c>
      <c r="QO350" s="1">
        <v>0</v>
      </c>
      <c r="QP350" s="1">
        <v>0</v>
      </c>
      <c r="QQ350" s="1">
        <v>0</v>
      </c>
      <c r="QR350" s="1">
        <v>0</v>
      </c>
      <c r="QS350" s="1">
        <v>0</v>
      </c>
      <c r="QT350" s="1">
        <v>0</v>
      </c>
      <c r="QU350" s="1">
        <v>0</v>
      </c>
      <c r="QV350" s="1">
        <v>0</v>
      </c>
      <c r="QW350" s="1">
        <v>0</v>
      </c>
      <c r="QX350" s="1">
        <v>0</v>
      </c>
      <c r="QY350" s="1">
        <v>0</v>
      </c>
      <c r="QZ350" s="1">
        <v>0</v>
      </c>
      <c r="RA350" s="1">
        <v>0</v>
      </c>
      <c r="RB350" s="1">
        <v>0</v>
      </c>
      <c r="RC350" s="1">
        <v>0</v>
      </c>
      <c r="RD350" s="1">
        <v>0</v>
      </c>
      <c r="RE350" s="1">
        <v>0</v>
      </c>
      <c r="RF350" s="1">
        <v>0</v>
      </c>
      <c r="RG350" s="1">
        <v>0</v>
      </c>
      <c r="RH350" s="1">
        <v>0</v>
      </c>
      <c r="RI350" s="1">
        <v>0</v>
      </c>
      <c r="RJ350" s="1">
        <v>0</v>
      </c>
      <c r="RK350" s="1">
        <v>0</v>
      </c>
      <c r="RL350" s="1">
        <v>0</v>
      </c>
      <c r="RM350" s="1">
        <v>0</v>
      </c>
      <c r="RN350" s="1">
        <v>0</v>
      </c>
      <c r="RO350" s="1">
        <v>0</v>
      </c>
      <c r="RP350" s="1">
        <v>0</v>
      </c>
      <c r="RQ350" s="1">
        <v>0</v>
      </c>
      <c r="RR350" s="1">
        <v>0</v>
      </c>
    </row>
    <row r="351" spans="1:486" x14ac:dyDescent="0.3">
      <c r="A351" s="1">
        <v>5</v>
      </c>
      <c r="B351" s="1" t="s">
        <v>485</v>
      </c>
      <c r="C351" s="1" t="s">
        <v>348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1</v>
      </c>
      <c r="BM351" s="1">
        <v>1</v>
      </c>
      <c r="BN351" s="1">
        <v>1</v>
      </c>
      <c r="BO351" s="1">
        <v>0</v>
      </c>
      <c r="BP351" s="1">
        <v>0</v>
      </c>
      <c r="BQ351" s="1">
        <v>1</v>
      </c>
      <c r="BR351" s="1">
        <v>0</v>
      </c>
      <c r="BS351" s="1">
        <v>1</v>
      </c>
      <c r="BT351" s="1">
        <v>1</v>
      </c>
      <c r="BU351" s="1">
        <v>0</v>
      </c>
      <c r="BV351" s="1">
        <v>0</v>
      </c>
      <c r="BW351" s="1">
        <v>0</v>
      </c>
      <c r="BX351" s="1">
        <v>1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1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1</v>
      </c>
      <c r="DH351" s="1">
        <v>0</v>
      </c>
      <c r="DI351" s="1">
        <v>1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1</v>
      </c>
      <c r="DV351" s="1">
        <v>0</v>
      </c>
      <c r="DW351" s="1">
        <v>0</v>
      </c>
      <c r="DX351" s="1">
        <v>0</v>
      </c>
      <c r="DY351" s="1">
        <v>0</v>
      </c>
      <c r="DZ351" s="1">
        <v>1</v>
      </c>
      <c r="EA351" s="1">
        <v>0</v>
      </c>
      <c r="EB351" s="1">
        <v>1</v>
      </c>
      <c r="EC351" s="1">
        <v>1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1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1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1</v>
      </c>
      <c r="FU351" s="1">
        <v>0</v>
      </c>
      <c r="FV351" s="1">
        <v>1</v>
      </c>
      <c r="FW351" s="1">
        <v>0</v>
      </c>
      <c r="FX351" s="1">
        <v>0</v>
      </c>
      <c r="FY351" s="1">
        <v>0</v>
      </c>
      <c r="FZ351" s="1">
        <v>1</v>
      </c>
      <c r="GA351" s="1">
        <v>0</v>
      </c>
      <c r="GB351" s="1">
        <v>0</v>
      </c>
      <c r="GC351" s="1">
        <v>0</v>
      </c>
      <c r="GD351" s="1">
        <v>0</v>
      </c>
      <c r="GE351" s="1">
        <v>1</v>
      </c>
      <c r="GF351" s="1">
        <v>1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1</v>
      </c>
      <c r="GQ351" s="1">
        <v>1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0</v>
      </c>
      <c r="OC351" s="1">
        <v>0</v>
      </c>
      <c r="OD351" s="1">
        <v>0</v>
      </c>
      <c r="OE351" s="1">
        <v>0</v>
      </c>
      <c r="OF351" s="1">
        <v>0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0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N351" s="1">
        <v>0</v>
      </c>
      <c r="PO351" s="1">
        <v>0</v>
      </c>
      <c r="PP351" s="1">
        <v>0</v>
      </c>
      <c r="PQ351" s="1">
        <v>0</v>
      </c>
      <c r="PR351" s="1">
        <v>0</v>
      </c>
      <c r="PS351" s="1">
        <v>0</v>
      </c>
      <c r="PT351" s="1">
        <v>0</v>
      </c>
      <c r="PU351" s="1">
        <v>0</v>
      </c>
      <c r="PV351" s="1">
        <v>0</v>
      </c>
      <c r="PW351" s="1">
        <v>0</v>
      </c>
      <c r="PX351" s="1">
        <v>0</v>
      </c>
      <c r="PY351" s="1">
        <v>0</v>
      </c>
      <c r="PZ351" s="1">
        <v>0</v>
      </c>
      <c r="QA351" s="1">
        <v>0</v>
      </c>
      <c r="QB351" s="1">
        <v>0</v>
      </c>
      <c r="QC351" s="1">
        <v>0</v>
      </c>
      <c r="QD351" s="1">
        <v>0</v>
      </c>
      <c r="QE351" s="1">
        <v>0</v>
      </c>
      <c r="QF351" s="1">
        <v>0</v>
      </c>
      <c r="QG351" s="1">
        <v>0</v>
      </c>
      <c r="QH351" s="1">
        <v>0</v>
      </c>
      <c r="QI351" s="1">
        <v>0</v>
      </c>
      <c r="QJ351" s="1">
        <v>0</v>
      </c>
      <c r="QK351" s="1">
        <v>0</v>
      </c>
      <c r="QL351" s="1">
        <v>0</v>
      </c>
      <c r="QM351" s="1">
        <v>0</v>
      </c>
      <c r="QN351" s="1">
        <v>0</v>
      </c>
      <c r="QO351" s="1">
        <v>0</v>
      </c>
      <c r="QP351" s="1">
        <v>0</v>
      </c>
      <c r="QQ351" s="1">
        <v>0</v>
      </c>
      <c r="QR351" s="1">
        <v>0</v>
      </c>
      <c r="QS351" s="1">
        <v>0</v>
      </c>
      <c r="QT351" s="1">
        <v>0</v>
      </c>
      <c r="QU351" s="1">
        <v>0</v>
      </c>
      <c r="QV351" s="1">
        <v>0</v>
      </c>
      <c r="QW351" s="1">
        <v>0</v>
      </c>
      <c r="QX351" s="1">
        <v>0</v>
      </c>
      <c r="QY351" s="1">
        <v>0</v>
      </c>
      <c r="QZ351" s="1">
        <v>0</v>
      </c>
      <c r="RA351" s="1">
        <v>0</v>
      </c>
      <c r="RB351" s="1">
        <v>0</v>
      </c>
      <c r="RC351" s="1">
        <v>0</v>
      </c>
      <c r="RD351" s="1">
        <v>0</v>
      </c>
      <c r="RE351" s="1">
        <v>0</v>
      </c>
      <c r="RF351" s="1">
        <v>0</v>
      </c>
      <c r="RG351" s="1">
        <v>0</v>
      </c>
      <c r="RH351" s="1">
        <v>0</v>
      </c>
      <c r="RI351" s="1">
        <v>0</v>
      </c>
      <c r="RJ351" s="1">
        <v>0</v>
      </c>
      <c r="RK351" s="1">
        <v>0</v>
      </c>
      <c r="RL351" s="1">
        <v>0</v>
      </c>
      <c r="RM351" s="1">
        <v>0</v>
      </c>
      <c r="RN351" s="1">
        <v>0</v>
      </c>
      <c r="RO351" s="1">
        <v>0</v>
      </c>
      <c r="RP351" s="1">
        <v>0</v>
      </c>
      <c r="RQ351" s="1">
        <v>0</v>
      </c>
      <c r="RR351" s="1">
        <v>0</v>
      </c>
    </row>
    <row r="352" spans="1:486" x14ac:dyDescent="0.3">
      <c r="A352" s="1">
        <v>5</v>
      </c>
      <c r="B352" s="1" t="s">
        <v>485</v>
      </c>
      <c r="C352" s="1" t="s">
        <v>349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1</v>
      </c>
      <c r="BM352" s="1">
        <v>1</v>
      </c>
      <c r="BN352" s="1">
        <v>1</v>
      </c>
      <c r="BO352" s="1">
        <v>0</v>
      </c>
      <c r="BP352" s="1">
        <v>0</v>
      </c>
      <c r="BQ352" s="1">
        <v>1</v>
      </c>
      <c r="BR352" s="1">
        <v>0</v>
      </c>
      <c r="BS352" s="1">
        <v>1</v>
      </c>
      <c r="BT352" s="1">
        <v>1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1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1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1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1</v>
      </c>
      <c r="FN352" s="1">
        <v>1</v>
      </c>
      <c r="FO352" s="1">
        <v>1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1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1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1</v>
      </c>
      <c r="GL352" s="1">
        <v>0</v>
      </c>
      <c r="GM352" s="1">
        <v>0</v>
      </c>
      <c r="GN352" s="1">
        <v>0</v>
      </c>
      <c r="GO352" s="1">
        <v>0</v>
      </c>
      <c r="GP352" s="1">
        <v>1</v>
      </c>
      <c r="GQ352" s="1">
        <v>1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1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  <c r="OA352" s="1">
        <v>0</v>
      </c>
      <c r="OB352" s="1">
        <v>0</v>
      </c>
      <c r="OC352" s="1">
        <v>0</v>
      </c>
      <c r="OD352" s="1">
        <v>0</v>
      </c>
      <c r="OE352" s="1">
        <v>0</v>
      </c>
      <c r="OF352" s="1">
        <v>0</v>
      </c>
      <c r="OG352" s="1">
        <v>0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0</v>
      </c>
      <c r="OQ352" s="1">
        <v>0</v>
      </c>
      <c r="OR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C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  <c r="PM352" s="1">
        <v>0</v>
      </c>
      <c r="PN352" s="1">
        <v>0</v>
      </c>
      <c r="PO352" s="1">
        <v>0</v>
      </c>
      <c r="PP352" s="1">
        <v>0</v>
      </c>
      <c r="PQ352" s="1">
        <v>0</v>
      </c>
      <c r="PR352" s="1">
        <v>0</v>
      </c>
      <c r="PS352" s="1">
        <v>0</v>
      </c>
      <c r="PT352" s="1">
        <v>0</v>
      </c>
      <c r="PU352" s="1">
        <v>0</v>
      </c>
      <c r="PV352" s="1">
        <v>0</v>
      </c>
      <c r="PW352" s="1">
        <v>0</v>
      </c>
      <c r="PX352" s="1">
        <v>0</v>
      </c>
      <c r="PY352" s="1">
        <v>0</v>
      </c>
      <c r="PZ352" s="1">
        <v>0</v>
      </c>
      <c r="QA352" s="1">
        <v>0</v>
      </c>
      <c r="QB352" s="1">
        <v>0</v>
      </c>
      <c r="QC352" s="1">
        <v>0</v>
      </c>
      <c r="QD352" s="1">
        <v>0</v>
      </c>
      <c r="QE352" s="1">
        <v>0</v>
      </c>
      <c r="QF352" s="1">
        <v>0</v>
      </c>
      <c r="QG352" s="1">
        <v>0</v>
      </c>
      <c r="QH352" s="1">
        <v>0</v>
      </c>
      <c r="QI352" s="1">
        <v>0</v>
      </c>
      <c r="QJ352" s="1">
        <v>0</v>
      </c>
      <c r="QK352" s="1">
        <v>0</v>
      </c>
      <c r="QL352" s="1">
        <v>0</v>
      </c>
      <c r="QM352" s="1">
        <v>0</v>
      </c>
      <c r="QN352" s="1">
        <v>0</v>
      </c>
      <c r="QO352" s="1">
        <v>0</v>
      </c>
      <c r="QP352" s="1">
        <v>0</v>
      </c>
      <c r="QQ352" s="1">
        <v>0</v>
      </c>
      <c r="QR352" s="1">
        <v>0</v>
      </c>
      <c r="QS352" s="1">
        <v>0</v>
      </c>
      <c r="QT352" s="1">
        <v>0</v>
      </c>
      <c r="QU352" s="1">
        <v>0</v>
      </c>
      <c r="QV352" s="1">
        <v>0</v>
      </c>
      <c r="QW352" s="1">
        <v>0</v>
      </c>
      <c r="QX352" s="1">
        <v>0</v>
      </c>
      <c r="QY352" s="1">
        <v>0</v>
      </c>
      <c r="QZ352" s="1">
        <v>0</v>
      </c>
      <c r="RA352" s="1">
        <v>0</v>
      </c>
      <c r="RB352" s="1">
        <v>0</v>
      </c>
      <c r="RC352" s="1">
        <v>0</v>
      </c>
      <c r="RD352" s="1">
        <v>0</v>
      </c>
      <c r="RE352" s="1">
        <v>0</v>
      </c>
      <c r="RF352" s="1">
        <v>0</v>
      </c>
      <c r="RG352" s="1">
        <v>0</v>
      </c>
      <c r="RH352" s="1">
        <v>0</v>
      </c>
      <c r="RI352" s="1">
        <v>0</v>
      </c>
      <c r="RJ352" s="1">
        <v>0</v>
      </c>
      <c r="RK352" s="1">
        <v>0</v>
      </c>
      <c r="RL352" s="1">
        <v>0</v>
      </c>
      <c r="RM352" s="1">
        <v>0</v>
      </c>
      <c r="RN352" s="1">
        <v>0</v>
      </c>
      <c r="RO352" s="1">
        <v>0</v>
      </c>
      <c r="RP352" s="1">
        <v>0</v>
      </c>
      <c r="RQ352" s="1">
        <v>0</v>
      </c>
      <c r="RR352" s="1">
        <v>0</v>
      </c>
    </row>
    <row r="353" spans="1:486" x14ac:dyDescent="0.3">
      <c r="A353" s="1">
        <v>5</v>
      </c>
      <c r="B353" s="1" t="s">
        <v>485</v>
      </c>
      <c r="C353" s="1" t="s">
        <v>350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1</v>
      </c>
      <c r="BM353" s="1">
        <v>1</v>
      </c>
      <c r="BN353" s="1">
        <v>1</v>
      </c>
      <c r="BO353" s="1">
        <v>0</v>
      </c>
      <c r="BP353" s="1">
        <v>0</v>
      </c>
      <c r="BQ353" s="1">
        <v>1</v>
      </c>
      <c r="BR353" s="1">
        <v>0</v>
      </c>
      <c r="BS353" s="1">
        <v>1</v>
      </c>
      <c r="BT353" s="1">
        <v>1</v>
      </c>
      <c r="BU353" s="1">
        <v>0</v>
      </c>
      <c r="BV353" s="1">
        <v>0</v>
      </c>
      <c r="BW353" s="1">
        <v>0</v>
      </c>
      <c r="BX353" s="1">
        <v>1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1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1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1</v>
      </c>
      <c r="DV353" s="1">
        <v>0</v>
      </c>
      <c r="DW353" s="1">
        <v>0</v>
      </c>
      <c r="DX353" s="1">
        <v>0</v>
      </c>
      <c r="DY353" s="1">
        <v>0</v>
      </c>
      <c r="DZ353" s="1">
        <v>1</v>
      </c>
      <c r="EA353" s="1">
        <v>1</v>
      </c>
      <c r="EB353" s="1">
        <v>1</v>
      </c>
      <c r="EC353" s="1">
        <v>1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1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1</v>
      </c>
      <c r="FL353" s="1">
        <v>0</v>
      </c>
      <c r="FM353" s="1">
        <v>1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1</v>
      </c>
      <c r="GA353" s="1">
        <v>0</v>
      </c>
      <c r="GB353" s="1">
        <v>0</v>
      </c>
      <c r="GC353" s="1">
        <v>0</v>
      </c>
      <c r="GD353" s="1">
        <v>0</v>
      </c>
      <c r="GE353" s="1">
        <v>1</v>
      </c>
      <c r="GF353" s="1">
        <v>1</v>
      </c>
      <c r="GG353" s="1">
        <v>0</v>
      </c>
      <c r="GH353" s="1">
        <v>0</v>
      </c>
      <c r="GI353" s="1">
        <v>0</v>
      </c>
      <c r="GJ353" s="1">
        <v>0</v>
      </c>
      <c r="GK353" s="1">
        <v>1</v>
      </c>
      <c r="GL353" s="1">
        <v>0</v>
      </c>
      <c r="GM353" s="1">
        <v>0</v>
      </c>
      <c r="GN353" s="1">
        <v>0</v>
      </c>
      <c r="GO353" s="1">
        <v>1</v>
      </c>
      <c r="GP353" s="1">
        <v>1</v>
      </c>
      <c r="GQ353" s="1">
        <v>1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1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1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  <c r="NK353" s="1">
        <v>0</v>
      </c>
      <c r="NL353" s="1">
        <v>0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0</v>
      </c>
      <c r="NU353" s="1">
        <v>0</v>
      </c>
      <c r="NV353" s="1">
        <v>0</v>
      </c>
      <c r="NW353" s="1">
        <v>0</v>
      </c>
      <c r="NX353" s="1">
        <v>0</v>
      </c>
      <c r="NY353" s="1">
        <v>0</v>
      </c>
      <c r="NZ353" s="1">
        <v>0</v>
      </c>
      <c r="OA353" s="1">
        <v>0</v>
      </c>
      <c r="OB353" s="1">
        <v>0</v>
      </c>
      <c r="OC353" s="1">
        <v>0</v>
      </c>
      <c r="OD353" s="1">
        <v>0</v>
      </c>
      <c r="OE353" s="1">
        <v>0</v>
      </c>
      <c r="OF353" s="1">
        <v>0</v>
      </c>
      <c r="OG353" s="1">
        <v>0</v>
      </c>
      <c r="OH353" s="1">
        <v>0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  <c r="ON353" s="1">
        <v>0</v>
      </c>
      <c r="OO353" s="1">
        <v>0</v>
      </c>
      <c r="OP353" s="1">
        <v>0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0</v>
      </c>
      <c r="PI353" s="1">
        <v>0</v>
      </c>
      <c r="PJ353" s="1">
        <v>0</v>
      </c>
      <c r="PK353" s="1">
        <v>0</v>
      </c>
      <c r="PL353" s="1">
        <v>0</v>
      </c>
      <c r="PM353" s="1">
        <v>0</v>
      </c>
      <c r="PN353" s="1">
        <v>0</v>
      </c>
      <c r="PO353" s="1">
        <v>0</v>
      </c>
      <c r="PP353" s="1">
        <v>0</v>
      </c>
      <c r="PQ353" s="1">
        <v>0</v>
      </c>
      <c r="PR353" s="1">
        <v>0</v>
      </c>
      <c r="PS353" s="1">
        <v>0</v>
      </c>
      <c r="PT353" s="1">
        <v>0</v>
      </c>
      <c r="PU353" s="1">
        <v>0</v>
      </c>
      <c r="PV353" s="1">
        <v>0</v>
      </c>
      <c r="PW353" s="1">
        <v>0</v>
      </c>
      <c r="PX353" s="1">
        <v>0</v>
      </c>
      <c r="PY353" s="1">
        <v>0</v>
      </c>
      <c r="PZ353" s="1">
        <v>0</v>
      </c>
      <c r="QA353" s="1">
        <v>0</v>
      </c>
      <c r="QB353" s="1">
        <v>0</v>
      </c>
      <c r="QC353" s="1">
        <v>0</v>
      </c>
      <c r="QD353" s="1">
        <v>0</v>
      </c>
      <c r="QE353" s="1">
        <v>0</v>
      </c>
      <c r="QF353" s="1">
        <v>0</v>
      </c>
      <c r="QG353" s="1">
        <v>0</v>
      </c>
      <c r="QH353" s="1">
        <v>0</v>
      </c>
      <c r="QI353" s="1">
        <v>0</v>
      </c>
      <c r="QJ353" s="1">
        <v>0</v>
      </c>
      <c r="QK353" s="1">
        <v>0</v>
      </c>
      <c r="QL353" s="1">
        <v>0</v>
      </c>
      <c r="QM353" s="1">
        <v>0</v>
      </c>
      <c r="QN353" s="1">
        <v>0</v>
      </c>
      <c r="QO353" s="1">
        <v>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U353" s="1">
        <v>0</v>
      </c>
      <c r="QV353" s="1">
        <v>0</v>
      </c>
      <c r="QW353" s="1">
        <v>0</v>
      </c>
      <c r="QX353" s="1">
        <v>0</v>
      </c>
      <c r="QY353" s="1">
        <v>0</v>
      </c>
      <c r="QZ353" s="1">
        <v>0</v>
      </c>
      <c r="RA353" s="1">
        <v>0</v>
      </c>
      <c r="RB353" s="1">
        <v>0</v>
      </c>
      <c r="RC353" s="1">
        <v>0</v>
      </c>
      <c r="RD353" s="1">
        <v>0</v>
      </c>
      <c r="RE353" s="1">
        <v>0</v>
      </c>
      <c r="RF353" s="1">
        <v>0</v>
      </c>
      <c r="RG353" s="1">
        <v>0</v>
      </c>
      <c r="RH353" s="1">
        <v>0</v>
      </c>
      <c r="RI353" s="1">
        <v>0</v>
      </c>
      <c r="RJ353" s="1">
        <v>0</v>
      </c>
      <c r="RK353" s="1">
        <v>0</v>
      </c>
      <c r="RL353" s="1">
        <v>0</v>
      </c>
      <c r="RM353" s="1">
        <v>0</v>
      </c>
      <c r="RN353" s="1">
        <v>0</v>
      </c>
      <c r="RO353" s="1">
        <v>0</v>
      </c>
      <c r="RP353" s="1">
        <v>0</v>
      </c>
      <c r="RQ353" s="1">
        <v>0</v>
      </c>
      <c r="RR353" s="1">
        <v>0</v>
      </c>
    </row>
    <row r="354" spans="1:486" x14ac:dyDescent="0.3">
      <c r="A354" s="1">
        <v>5</v>
      </c>
      <c r="B354" s="1" t="s">
        <v>485</v>
      </c>
      <c r="C354" s="1" t="s">
        <v>351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1</v>
      </c>
      <c r="BM354" s="1">
        <v>1</v>
      </c>
      <c r="BN354" s="1">
        <v>1</v>
      </c>
      <c r="BO354" s="1">
        <v>0</v>
      </c>
      <c r="BP354" s="1">
        <v>1</v>
      </c>
      <c r="BQ354" s="1">
        <v>1</v>
      </c>
      <c r="BR354" s="1">
        <v>0</v>
      </c>
      <c r="BS354" s="1">
        <v>1</v>
      </c>
      <c r="BT354" s="1">
        <v>1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1</v>
      </c>
      <c r="CQ354" s="1">
        <v>1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1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1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1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1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1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1</v>
      </c>
      <c r="GQ354" s="1">
        <v>1</v>
      </c>
      <c r="GR354" s="1">
        <v>0</v>
      </c>
      <c r="GS354" s="1">
        <v>0</v>
      </c>
      <c r="GT354" s="1">
        <v>1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1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0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  <c r="OA354" s="1">
        <v>0</v>
      </c>
      <c r="OB354" s="1">
        <v>0</v>
      </c>
      <c r="OC354" s="1">
        <v>0</v>
      </c>
      <c r="OD354" s="1">
        <v>0</v>
      </c>
      <c r="OE354" s="1">
        <v>0</v>
      </c>
      <c r="OF354" s="1">
        <v>0</v>
      </c>
      <c r="OG354" s="1">
        <v>0</v>
      </c>
      <c r="OH354" s="1">
        <v>0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0</v>
      </c>
      <c r="OQ354" s="1">
        <v>0</v>
      </c>
      <c r="OR354" s="1">
        <v>0</v>
      </c>
      <c r="OS354" s="1">
        <v>0</v>
      </c>
      <c r="OT354" s="1">
        <v>0</v>
      </c>
      <c r="OU354" s="1">
        <v>0</v>
      </c>
      <c r="OV354" s="1">
        <v>0</v>
      </c>
      <c r="OW354" s="1">
        <v>0</v>
      </c>
      <c r="OX354" s="1">
        <v>0</v>
      </c>
      <c r="OY354" s="1">
        <v>0</v>
      </c>
      <c r="OZ354" s="1">
        <v>0</v>
      </c>
      <c r="PA354" s="1">
        <v>0</v>
      </c>
      <c r="PB354" s="1">
        <v>0</v>
      </c>
      <c r="PC354" s="1">
        <v>0</v>
      </c>
      <c r="PD354" s="1">
        <v>0</v>
      </c>
      <c r="PE354" s="1">
        <v>0</v>
      </c>
      <c r="PF354" s="1">
        <v>0</v>
      </c>
      <c r="PG354" s="1">
        <v>0</v>
      </c>
      <c r="PH354" s="1">
        <v>0</v>
      </c>
      <c r="PI354" s="1">
        <v>0</v>
      </c>
      <c r="PJ354" s="1">
        <v>0</v>
      </c>
      <c r="PK354" s="1">
        <v>0</v>
      </c>
      <c r="PL354" s="1">
        <v>0</v>
      </c>
      <c r="PM354" s="1">
        <v>0</v>
      </c>
      <c r="PN354" s="1">
        <v>0</v>
      </c>
      <c r="PO354" s="1">
        <v>0</v>
      </c>
      <c r="PP354" s="1">
        <v>0</v>
      </c>
      <c r="PQ354" s="1">
        <v>0</v>
      </c>
      <c r="PR354" s="1">
        <v>0</v>
      </c>
      <c r="PS354" s="1">
        <v>0</v>
      </c>
      <c r="PT354" s="1">
        <v>0</v>
      </c>
      <c r="PU354" s="1">
        <v>0</v>
      </c>
      <c r="PV354" s="1">
        <v>0</v>
      </c>
      <c r="PW354" s="1">
        <v>0</v>
      </c>
      <c r="PX354" s="1">
        <v>0</v>
      </c>
      <c r="PY354" s="1">
        <v>0</v>
      </c>
      <c r="PZ354" s="1">
        <v>0</v>
      </c>
      <c r="QA354" s="1">
        <v>0</v>
      </c>
      <c r="QB354" s="1">
        <v>0</v>
      </c>
      <c r="QC354" s="1">
        <v>0</v>
      </c>
      <c r="QD354" s="1">
        <v>0</v>
      </c>
      <c r="QE354" s="1">
        <v>0</v>
      </c>
      <c r="QF354" s="1">
        <v>0</v>
      </c>
      <c r="QG354" s="1">
        <v>0</v>
      </c>
      <c r="QH354" s="1">
        <v>0</v>
      </c>
      <c r="QI354" s="1">
        <v>0</v>
      </c>
      <c r="QJ354" s="1">
        <v>0</v>
      </c>
      <c r="QK354" s="1">
        <v>0</v>
      </c>
      <c r="QL354" s="1">
        <v>0</v>
      </c>
      <c r="QM354" s="1">
        <v>0</v>
      </c>
      <c r="QN354" s="1">
        <v>0</v>
      </c>
      <c r="QO354" s="1">
        <v>0</v>
      </c>
      <c r="QP354" s="1">
        <v>0</v>
      </c>
      <c r="QQ354" s="1">
        <v>0</v>
      </c>
      <c r="QR354" s="1">
        <v>0</v>
      </c>
      <c r="QS354" s="1">
        <v>0</v>
      </c>
      <c r="QT354" s="1">
        <v>0</v>
      </c>
      <c r="QU354" s="1">
        <v>0</v>
      </c>
      <c r="QV354" s="1">
        <v>0</v>
      </c>
      <c r="QW354" s="1">
        <v>0</v>
      </c>
      <c r="QX354" s="1">
        <v>0</v>
      </c>
      <c r="QY354" s="1">
        <v>0</v>
      </c>
      <c r="QZ354" s="1">
        <v>0</v>
      </c>
      <c r="RA354" s="1">
        <v>0</v>
      </c>
      <c r="RB354" s="1">
        <v>0</v>
      </c>
      <c r="RC354" s="1">
        <v>0</v>
      </c>
      <c r="RD354" s="1">
        <v>0</v>
      </c>
      <c r="RE354" s="1">
        <v>0</v>
      </c>
      <c r="RF354" s="1">
        <v>0</v>
      </c>
      <c r="RG354" s="1">
        <v>0</v>
      </c>
      <c r="RH354" s="1">
        <v>0</v>
      </c>
      <c r="RI354" s="1">
        <v>0</v>
      </c>
      <c r="RJ354" s="1">
        <v>0</v>
      </c>
      <c r="RK354" s="1">
        <v>0</v>
      </c>
      <c r="RL354" s="1">
        <v>0</v>
      </c>
      <c r="RM354" s="1">
        <v>0</v>
      </c>
      <c r="RN354" s="1">
        <v>0</v>
      </c>
      <c r="RO354" s="1">
        <v>0</v>
      </c>
      <c r="RP354" s="1">
        <v>0</v>
      </c>
      <c r="RQ354" s="1">
        <v>0</v>
      </c>
      <c r="RR354" s="1">
        <v>0</v>
      </c>
    </row>
    <row r="355" spans="1:486" x14ac:dyDescent="0.3">
      <c r="A355" s="1">
        <v>5</v>
      </c>
      <c r="B355" s="1" t="s">
        <v>485</v>
      </c>
      <c r="C355" s="1" t="s">
        <v>352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1</v>
      </c>
      <c r="BM355" s="1">
        <v>1</v>
      </c>
      <c r="BN355" s="1">
        <v>1</v>
      </c>
      <c r="BO355" s="1">
        <v>0</v>
      </c>
      <c r="BP355" s="1">
        <v>0</v>
      </c>
      <c r="BQ355" s="1">
        <v>1</v>
      </c>
      <c r="BR355" s="1">
        <v>0</v>
      </c>
      <c r="BS355" s="1">
        <v>1</v>
      </c>
      <c r="BT355" s="1">
        <v>1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1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1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1</v>
      </c>
      <c r="FF355" s="1">
        <v>0</v>
      </c>
      <c r="FG355" s="1">
        <v>0</v>
      </c>
      <c r="FH355" s="1">
        <v>0</v>
      </c>
      <c r="FI355" s="1">
        <v>1</v>
      </c>
      <c r="FJ355" s="1">
        <v>0</v>
      </c>
      <c r="FK355" s="1">
        <v>0</v>
      </c>
      <c r="FL355" s="1">
        <v>0</v>
      </c>
      <c r="FM355" s="1">
        <v>1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1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1</v>
      </c>
      <c r="GA355" s="1">
        <v>0</v>
      </c>
      <c r="GB355" s="1">
        <v>0</v>
      </c>
      <c r="GC355" s="1">
        <v>0</v>
      </c>
      <c r="GD355" s="1">
        <v>0</v>
      </c>
      <c r="GE355" s="1">
        <v>1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1</v>
      </c>
      <c r="GQ355" s="1">
        <v>1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0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">
        <v>0</v>
      </c>
      <c r="OD355" s="1">
        <v>0</v>
      </c>
      <c r="OE355" s="1">
        <v>0</v>
      </c>
      <c r="OF355" s="1">
        <v>0</v>
      </c>
      <c r="OG355" s="1">
        <v>0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  <c r="ON355" s="1">
        <v>0</v>
      </c>
      <c r="OO355" s="1">
        <v>0</v>
      </c>
      <c r="OP355" s="1">
        <v>0</v>
      </c>
      <c r="OQ355" s="1">
        <v>0</v>
      </c>
      <c r="OR355" s="1">
        <v>0</v>
      </c>
      <c r="OS355" s="1">
        <v>0</v>
      </c>
      <c r="OT355" s="1">
        <v>0</v>
      </c>
      <c r="OU355" s="1">
        <v>0</v>
      </c>
      <c r="OV355" s="1">
        <v>0</v>
      </c>
      <c r="OW355" s="1">
        <v>0</v>
      </c>
      <c r="OX355" s="1">
        <v>0</v>
      </c>
      <c r="OY355" s="1">
        <v>0</v>
      </c>
      <c r="OZ355" s="1">
        <v>0</v>
      </c>
      <c r="PA355" s="1">
        <v>0</v>
      </c>
      <c r="PB355" s="1">
        <v>0</v>
      </c>
      <c r="PC355" s="1">
        <v>0</v>
      </c>
      <c r="PD355" s="1">
        <v>0</v>
      </c>
      <c r="PE355" s="1">
        <v>0</v>
      </c>
      <c r="PF355" s="1">
        <v>0</v>
      </c>
      <c r="PG355" s="1">
        <v>0</v>
      </c>
      <c r="PH355" s="1">
        <v>0</v>
      </c>
      <c r="PI355" s="1">
        <v>0</v>
      </c>
      <c r="PJ355" s="1">
        <v>0</v>
      </c>
      <c r="PK355" s="1">
        <v>0</v>
      </c>
      <c r="PL355" s="1">
        <v>0</v>
      </c>
      <c r="PM355" s="1">
        <v>0</v>
      </c>
      <c r="PN355" s="1">
        <v>0</v>
      </c>
      <c r="PO355" s="1">
        <v>0</v>
      </c>
      <c r="PP355" s="1">
        <v>0</v>
      </c>
      <c r="PQ355" s="1">
        <v>0</v>
      </c>
      <c r="PR355" s="1">
        <v>0</v>
      </c>
      <c r="PS355" s="1">
        <v>0</v>
      </c>
      <c r="PT355" s="1">
        <v>0</v>
      </c>
      <c r="PU355" s="1">
        <v>0</v>
      </c>
      <c r="PV355" s="1">
        <v>0</v>
      </c>
      <c r="PW355" s="1">
        <v>0</v>
      </c>
      <c r="PX355" s="1">
        <v>0</v>
      </c>
      <c r="PY355" s="1">
        <v>0</v>
      </c>
      <c r="PZ355" s="1">
        <v>0</v>
      </c>
      <c r="QA355" s="1">
        <v>0</v>
      </c>
      <c r="QB355" s="1">
        <v>0</v>
      </c>
      <c r="QC355" s="1">
        <v>0</v>
      </c>
      <c r="QD355" s="1">
        <v>0</v>
      </c>
      <c r="QE355" s="1">
        <v>0</v>
      </c>
      <c r="QF355" s="1">
        <v>0</v>
      </c>
      <c r="QG355" s="1">
        <v>0</v>
      </c>
      <c r="QH355" s="1">
        <v>0</v>
      </c>
      <c r="QI355" s="1">
        <v>0</v>
      </c>
      <c r="QJ355" s="1">
        <v>0</v>
      </c>
      <c r="QK355" s="1">
        <v>0</v>
      </c>
      <c r="QL355" s="1">
        <v>0</v>
      </c>
      <c r="QM355" s="1">
        <v>0</v>
      </c>
      <c r="QN355" s="1">
        <v>0</v>
      </c>
      <c r="QO355" s="1">
        <v>0</v>
      </c>
      <c r="QP355" s="1">
        <v>0</v>
      </c>
      <c r="QQ355" s="1">
        <v>0</v>
      </c>
      <c r="QR355" s="1">
        <v>0</v>
      </c>
      <c r="QS355" s="1">
        <v>0</v>
      </c>
      <c r="QT355" s="1">
        <v>0</v>
      </c>
      <c r="QU355" s="1">
        <v>0</v>
      </c>
      <c r="QV355" s="1">
        <v>0</v>
      </c>
      <c r="QW355" s="1">
        <v>0</v>
      </c>
      <c r="QX355" s="1">
        <v>0</v>
      </c>
      <c r="QY355" s="1">
        <v>0</v>
      </c>
      <c r="QZ355" s="1">
        <v>0</v>
      </c>
      <c r="RA355" s="1">
        <v>0</v>
      </c>
      <c r="RB355" s="1">
        <v>0</v>
      </c>
      <c r="RC355" s="1">
        <v>0</v>
      </c>
      <c r="RD355" s="1">
        <v>0</v>
      </c>
      <c r="RE355" s="1">
        <v>0</v>
      </c>
      <c r="RF355" s="1">
        <v>0</v>
      </c>
      <c r="RG355" s="1">
        <v>0</v>
      </c>
      <c r="RH355" s="1">
        <v>0</v>
      </c>
      <c r="RI355" s="1">
        <v>0</v>
      </c>
      <c r="RJ355" s="1">
        <v>0</v>
      </c>
      <c r="RK355" s="1">
        <v>0</v>
      </c>
      <c r="RL355" s="1">
        <v>0</v>
      </c>
      <c r="RM355" s="1">
        <v>0</v>
      </c>
      <c r="RN355" s="1">
        <v>0</v>
      </c>
      <c r="RO355" s="1">
        <v>0</v>
      </c>
      <c r="RP355" s="1">
        <v>0</v>
      </c>
      <c r="RQ355" s="1">
        <v>0</v>
      </c>
      <c r="RR355" s="1">
        <v>0</v>
      </c>
    </row>
    <row r="356" spans="1:486" x14ac:dyDescent="0.3">
      <c r="A356" s="1">
        <v>5</v>
      </c>
      <c r="B356" s="1" t="s">
        <v>485</v>
      </c>
      <c r="C356" s="1" t="s">
        <v>353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1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1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0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  <c r="OA356" s="1">
        <v>0</v>
      </c>
      <c r="OB356" s="1">
        <v>0</v>
      </c>
      <c r="OC356" s="1">
        <v>0</v>
      </c>
      <c r="OD356" s="1">
        <v>0</v>
      </c>
      <c r="OE356" s="1">
        <v>0</v>
      </c>
      <c r="OF356" s="1">
        <v>0</v>
      </c>
      <c r="OG356" s="1">
        <v>0</v>
      </c>
      <c r="OH356" s="1">
        <v>0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0</v>
      </c>
      <c r="OR356" s="1">
        <v>0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C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  <c r="PM356" s="1">
        <v>0</v>
      </c>
      <c r="PN356" s="1">
        <v>0</v>
      </c>
      <c r="PO356" s="1">
        <v>0</v>
      </c>
      <c r="PP356" s="1">
        <v>0</v>
      </c>
      <c r="PQ356" s="1">
        <v>0</v>
      </c>
      <c r="PR356" s="1">
        <v>0</v>
      </c>
      <c r="PS356" s="1">
        <v>0</v>
      </c>
      <c r="PT356" s="1">
        <v>0</v>
      </c>
      <c r="PU356" s="1">
        <v>0</v>
      </c>
      <c r="PV356" s="1">
        <v>0</v>
      </c>
      <c r="PW356" s="1">
        <v>0</v>
      </c>
      <c r="PX356" s="1">
        <v>0</v>
      </c>
      <c r="PY356" s="1">
        <v>0</v>
      </c>
      <c r="PZ356" s="1">
        <v>0</v>
      </c>
      <c r="QA356" s="1">
        <v>0</v>
      </c>
      <c r="QB356" s="1">
        <v>0</v>
      </c>
      <c r="QC356" s="1">
        <v>0</v>
      </c>
      <c r="QD356" s="1">
        <v>0</v>
      </c>
      <c r="QE356" s="1">
        <v>0</v>
      </c>
      <c r="QF356" s="1">
        <v>0</v>
      </c>
      <c r="QG356" s="1">
        <v>0</v>
      </c>
      <c r="QH356" s="1">
        <v>0</v>
      </c>
      <c r="QI356" s="1">
        <v>0</v>
      </c>
      <c r="QJ356" s="1">
        <v>0</v>
      </c>
      <c r="QK356" s="1">
        <v>0</v>
      </c>
      <c r="QL356" s="1">
        <v>0</v>
      </c>
      <c r="QM356" s="1">
        <v>0</v>
      </c>
      <c r="QN356" s="1">
        <v>0</v>
      </c>
      <c r="QO356" s="1">
        <v>0</v>
      </c>
      <c r="QP356" s="1">
        <v>0</v>
      </c>
      <c r="QQ356" s="1">
        <v>0</v>
      </c>
      <c r="QR356" s="1">
        <v>0</v>
      </c>
      <c r="QS356" s="1">
        <v>0</v>
      </c>
      <c r="QT356" s="1">
        <v>0</v>
      </c>
      <c r="QU356" s="1">
        <v>0</v>
      </c>
      <c r="QV356" s="1">
        <v>0</v>
      </c>
      <c r="QW356" s="1">
        <v>0</v>
      </c>
      <c r="QX356" s="1">
        <v>0</v>
      </c>
      <c r="QY356" s="1">
        <v>0</v>
      </c>
      <c r="QZ356" s="1">
        <v>0</v>
      </c>
      <c r="RA356" s="1">
        <v>0</v>
      </c>
      <c r="RB356" s="1">
        <v>0</v>
      </c>
      <c r="RC356" s="1">
        <v>0</v>
      </c>
      <c r="RD356" s="1">
        <v>0</v>
      </c>
      <c r="RE356" s="1">
        <v>0</v>
      </c>
      <c r="RF356" s="1">
        <v>0</v>
      </c>
      <c r="RG356" s="1">
        <v>0</v>
      </c>
      <c r="RH356" s="1">
        <v>0</v>
      </c>
      <c r="RI356" s="1">
        <v>0</v>
      </c>
      <c r="RJ356" s="1">
        <v>0</v>
      </c>
      <c r="RK356" s="1">
        <v>0</v>
      </c>
      <c r="RL356" s="1">
        <v>0</v>
      </c>
      <c r="RM356" s="1">
        <v>0</v>
      </c>
      <c r="RN356" s="1">
        <v>0</v>
      </c>
      <c r="RO356" s="1">
        <v>0</v>
      </c>
      <c r="RP356" s="1">
        <v>0</v>
      </c>
      <c r="RQ356" s="1">
        <v>0</v>
      </c>
      <c r="RR356" s="1">
        <v>0</v>
      </c>
    </row>
    <row r="357" spans="1:486" x14ac:dyDescent="0.3">
      <c r="A357" s="1">
        <v>5</v>
      </c>
      <c r="B357" s="1" t="s">
        <v>485</v>
      </c>
      <c r="C357" s="1" t="s">
        <v>354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1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1</v>
      </c>
      <c r="EG357" s="1">
        <v>0</v>
      </c>
      <c r="EH357" s="1">
        <v>0</v>
      </c>
      <c r="EI357" s="1">
        <v>0</v>
      </c>
      <c r="EJ357" s="1">
        <v>1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1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1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  <c r="NK357" s="1">
        <v>0</v>
      </c>
      <c r="NL357" s="1">
        <v>0</v>
      </c>
      <c r="NM357" s="1">
        <v>0</v>
      </c>
      <c r="NN357" s="1">
        <v>0</v>
      </c>
      <c r="NO357" s="1">
        <v>0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0</v>
      </c>
      <c r="NW357" s="1">
        <v>0</v>
      </c>
      <c r="NX357" s="1">
        <v>0</v>
      </c>
      <c r="NY357" s="1">
        <v>0</v>
      </c>
      <c r="NZ357" s="1">
        <v>0</v>
      </c>
      <c r="OA357" s="1">
        <v>0</v>
      </c>
      <c r="OB357" s="1">
        <v>0</v>
      </c>
      <c r="OC357" s="1">
        <v>0</v>
      </c>
      <c r="OD357" s="1">
        <v>0</v>
      </c>
      <c r="OE357" s="1">
        <v>0</v>
      </c>
      <c r="OF357" s="1">
        <v>0</v>
      </c>
      <c r="OG357" s="1">
        <v>0</v>
      </c>
      <c r="OH357" s="1">
        <v>0</v>
      </c>
      <c r="OI357" s="1">
        <v>0</v>
      </c>
      <c r="OJ357" s="1">
        <v>0</v>
      </c>
      <c r="OK357" s="1">
        <v>0</v>
      </c>
      <c r="OL357" s="1">
        <v>0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0</v>
      </c>
      <c r="OY357" s="1">
        <v>0</v>
      </c>
      <c r="OZ357" s="1">
        <v>0</v>
      </c>
      <c r="PA357" s="1">
        <v>0</v>
      </c>
      <c r="PB357" s="1">
        <v>0</v>
      </c>
      <c r="PC357" s="1">
        <v>0</v>
      </c>
      <c r="PD357" s="1">
        <v>0</v>
      </c>
      <c r="PE357" s="1">
        <v>0</v>
      </c>
      <c r="PF357" s="1">
        <v>0</v>
      </c>
      <c r="PG357" s="1">
        <v>0</v>
      </c>
      <c r="PH357" s="1">
        <v>0</v>
      </c>
      <c r="PI357" s="1">
        <v>0</v>
      </c>
      <c r="PJ357" s="1">
        <v>0</v>
      </c>
      <c r="PK357" s="1">
        <v>0</v>
      </c>
      <c r="PL357" s="1">
        <v>0</v>
      </c>
      <c r="PM357" s="1">
        <v>0</v>
      </c>
      <c r="PN357" s="1">
        <v>0</v>
      </c>
      <c r="PO357" s="1">
        <v>0</v>
      </c>
      <c r="PP357" s="1">
        <v>0</v>
      </c>
      <c r="PQ357" s="1">
        <v>0</v>
      </c>
      <c r="PR357" s="1">
        <v>0</v>
      </c>
      <c r="PS357" s="1">
        <v>0</v>
      </c>
      <c r="PT357" s="1">
        <v>0</v>
      </c>
      <c r="PU357" s="1">
        <v>0</v>
      </c>
      <c r="PV357" s="1">
        <v>0</v>
      </c>
      <c r="PW357" s="1">
        <v>0</v>
      </c>
      <c r="PX357" s="1">
        <v>0</v>
      </c>
      <c r="PY357" s="1">
        <v>0</v>
      </c>
      <c r="PZ357" s="1">
        <v>0</v>
      </c>
      <c r="QA357" s="1">
        <v>0</v>
      </c>
      <c r="QB357" s="1">
        <v>0</v>
      </c>
      <c r="QC357" s="1">
        <v>0</v>
      </c>
      <c r="QD357" s="1">
        <v>0</v>
      </c>
      <c r="QE357" s="1">
        <v>0</v>
      </c>
      <c r="QF357" s="1">
        <v>0</v>
      </c>
      <c r="QG357" s="1">
        <v>0</v>
      </c>
      <c r="QH357" s="1">
        <v>0</v>
      </c>
      <c r="QI357" s="1">
        <v>0</v>
      </c>
      <c r="QJ357" s="1">
        <v>0</v>
      </c>
      <c r="QK357" s="1">
        <v>0</v>
      </c>
      <c r="QL357" s="1">
        <v>0</v>
      </c>
      <c r="QM357" s="1">
        <v>0</v>
      </c>
      <c r="QN357" s="1">
        <v>0</v>
      </c>
      <c r="QO357" s="1">
        <v>0</v>
      </c>
      <c r="QP357" s="1">
        <v>0</v>
      </c>
      <c r="QQ357" s="1">
        <v>0</v>
      </c>
      <c r="QR357" s="1">
        <v>0</v>
      </c>
      <c r="QS357" s="1">
        <v>0</v>
      </c>
      <c r="QT357" s="1">
        <v>0</v>
      </c>
      <c r="QU357" s="1">
        <v>0</v>
      </c>
      <c r="QV357" s="1">
        <v>0</v>
      </c>
      <c r="QW357" s="1">
        <v>0</v>
      </c>
      <c r="QX357" s="1">
        <v>0</v>
      </c>
      <c r="QY357" s="1">
        <v>0</v>
      </c>
      <c r="QZ357" s="1">
        <v>0</v>
      </c>
      <c r="RA357" s="1">
        <v>0</v>
      </c>
      <c r="RB357" s="1">
        <v>0</v>
      </c>
      <c r="RC357" s="1">
        <v>0</v>
      </c>
      <c r="RD357" s="1">
        <v>0</v>
      </c>
      <c r="RE357" s="1">
        <v>0</v>
      </c>
      <c r="RF357" s="1">
        <v>0</v>
      </c>
      <c r="RG357" s="1">
        <v>0</v>
      </c>
      <c r="RH357" s="1">
        <v>0</v>
      </c>
      <c r="RI357" s="1">
        <v>0</v>
      </c>
      <c r="RJ357" s="1">
        <v>0</v>
      </c>
      <c r="RK357" s="1">
        <v>0</v>
      </c>
      <c r="RL357" s="1">
        <v>0</v>
      </c>
      <c r="RM357" s="1">
        <v>0</v>
      </c>
      <c r="RN357" s="1">
        <v>0</v>
      </c>
      <c r="RO357" s="1">
        <v>0</v>
      </c>
      <c r="RP357" s="1">
        <v>0</v>
      </c>
      <c r="RQ357" s="1">
        <v>0</v>
      </c>
      <c r="RR357" s="1">
        <v>0</v>
      </c>
    </row>
    <row r="358" spans="1:486" x14ac:dyDescent="0.3">
      <c r="A358" s="1">
        <v>5</v>
      </c>
      <c r="B358" s="1" t="s">
        <v>485</v>
      </c>
      <c r="C358" s="1" t="s">
        <v>355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1</v>
      </c>
      <c r="BM358" s="1">
        <v>1</v>
      </c>
      <c r="BN358" s="1">
        <v>1</v>
      </c>
      <c r="BO358" s="1">
        <v>0</v>
      </c>
      <c r="BP358" s="1">
        <v>0</v>
      </c>
      <c r="BQ358" s="1">
        <v>1</v>
      </c>
      <c r="BR358" s="1">
        <v>0</v>
      </c>
      <c r="BS358" s="1">
        <v>1</v>
      </c>
      <c r="BT358" s="1">
        <v>1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1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1</v>
      </c>
      <c r="EM358" s="1">
        <v>1</v>
      </c>
      <c r="EN358" s="1">
        <v>0</v>
      </c>
      <c r="EO358" s="1">
        <v>1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1</v>
      </c>
      <c r="FJ358" s="1">
        <v>0</v>
      </c>
      <c r="FK358" s="1">
        <v>0</v>
      </c>
      <c r="FL358" s="1">
        <v>0</v>
      </c>
      <c r="FM358" s="1">
        <v>1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1</v>
      </c>
      <c r="GQ358" s="1">
        <v>1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1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0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0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  <c r="OA358" s="1">
        <v>0</v>
      </c>
      <c r="OB358" s="1">
        <v>0</v>
      </c>
      <c r="OC358" s="1">
        <v>0</v>
      </c>
      <c r="OD358" s="1">
        <v>0</v>
      </c>
      <c r="OE358" s="1">
        <v>0</v>
      </c>
      <c r="OF358" s="1">
        <v>0</v>
      </c>
      <c r="OG358" s="1">
        <v>0</v>
      </c>
      <c r="OH358" s="1">
        <v>0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R358" s="1">
        <v>0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C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0</v>
      </c>
      <c r="PI358" s="1">
        <v>0</v>
      </c>
      <c r="PJ358" s="1">
        <v>0</v>
      </c>
      <c r="PK358" s="1">
        <v>0</v>
      </c>
      <c r="PL358" s="1">
        <v>0</v>
      </c>
      <c r="PM358" s="1">
        <v>0</v>
      </c>
      <c r="PN358" s="1">
        <v>0</v>
      </c>
      <c r="PO358" s="1">
        <v>0</v>
      </c>
      <c r="PP358" s="1">
        <v>0</v>
      </c>
      <c r="PQ358" s="1">
        <v>0</v>
      </c>
      <c r="PR358" s="1">
        <v>0</v>
      </c>
      <c r="PS358" s="1">
        <v>0</v>
      </c>
      <c r="PT358" s="1">
        <v>0</v>
      </c>
      <c r="PU358" s="1">
        <v>0</v>
      </c>
      <c r="PV358" s="1">
        <v>0</v>
      </c>
      <c r="PW358" s="1">
        <v>0</v>
      </c>
      <c r="PX358" s="1">
        <v>0</v>
      </c>
      <c r="PY358" s="1">
        <v>0</v>
      </c>
      <c r="PZ358" s="1">
        <v>0</v>
      </c>
      <c r="QA358" s="1">
        <v>0</v>
      </c>
      <c r="QB358" s="1">
        <v>0</v>
      </c>
      <c r="QC358" s="1">
        <v>0</v>
      </c>
      <c r="QD358" s="1">
        <v>0</v>
      </c>
      <c r="QE358" s="1">
        <v>0</v>
      </c>
      <c r="QF358" s="1">
        <v>0</v>
      </c>
      <c r="QG358" s="1">
        <v>0</v>
      </c>
      <c r="QH358" s="1">
        <v>0</v>
      </c>
      <c r="QI358" s="1">
        <v>0</v>
      </c>
      <c r="QJ358" s="1">
        <v>0</v>
      </c>
      <c r="QK358" s="1">
        <v>0</v>
      </c>
      <c r="QL358" s="1">
        <v>0</v>
      </c>
      <c r="QM358" s="1">
        <v>0</v>
      </c>
      <c r="QN358" s="1">
        <v>0</v>
      </c>
      <c r="QO358" s="1">
        <v>0</v>
      </c>
      <c r="QP358" s="1">
        <v>0</v>
      </c>
      <c r="QQ358" s="1">
        <v>0</v>
      </c>
      <c r="QR358" s="1">
        <v>0</v>
      </c>
      <c r="QS358" s="1">
        <v>0</v>
      </c>
      <c r="QT358" s="1">
        <v>0</v>
      </c>
      <c r="QU358" s="1">
        <v>0</v>
      </c>
      <c r="QV358" s="1">
        <v>0</v>
      </c>
      <c r="QW358" s="1">
        <v>0</v>
      </c>
      <c r="QX358" s="1">
        <v>0</v>
      </c>
      <c r="QY358" s="1">
        <v>0</v>
      </c>
      <c r="QZ358" s="1">
        <v>0</v>
      </c>
      <c r="RA358" s="1">
        <v>0</v>
      </c>
      <c r="RB358" s="1">
        <v>0</v>
      </c>
      <c r="RC358" s="1">
        <v>0</v>
      </c>
      <c r="RD358" s="1">
        <v>0</v>
      </c>
      <c r="RE358" s="1">
        <v>0</v>
      </c>
      <c r="RF358" s="1">
        <v>0</v>
      </c>
      <c r="RG358" s="1">
        <v>0</v>
      </c>
      <c r="RH358" s="1">
        <v>0</v>
      </c>
      <c r="RI358" s="1">
        <v>0</v>
      </c>
      <c r="RJ358" s="1">
        <v>0</v>
      </c>
      <c r="RK358" s="1">
        <v>0</v>
      </c>
      <c r="RL358" s="1">
        <v>0</v>
      </c>
      <c r="RM358" s="1">
        <v>0</v>
      </c>
      <c r="RN358" s="1">
        <v>0</v>
      </c>
      <c r="RO358" s="1">
        <v>0</v>
      </c>
      <c r="RP358" s="1">
        <v>0</v>
      </c>
      <c r="RQ358" s="1">
        <v>0</v>
      </c>
      <c r="RR358" s="1">
        <v>0</v>
      </c>
    </row>
    <row r="359" spans="1:486" x14ac:dyDescent="0.3">
      <c r="A359" s="1">
        <v>5</v>
      </c>
      <c r="B359" s="1" t="s">
        <v>485</v>
      </c>
      <c r="C359" s="1" t="s">
        <v>356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1</v>
      </c>
      <c r="BM359" s="1">
        <v>1</v>
      </c>
      <c r="BN359" s="1">
        <v>1</v>
      </c>
      <c r="BO359" s="1">
        <v>0</v>
      </c>
      <c r="BP359" s="1">
        <v>0</v>
      </c>
      <c r="BQ359" s="1">
        <v>1</v>
      </c>
      <c r="BR359" s="1">
        <v>0</v>
      </c>
      <c r="BS359" s="1">
        <v>1</v>
      </c>
      <c r="BT359" s="1">
        <v>1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1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1</v>
      </c>
      <c r="EM359" s="1">
        <v>0</v>
      </c>
      <c r="EN359" s="1">
        <v>0</v>
      </c>
      <c r="EO359" s="1">
        <v>0</v>
      </c>
      <c r="EP359" s="1">
        <v>1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1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1</v>
      </c>
      <c r="GM359" s="1">
        <v>0</v>
      </c>
      <c r="GN359" s="1">
        <v>0</v>
      </c>
      <c r="GO359" s="1">
        <v>0</v>
      </c>
      <c r="GP359" s="1">
        <v>1</v>
      </c>
      <c r="GQ359" s="1">
        <v>1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1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0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  <c r="OA359" s="1">
        <v>0</v>
      </c>
      <c r="OB359" s="1">
        <v>0</v>
      </c>
      <c r="OC359" s="1">
        <v>0</v>
      </c>
      <c r="OD359" s="1">
        <v>0</v>
      </c>
      <c r="OE359" s="1">
        <v>0</v>
      </c>
      <c r="OF359" s="1">
        <v>0</v>
      </c>
      <c r="OG359" s="1">
        <v>0</v>
      </c>
      <c r="OH359" s="1">
        <v>0</v>
      </c>
      <c r="OI359" s="1">
        <v>0</v>
      </c>
      <c r="OJ359" s="1">
        <v>0</v>
      </c>
      <c r="OK359" s="1">
        <v>0</v>
      </c>
      <c r="OL359" s="1">
        <v>0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R359" s="1">
        <v>0</v>
      </c>
      <c r="OS359" s="1">
        <v>0</v>
      </c>
      <c r="OT359" s="1">
        <v>0</v>
      </c>
      <c r="OU359" s="1">
        <v>0</v>
      </c>
      <c r="OV359" s="1">
        <v>0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N359" s="1">
        <v>0</v>
      </c>
      <c r="PO359" s="1">
        <v>0</v>
      </c>
      <c r="PP359" s="1">
        <v>0</v>
      </c>
      <c r="PQ359" s="1">
        <v>0</v>
      </c>
      <c r="PR359" s="1">
        <v>0</v>
      </c>
      <c r="PS359" s="1">
        <v>0</v>
      </c>
      <c r="PT359" s="1">
        <v>0</v>
      </c>
      <c r="PU359" s="1">
        <v>0</v>
      </c>
      <c r="PV359" s="1">
        <v>0</v>
      </c>
      <c r="PW359" s="1">
        <v>0</v>
      </c>
      <c r="PX359" s="1">
        <v>0</v>
      </c>
      <c r="PY359" s="1">
        <v>0</v>
      </c>
      <c r="PZ359" s="1">
        <v>0</v>
      </c>
      <c r="QA359" s="1">
        <v>0</v>
      </c>
      <c r="QB359" s="1">
        <v>0</v>
      </c>
      <c r="QC359" s="1">
        <v>0</v>
      </c>
      <c r="QD359" s="1">
        <v>0</v>
      </c>
      <c r="QE359" s="1">
        <v>0</v>
      </c>
      <c r="QF359" s="1">
        <v>0</v>
      </c>
      <c r="QG359" s="1">
        <v>0</v>
      </c>
      <c r="QH359" s="1">
        <v>0</v>
      </c>
      <c r="QI359" s="1">
        <v>0</v>
      </c>
      <c r="QJ359" s="1">
        <v>0</v>
      </c>
      <c r="QK359" s="1">
        <v>0</v>
      </c>
      <c r="QL359" s="1">
        <v>0</v>
      </c>
      <c r="QM359" s="1">
        <v>0</v>
      </c>
      <c r="QN359" s="1">
        <v>0</v>
      </c>
      <c r="QO359" s="1">
        <v>0</v>
      </c>
      <c r="QP359" s="1">
        <v>0</v>
      </c>
      <c r="QQ359" s="1">
        <v>0</v>
      </c>
      <c r="QR359" s="1">
        <v>0</v>
      </c>
      <c r="QS359" s="1">
        <v>0</v>
      </c>
      <c r="QT359" s="1">
        <v>0</v>
      </c>
      <c r="QU359" s="1">
        <v>0</v>
      </c>
      <c r="QV359" s="1">
        <v>0</v>
      </c>
      <c r="QW359" s="1">
        <v>0</v>
      </c>
      <c r="QX359" s="1">
        <v>0</v>
      </c>
      <c r="QY359" s="1">
        <v>0</v>
      </c>
      <c r="QZ359" s="1">
        <v>0</v>
      </c>
      <c r="RA359" s="1">
        <v>0</v>
      </c>
      <c r="RB359" s="1">
        <v>0</v>
      </c>
      <c r="RC359" s="1">
        <v>0</v>
      </c>
      <c r="RD359" s="1">
        <v>0</v>
      </c>
      <c r="RE359" s="1">
        <v>0</v>
      </c>
      <c r="RF359" s="1">
        <v>0</v>
      </c>
      <c r="RG359" s="1">
        <v>0</v>
      </c>
      <c r="RH359" s="1">
        <v>0</v>
      </c>
      <c r="RI359" s="1">
        <v>0</v>
      </c>
      <c r="RJ359" s="1">
        <v>0</v>
      </c>
      <c r="RK359" s="1">
        <v>0</v>
      </c>
      <c r="RL359" s="1">
        <v>0</v>
      </c>
      <c r="RM359" s="1">
        <v>0</v>
      </c>
      <c r="RN359" s="1">
        <v>0</v>
      </c>
      <c r="RO359" s="1">
        <v>0</v>
      </c>
      <c r="RP359" s="1">
        <v>0</v>
      </c>
      <c r="RQ359" s="1">
        <v>0</v>
      </c>
      <c r="RR359" s="1">
        <v>0</v>
      </c>
    </row>
    <row r="360" spans="1:486" x14ac:dyDescent="0.3">
      <c r="A360" s="1">
        <v>5</v>
      </c>
      <c r="B360" s="1" t="s">
        <v>485</v>
      </c>
      <c r="C360" s="1" t="s">
        <v>357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1</v>
      </c>
      <c r="BM360" s="1">
        <v>1</v>
      </c>
      <c r="BN360" s="1">
        <v>1</v>
      </c>
      <c r="BO360" s="1">
        <v>0</v>
      </c>
      <c r="BP360" s="1">
        <v>0</v>
      </c>
      <c r="BQ360" s="1">
        <v>1</v>
      </c>
      <c r="BR360" s="1">
        <v>0</v>
      </c>
      <c r="BS360" s="1">
        <v>1</v>
      </c>
      <c r="BT360" s="1">
        <v>1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1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1</v>
      </c>
      <c r="EM360" s="1">
        <v>0</v>
      </c>
      <c r="EN360" s="1">
        <v>0</v>
      </c>
      <c r="EO360" s="1">
        <v>0</v>
      </c>
      <c r="EP360" s="1">
        <v>0</v>
      </c>
      <c r="EQ360" s="1">
        <v>1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1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1</v>
      </c>
      <c r="GQ360" s="1">
        <v>1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1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0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  <c r="OA360" s="1">
        <v>0</v>
      </c>
      <c r="OB360" s="1">
        <v>0</v>
      </c>
      <c r="OC360" s="1">
        <v>0</v>
      </c>
      <c r="OD360" s="1">
        <v>0</v>
      </c>
      <c r="OE360" s="1">
        <v>0</v>
      </c>
      <c r="OF360" s="1">
        <v>0</v>
      </c>
      <c r="OG360" s="1">
        <v>0</v>
      </c>
      <c r="OH360" s="1">
        <v>0</v>
      </c>
      <c r="OI360" s="1">
        <v>0</v>
      </c>
      <c r="OJ360" s="1">
        <v>0</v>
      </c>
      <c r="OK360" s="1">
        <v>0</v>
      </c>
      <c r="OL360" s="1">
        <v>0</v>
      </c>
      <c r="OM360" s="1">
        <v>0</v>
      </c>
      <c r="ON360" s="1">
        <v>0</v>
      </c>
      <c r="OO360" s="1">
        <v>0</v>
      </c>
      <c r="OP360" s="1">
        <v>0</v>
      </c>
      <c r="OQ360" s="1">
        <v>0</v>
      </c>
      <c r="OR360" s="1">
        <v>0</v>
      </c>
      <c r="OS360" s="1">
        <v>0</v>
      </c>
      <c r="OT360" s="1">
        <v>0</v>
      </c>
      <c r="OU360" s="1">
        <v>0</v>
      </c>
      <c r="OV360" s="1">
        <v>0</v>
      </c>
      <c r="OW360" s="1">
        <v>0</v>
      </c>
      <c r="OX360" s="1">
        <v>0</v>
      </c>
      <c r="OY360" s="1">
        <v>0</v>
      </c>
      <c r="OZ360" s="1">
        <v>0</v>
      </c>
      <c r="PA360" s="1">
        <v>0</v>
      </c>
      <c r="PB360" s="1">
        <v>0</v>
      </c>
      <c r="PC360" s="1">
        <v>0</v>
      </c>
      <c r="PD360" s="1">
        <v>0</v>
      </c>
      <c r="PE360" s="1">
        <v>0</v>
      </c>
      <c r="PF360" s="1">
        <v>0</v>
      </c>
      <c r="PG360" s="1">
        <v>0</v>
      </c>
      <c r="PH360" s="1">
        <v>0</v>
      </c>
      <c r="PI360" s="1">
        <v>0</v>
      </c>
      <c r="PJ360" s="1">
        <v>0</v>
      </c>
      <c r="PK360" s="1">
        <v>0</v>
      </c>
      <c r="PL360" s="1">
        <v>0</v>
      </c>
      <c r="PM360" s="1">
        <v>0</v>
      </c>
      <c r="PN360" s="1">
        <v>0</v>
      </c>
      <c r="PO360" s="1">
        <v>0</v>
      </c>
      <c r="PP360" s="1">
        <v>0</v>
      </c>
      <c r="PQ360" s="1">
        <v>0</v>
      </c>
      <c r="PR360" s="1">
        <v>0</v>
      </c>
      <c r="PS360" s="1">
        <v>0</v>
      </c>
      <c r="PT360" s="1">
        <v>0</v>
      </c>
      <c r="PU360" s="1">
        <v>0</v>
      </c>
      <c r="PV360" s="1">
        <v>0</v>
      </c>
      <c r="PW360" s="1">
        <v>0</v>
      </c>
      <c r="PX360" s="1">
        <v>0</v>
      </c>
      <c r="PY360" s="1">
        <v>0</v>
      </c>
      <c r="PZ360" s="1">
        <v>0</v>
      </c>
      <c r="QA360" s="1">
        <v>0</v>
      </c>
      <c r="QB360" s="1">
        <v>0</v>
      </c>
      <c r="QC360" s="1">
        <v>0</v>
      </c>
      <c r="QD360" s="1">
        <v>0</v>
      </c>
      <c r="QE360" s="1">
        <v>0</v>
      </c>
      <c r="QF360" s="1">
        <v>0</v>
      </c>
      <c r="QG360" s="1">
        <v>0</v>
      </c>
      <c r="QH360" s="1">
        <v>0</v>
      </c>
      <c r="QI360" s="1">
        <v>0</v>
      </c>
      <c r="QJ360" s="1">
        <v>0</v>
      </c>
      <c r="QK360" s="1">
        <v>0</v>
      </c>
      <c r="QL360" s="1">
        <v>0</v>
      </c>
      <c r="QM360" s="1">
        <v>0</v>
      </c>
      <c r="QN360" s="1">
        <v>0</v>
      </c>
      <c r="QO360" s="1">
        <v>0</v>
      </c>
      <c r="QP360" s="1">
        <v>0</v>
      </c>
      <c r="QQ360" s="1">
        <v>0</v>
      </c>
      <c r="QR360" s="1">
        <v>0</v>
      </c>
      <c r="QS360" s="1">
        <v>0</v>
      </c>
      <c r="QT360" s="1">
        <v>0</v>
      </c>
      <c r="QU360" s="1">
        <v>0</v>
      </c>
      <c r="QV360" s="1">
        <v>0</v>
      </c>
      <c r="QW360" s="1">
        <v>0</v>
      </c>
      <c r="QX360" s="1">
        <v>0</v>
      </c>
      <c r="QY360" s="1">
        <v>0</v>
      </c>
      <c r="QZ360" s="1">
        <v>0</v>
      </c>
      <c r="RA360" s="1">
        <v>0</v>
      </c>
      <c r="RB360" s="1">
        <v>0</v>
      </c>
      <c r="RC360" s="1">
        <v>0</v>
      </c>
      <c r="RD360" s="1">
        <v>0</v>
      </c>
      <c r="RE360" s="1">
        <v>0</v>
      </c>
      <c r="RF360" s="1">
        <v>0</v>
      </c>
      <c r="RG360" s="1">
        <v>0</v>
      </c>
      <c r="RH360" s="1">
        <v>0</v>
      </c>
      <c r="RI360" s="1">
        <v>0</v>
      </c>
      <c r="RJ360" s="1">
        <v>0</v>
      </c>
      <c r="RK360" s="1">
        <v>0</v>
      </c>
      <c r="RL360" s="1">
        <v>0</v>
      </c>
      <c r="RM360" s="1">
        <v>0</v>
      </c>
      <c r="RN360" s="1">
        <v>0</v>
      </c>
      <c r="RO360" s="1">
        <v>0</v>
      </c>
      <c r="RP360" s="1">
        <v>0</v>
      </c>
      <c r="RQ360" s="1">
        <v>0</v>
      </c>
      <c r="RR360" s="1">
        <v>0</v>
      </c>
    </row>
    <row r="361" spans="1:486" x14ac:dyDescent="0.3">
      <c r="A361" s="1">
        <v>5</v>
      </c>
      <c r="B361" s="1" t="s">
        <v>485</v>
      </c>
      <c r="C361" s="1" t="s">
        <v>358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1</v>
      </c>
      <c r="BM361" s="1">
        <v>1</v>
      </c>
      <c r="BN361" s="1">
        <v>1</v>
      </c>
      <c r="BO361" s="1">
        <v>0</v>
      </c>
      <c r="BP361" s="1">
        <v>0</v>
      </c>
      <c r="BQ361" s="1">
        <v>1</v>
      </c>
      <c r="BR361" s="1">
        <v>0</v>
      </c>
      <c r="BS361" s="1">
        <v>1</v>
      </c>
      <c r="BT361" s="1">
        <v>1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1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1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1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1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1</v>
      </c>
      <c r="GQ361" s="1">
        <v>1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1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">
        <v>0</v>
      </c>
      <c r="OD361" s="1">
        <v>0</v>
      </c>
      <c r="OE361" s="1">
        <v>0</v>
      </c>
      <c r="OF361" s="1">
        <v>0</v>
      </c>
      <c r="OG361" s="1">
        <v>0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0</v>
      </c>
      <c r="OO361" s="1">
        <v>0</v>
      </c>
      <c r="OP361" s="1">
        <v>0</v>
      </c>
      <c r="OQ361" s="1">
        <v>0</v>
      </c>
      <c r="OR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C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N361" s="1">
        <v>0</v>
      </c>
      <c r="PO361" s="1">
        <v>0</v>
      </c>
      <c r="PP361" s="1">
        <v>0</v>
      </c>
      <c r="PQ361" s="1">
        <v>0</v>
      </c>
      <c r="PR361" s="1">
        <v>0</v>
      </c>
      <c r="PS361" s="1">
        <v>0</v>
      </c>
      <c r="PT361" s="1">
        <v>0</v>
      </c>
      <c r="PU361" s="1">
        <v>0</v>
      </c>
      <c r="PV361" s="1">
        <v>0</v>
      </c>
      <c r="PW361" s="1">
        <v>0</v>
      </c>
      <c r="PX361" s="1">
        <v>0</v>
      </c>
      <c r="PY361" s="1">
        <v>0</v>
      </c>
      <c r="PZ361" s="1">
        <v>0</v>
      </c>
      <c r="QA361" s="1">
        <v>0</v>
      </c>
      <c r="QB361" s="1">
        <v>0</v>
      </c>
      <c r="QC361" s="1">
        <v>0</v>
      </c>
      <c r="QD361" s="1">
        <v>0</v>
      </c>
      <c r="QE361" s="1">
        <v>0</v>
      </c>
      <c r="QF361" s="1">
        <v>0</v>
      </c>
      <c r="QG361" s="1">
        <v>0</v>
      </c>
      <c r="QH361" s="1">
        <v>0</v>
      </c>
      <c r="QI361" s="1">
        <v>0</v>
      </c>
      <c r="QJ361" s="1">
        <v>0</v>
      </c>
      <c r="QK361" s="1">
        <v>0</v>
      </c>
      <c r="QL361" s="1">
        <v>0</v>
      </c>
      <c r="QM361" s="1">
        <v>0</v>
      </c>
      <c r="QN361" s="1">
        <v>0</v>
      </c>
      <c r="QO361" s="1">
        <v>0</v>
      </c>
      <c r="QP361" s="1">
        <v>0</v>
      </c>
      <c r="QQ361" s="1">
        <v>0</v>
      </c>
      <c r="QR361" s="1">
        <v>0</v>
      </c>
      <c r="QS361" s="1">
        <v>0</v>
      </c>
      <c r="QT361" s="1">
        <v>0</v>
      </c>
      <c r="QU361" s="1">
        <v>0</v>
      </c>
      <c r="QV361" s="1">
        <v>0</v>
      </c>
      <c r="QW361" s="1">
        <v>0</v>
      </c>
      <c r="QX361" s="1">
        <v>0</v>
      </c>
      <c r="QY361" s="1">
        <v>0</v>
      </c>
      <c r="QZ361" s="1">
        <v>0</v>
      </c>
      <c r="RA361" s="1">
        <v>0</v>
      </c>
      <c r="RB361" s="1">
        <v>0</v>
      </c>
      <c r="RC361" s="1">
        <v>0</v>
      </c>
      <c r="RD361" s="1">
        <v>0</v>
      </c>
      <c r="RE361" s="1">
        <v>0</v>
      </c>
      <c r="RF361" s="1">
        <v>0</v>
      </c>
      <c r="RG361" s="1">
        <v>0</v>
      </c>
      <c r="RH361" s="1">
        <v>0</v>
      </c>
      <c r="RI361" s="1">
        <v>0</v>
      </c>
      <c r="RJ361" s="1">
        <v>0</v>
      </c>
      <c r="RK361" s="1">
        <v>0</v>
      </c>
      <c r="RL361" s="1">
        <v>0</v>
      </c>
      <c r="RM361" s="1">
        <v>0</v>
      </c>
      <c r="RN361" s="1">
        <v>0</v>
      </c>
      <c r="RO361" s="1">
        <v>0</v>
      </c>
      <c r="RP361" s="1">
        <v>0</v>
      </c>
      <c r="RQ361" s="1">
        <v>0</v>
      </c>
      <c r="RR361" s="1">
        <v>0</v>
      </c>
    </row>
    <row r="362" spans="1:486" x14ac:dyDescent="0.3">
      <c r="A362" s="1">
        <v>5</v>
      </c>
      <c r="B362" s="1" t="s">
        <v>485</v>
      </c>
      <c r="C362" s="1" t="s">
        <v>359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1</v>
      </c>
      <c r="BM362" s="1">
        <v>1</v>
      </c>
      <c r="BN362" s="1">
        <v>1</v>
      </c>
      <c r="BO362" s="1">
        <v>0</v>
      </c>
      <c r="BP362" s="1">
        <v>0</v>
      </c>
      <c r="BQ362" s="1">
        <v>1</v>
      </c>
      <c r="BR362" s="1">
        <v>0</v>
      </c>
      <c r="BS362" s="1">
        <v>1</v>
      </c>
      <c r="BT362" s="1">
        <v>1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1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1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1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1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1</v>
      </c>
      <c r="GQ362" s="1">
        <v>1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1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0</v>
      </c>
      <c r="NZ362" s="1">
        <v>0</v>
      </c>
      <c r="OA362" s="1">
        <v>0</v>
      </c>
      <c r="OB362" s="1">
        <v>0</v>
      </c>
      <c r="OC362" s="1">
        <v>0</v>
      </c>
      <c r="OD362" s="1">
        <v>0</v>
      </c>
      <c r="OE362" s="1">
        <v>0</v>
      </c>
      <c r="OF362" s="1">
        <v>0</v>
      </c>
      <c r="OG362" s="1">
        <v>0</v>
      </c>
      <c r="OH362" s="1">
        <v>0</v>
      </c>
      <c r="OI362" s="1">
        <v>0</v>
      </c>
      <c r="OJ362" s="1">
        <v>0</v>
      </c>
      <c r="OK362" s="1">
        <v>0</v>
      </c>
      <c r="OL362" s="1">
        <v>0</v>
      </c>
      <c r="OM362" s="1">
        <v>0</v>
      </c>
      <c r="ON362" s="1">
        <v>0</v>
      </c>
      <c r="OO362" s="1">
        <v>0</v>
      </c>
      <c r="OP362" s="1">
        <v>0</v>
      </c>
      <c r="OQ362" s="1">
        <v>0</v>
      </c>
      <c r="OR362" s="1">
        <v>0</v>
      </c>
      <c r="OS362" s="1">
        <v>0</v>
      </c>
      <c r="OT362" s="1">
        <v>0</v>
      </c>
      <c r="OU362" s="1">
        <v>0</v>
      </c>
      <c r="OV362" s="1">
        <v>0</v>
      </c>
      <c r="OW362" s="1">
        <v>0</v>
      </c>
      <c r="OX362" s="1">
        <v>0</v>
      </c>
      <c r="OY362" s="1">
        <v>0</v>
      </c>
      <c r="OZ362" s="1">
        <v>0</v>
      </c>
      <c r="PA362" s="1">
        <v>0</v>
      </c>
      <c r="PB362" s="1">
        <v>0</v>
      </c>
      <c r="PC362" s="1">
        <v>0</v>
      </c>
      <c r="PD362" s="1">
        <v>0</v>
      </c>
      <c r="PE362" s="1">
        <v>0</v>
      </c>
      <c r="PF362" s="1">
        <v>0</v>
      </c>
      <c r="PG362" s="1">
        <v>0</v>
      </c>
      <c r="PH362" s="1">
        <v>0</v>
      </c>
      <c r="PI362" s="1">
        <v>0</v>
      </c>
      <c r="PJ362" s="1">
        <v>0</v>
      </c>
      <c r="PK362" s="1">
        <v>0</v>
      </c>
      <c r="PL362" s="1">
        <v>0</v>
      </c>
      <c r="PM362" s="1">
        <v>0</v>
      </c>
      <c r="PN362" s="1">
        <v>0</v>
      </c>
      <c r="PO362" s="1">
        <v>0</v>
      </c>
      <c r="PP362" s="1">
        <v>0</v>
      </c>
      <c r="PQ362" s="1">
        <v>0</v>
      </c>
      <c r="PR362" s="1">
        <v>0</v>
      </c>
      <c r="PS362" s="1">
        <v>0</v>
      </c>
      <c r="PT362" s="1">
        <v>0</v>
      </c>
      <c r="PU362" s="1">
        <v>0</v>
      </c>
      <c r="PV362" s="1">
        <v>0</v>
      </c>
      <c r="PW362" s="1">
        <v>0</v>
      </c>
      <c r="PX362" s="1">
        <v>0</v>
      </c>
      <c r="PY362" s="1">
        <v>0</v>
      </c>
      <c r="PZ362" s="1">
        <v>0</v>
      </c>
      <c r="QA362" s="1">
        <v>0</v>
      </c>
      <c r="QB362" s="1">
        <v>0</v>
      </c>
      <c r="QC362" s="1">
        <v>0</v>
      </c>
      <c r="QD362" s="1">
        <v>0</v>
      </c>
      <c r="QE362" s="1">
        <v>0</v>
      </c>
      <c r="QF362" s="1">
        <v>0</v>
      </c>
      <c r="QG362" s="1">
        <v>0</v>
      </c>
      <c r="QH362" s="1">
        <v>0</v>
      </c>
      <c r="QI362" s="1">
        <v>0</v>
      </c>
      <c r="QJ362" s="1">
        <v>0</v>
      </c>
      <c r="QK362" s="1">
        <v>0</v>
      </c>
      <c r="QL362" s="1">
        <v>0</v>
      </c>
      <c r="QM362" s="1">
        <v>0</v>
      </c>
      <c r="QN362" s="1">
        <v>0</v>
      </c>
      <c r="QO362" s="1">
        <v>0</v>
      </c>
      <c r="QP362" s="1">
        <v>0</v>
      </c>
      <c r="QQ362" s="1">
        <v>0</v>
      </c>
      <c r="QR362" s="1">
        <v>0</v>
      </c>
      <c r="QS362" s="1">
        <v>0</v>
      </c>
      <c r="QT362" s="1">
        <v>0</v>
      </c>
      <c r="QU362" s="1">
        <v>0</v>
      </c>
      <c r="QV362" s="1">
        <v>0</v>
      </c>
      <c r="QW362" s="1">
        <v>0</v>
      </c>
      <c r="QX362" s="1">
        <v>0</v>
      </c>
      <c r="QY362" s="1">
        <v>0</v>
      </c>
      <c r="QZ362" s="1">
        <v>0</v>
      </c>
      <c r="RA362" s="1">
        <v>0</v>
      </c>
      <c r="RB362" s="1">
        <v>0</v>
      </c>
      <c r="RC362" s="1">
        <v>0</v>
      </c>
      <c r="RD362" s="1">
        <v>0</v>
      </c>
      <c r="RE362" s="1">
        <v>0</v>
      </c>
      <c r="RF362" s="1">
        <v>0</v>
      </c>
      <c r="RG362" s="1">
        <v>0</v>
      </c>
      <c r="RH362" s="1">
        <v>0</v>
      </c>
      <c r="RI362" s="1">
        <v>0</v>
      </c>
      <c r="RJ362" s="1">
        <v>0</v>
      </c>
      <c r="RK362" s="1">
        <v>0</v>
      </c>
      <c r="RL362" s="1">
        <v>0</v>
      </c>
      <c r="RM362" s="1">
        <v>0</v>
      </c>
      <c r="RN362" s="1">
        <v>0</v>
      </c>
      <c r="RO362" s="1">
        <v>0</v>
      </c>
      <c r="RP362" s="1">
        <v>0</v>
      </c>
      <c r="RQ362" s="1">
        <v>0</v>
      </c>
      <c r="RR362" s="1">
        <v>0</v>
      </c>
    </row>
    <row r="363" spans="1:486" x14ac:dyDescent="0.3">
      <c r="A363" s="1">
        <v>5</v>
      </c>
      <c r="B363" s="1" t="s">
        <v>485</v>
      </c>
      <c r="C363" s="1" t="s">
        <v>360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1</v>
      </c>
      <c r="BM363" s="1">
        <v>1</v>
      </c>
      <c r="BN363" s="1">
        <v>1</v>
      </c>
      <c r="BO363" s="1">
        <v>0</v>
      </c>
      <c r="BP363" s="1">
        <v>0</v>
      </c>
      <c r="BQ363" s="1">
        <v>1</v>
      </c>
      <c r="BR363" s="1">
        <v>0</v>
      </c>
      <c r="BS363" s="1">
        <v>1</v>
      </c>
      <c r="BT363" s="1">
        <v>1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1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1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1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1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1</v>
      </c>
      <c r="GQ363" s="1">
        <v>1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1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  <c r="OA363" s="1">
        <v>0</v>
      </c>
      <c r="OB363" s="1">
        <v>0</v>
      </c>
      <c r="OC363" s="1">
        <v>0</v>
      </c>
      <c r="OD363" s="1">
        <v>0</v>
      </c>
      <c r="OE363" s="1">
        <v>0</v>
      </c>
      <c r="OF363" s="1">
        <v>0</v>
      </c>
      <c r="OG363" s="1">
        <v>0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0</v>
      </c>
      <c r="OR363" s="1">
        <v>0</v>
      </c>
      <c r="OS363" s="1">
        <v>0</v>
      </c>
      <c r="OT363" s="1">
        <v>0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0</v>
      </c>
      <c r="PA363" s="1">
        <v>0</v>
      </c>
      <c r="PB363" s="1">
        <v>0</v>
      </c>
      <c r="PC363" s="1">
        <v>0</v>
      </c>
      <c r="PD363" s="1">
        <v>0</v>
      </c>
      <c r="PE363" s="1">
        <v>0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  <c r="PM363" s="1">
        <v>0</v>
      </c>
      <c r="PN363" s="1">
        <v>0</v>
      </c>
      <c r="PO363" s="1">
        <v>0</v>
      </c>
      <c r="PP363" s="1">
        <v>0</v>
      </c>
      <c r="PQ363" s="1">
        <v>0</v>
      </c>
      <c r="PR363" s="1">
        <v>0</v>
      </c>
      <c r="PS363" s="1">
        <v>0</v>
      </c>
      <c r="PT363" s="1">
        <v>0</v>
      </c>
      <c r="PU363" s="1">
        <v>0</v>
      </c>
      <c r="PV363" s="1">
        <v>0</v>
      </c>
      <c r="PW363" s="1">
        <v>0</v>
      </c>
      <c r="PX363" s="1">
        <v>0</v>
      </c>
      <c r="PY363" s="1">
        <v>0</v>
      </c>
      <c r="PZ363" s="1">
        <v>0</v>
      </c>
      <c r="QA363" s="1">
        <v>0</v>
      </c>
      <c r="QB363" s="1">
        <v>0</v>
      </c>
      <c r="QC363" s="1">
        <v>0</v>
      </c>
      <c r="QD363" s="1">
        <v>0</v>
      </c>
      <c r="QE363" s="1">
        <v>0</v>
      </c>
      <c r="QF363" s="1">
        <v>0</v>
      </c>
      <c r="QG363" s="1">
        <v>0</v>
      </c>
      <c r="QH363" s="1">
        <v>0</v>
      </c>
      <c r="QI363" s="1">
        <v>0</v>
      </c>
      <c r="QJ363" s="1">
        <v>0</v>
      </c>
      <c r="QK363" s="1">
        <v>0</v>
      </c>
      <c r="QL363" s="1">
        <v>0</v>
      </c>
      <c r="QM363" s="1">
        <v>0</v>
      </c>
      <c r="QN363" s="1">
        <v>0</v>
      </c>
      <c r="QO363" s="1">
        <v>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U363" s="1">
        <v>0</v>
      </c>
      <c r="QV363" s="1">
        <v>0</v>
      </c>
      <c r="QW363" s="1">
        <v>0</v>
      </c>
      <c r="QX363" s="1">
        <v>0</v>
      </c>
      <c r="QY363" s="1">
        <v>0</v>
      </c>
      <c r="QZ363" s="1">
        <v>0</v>
      </c>
      <c r="RA363" s="1">
        <v>0</v>
      </c>
      <c r="RB363" s="1">
        <v>0</v>
      </c>
      <c r="RC363" s="1">
        <v>0</v>
      </c>
      <c r="RD363" s="1">
        <v>0</v>
      </c>
      <c r="RE363" s="1">
        <v>0</v>
      </c>
      <c r="RF363" s="1">
        <v>0</v>
      </c>
      <c r="RG363" s="1">
        <v>0</v>
      </c>
      <c r="RH363" s="1">
        <v>0</v>
      </c>
      <c r="RI363" s="1">
        <v>0</v>
      </c>
      <c r="RJ363" s="1">
        <v>0</v>
      </c>
      <c r="RK363" s="1">
        <v>0</v>
      </c>
      <c r="RL363" s="1">
        <v>0</v>
      </c>
      <c r="RM363" s="1">
        <v>0</v>
      </c>
      <c r="RN363" s="1">
        <v>0</v>
      </c>
      <c r="RO363" s="1">
        <v>0</v>
      </c>
      <c r="RP363" s="1">
        <v>0</v>
      </c>
      <c r="RQ363" s="1">
        <v>0</v>
      </c>
      <c r="RR363" s="1">
        <v>0</v>
      </c>
    </row>
    <row r="364" spans="1:486" x14ac:dyDescent="0.3">
      <c r="A364" s="1">
        <v>5</v>
      </c>
      <c r="B364" s="1" t="s">
        <v>485</v>
      </c>
      <c r="C364" s="1" t="s">
        <v>361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1</v>
      </c>
      <c r="BM364" s="1">
        <v>1</v>
      </c>
      <c r="BN364" s="1">
        <v>1</v>
      </c>
      <c r="BO364" s="1">
        <v>0</v>
      </c>
      <c r="BP364" s="1">
        <v>0</v>
      </c>
      <c r="BQ364" s="1">
        <v>1</v>
      </c>
      <c r="BR364" s="1">
        <v>0</v>
      </c>
      <c r="BS364" s="1">
        <v>1</v>
      </c>
      <c r="BT364" s="1">
        <v>1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1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1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1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1</v>
      </c>
      <c r="FJ364" s="1">
        <v>0</v>
      </c>
      <c r="FK364" s="1">
        <v>0</v>
      </c>
      <c r="FL364" s="1">
        <v>0</v>
      </c>
      <c r="FM364" s="1">
        <v>1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1</v>
      </c>
      <c r="GQ364" s="1">
        <v>1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1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0</v>
      </c>
      <c r="NJ364" s="1">
        <v>0</v>
      </c>
      <c r="NK364" s="1">
        <v>0</v>
      </c>
      <c r="NL364" s="1">
        <v>0</v>
      </c>
      <c r="NM364" s="1">
        <v>0</v>
      </c>
      <c r="NN364" s="1">
        <v>0</v>
      </c>
      <c r="NO364" s="1">
        <v>0</v>
      </c>
      <c r="NP364" s="1">
        <v>0</v>
      </c>
      <c r="NQ364" s="1">
        <v>0</v>
      </c>
      <c r="NR364" s="1">
        <v>0</v>
      </c>
      <c r="NS364" s="1">
        <v>0</v>
      </c>
      <c r="NT364" s="1">
        <v>0</v>
      </c>
      <c r="NU364" s="1">
        <v>0</v>
      </c>
      <c r="NV364" s="1">
        <v>0</v>
      </c>
      <c r="NW364" s="1">
        <v>0</v>
      </c>
      <c r="NX364" s="1">
        <v>0</v>
      </c>
      <c r="NY364" s="1">
        <v>0</v>
      </c>
      <c r="NZ364" s="1">
        <v>0</v>
      </c>
      <c r="OA364" s="1">
        <v>0</v>
      </c>
      <c r="OB364" s="1">
        <v>0</v>
      </c>
      <c r="OC364" s="1">
        <v>0</v>
      </c>
      <c r="OD364" s="1">
        <v>0</v>
      </c>
      <c r="OE364" s="1">
        <v>0</v>
      </c>
      <c r="OF364" s="1">
        <v>0</v>
      </c>
      <c r="OG364" s="1">
        <v>0</v>
      </c>
      <c r="OH364" s="1">
        <v>0</v>
      </c>
      <c r="OI364" s="1">
        <v>0</v>
      </c>
      <c r="OJ364" s="1">
        <v>0</v>
      </c>
      <c r="OK364" s="1">
        <v>0</v>
      </c>
      <c r="OL364" s="1">
        <v>0</v>
      </c>
      <c r="OM364" s="1">
        <v>0</v>
      </c>
      <c r="ON364" s="1">
        <v>0</v>
      </c>
      <c r="OO364" s="1">
        <v>0</v>
      </c>
      <c r="OP364" s="1">
        <v>0</v>
      </c>
      <c r="OQ364" s="1">
        <v>0</v>
      </c>
      <c r="OR364" s="1">
        <v>0</v>
      </c>
      <c r="OS364" s="1">
        <v>0</v>
      </c>
      <c r="OT364" s="1">
        <v>0</v>
      </c>
      <c r="OU364" s="1">
        <v>0</v>
      </c>
      <c r="OV364" s="1">
        <v>0</v>
      </c>
      <c r="OW364" s="1">
        <v>0</v>
      </c>
      <c r="OX364" s="1">
        <v>0</v>
      </c>
      <c r="OY364" s="1">
        <v>0</v>
      </c>
      <c r="OZ364" s="1">
        <v>0</v>
      </c>
      <c r="PA364" s="1">
        <v>0</v>
      </c>
      <c r="PB364" s="1">
        <v>0</v>
      </c>
      <c r="PC364" s="1">
        <v>0</v>
      </c>
      <c r="PD364" s="1">
        <v>0</v>
      </c>
      <c r="PE364" s="1">
        <v>0</v>
      </c>
      <c r="PF364" s="1">
        <v>0</v>
      </c>
      <c r="PG364" s="1">
        <v>0</v>
      </c>
      <c r="PH364" s="1">
        <v>0</v>
      </c>
      <c r="PI364" s="1">
        <v>0</v>
      </c>
      <c r="PJ364" s="1">
        <v>0</v>
      </c>
      <c r="PK364" s="1">
        <v>0</v>
      </c>
      <c r="PL364" s="1">
        <v>0</v>
      </c>
      <c r="PM364" s="1">
        <v>0</v>
      </c>
      <c r="PN364" s="1">
        <v>0</v>
      </c>
      <c r="PO364" s="1">
        <v>0</v>
      </c>
      <c r="PP364" s="1">
        <v>0</v>
      </c>
      <c r="PQ364" s="1">
        <v>0</v>
      </c>
      <c r="PR364" s="1">
        <v>0</v>
      </c>
      <c r="PS364" s="1">
        <v>0</v>
      </c>
      <c r="PT364" s="1">
        <v>0</v>
      </c>
      <c r="PU364" s="1">
        <v>0</v>
      </c>
      <c r="PV364" s="1">
        <v>0</v>
      </c>
      <c r="PW364" s="1">
        <v>0</v>
      </c>
      <c r="PX364" s="1">
        <v>0</v>
      </c>
      <c r="PY364" s="1">
        <v>0</v>
      </c>
      <c r="PZ364" s="1">
        <v>0</v>
      </c>
      <c r="QA364" s="1">
        <v>0</v>
      </c>
      <c r="QB364" s="1">
        <v>0</v>
      </c>
      <c r="QC364" s="1">
        <v>0</v>
      </c>
      <c r="QD364" s="1">
        <v>0</v>
      </c>
      <c r="QE364" s="1">
        <v>0</v>
      </c>
      <c r="QF364" s="1">
        <v>0</v>
      </c>
      <c r="QG364" s="1">
        <v>0</v>
      </c>
      <c r="QH364" s="1">
        <v>0</v>
      </c>
      <c r="QI364" s="1">
        <v>0</v>
      </c>
      <c r="QJ364" s="1">
        <v>0</v>
      </c>
      <c r="QK364" s="1">
        <v>0</v>
      </c>
      <c r="QL364" s="1">
        <v>0</v>
      </c>
      <c r="QM364" s="1">
        <v>0</v>
      </c>
      <c r="QN364" s="1">
        <v>0</v>
      </c>
      <c r="QO364" s="1">
        <v>0</v>
      </c>
      <c r="QP364" s="1">
        <v>0</v>
      </c>
      <c r="QQ364" s="1">
        <v>0</v>
      </c>
      <c r="QR364" s="1">
        <v>0</v>
      </c>
      <c r="QS364" s="1">
        <v>0</v>
      </c>
      <c r="QT364" s="1">
        <v>0</v>
      </c>
      <c r="QU364" s="1">
        <v>0</v>
      </c>
      <c r="QV364" s="1">
        <v>0</v>
      </c>
      <c r="QW364" s="1">
        <v>0</v>
      </c>
      <c r="QX364" s="1">
        <v>0</v>
      </c>
      <c r="QY364" s="1">
        <v>0</v>
      </c>
      <c r="QZ364" s="1">
        <v>0</v>
      </c>
      <c r="RA364" s="1">
        <v>0</v>
      </c>
      <c r="RB364" s="1">
        <v>0</v>
      </c>
      <c r="RC364" s="1">
        <v>0</v>
      </c>
      <c r="RD364" s="1">
        <v>0</v>
      </c>
      <c r="RE364" s="1">
        <v>0</v>
      </c>
      <c r="RF364" s="1">
        <v>0</v>
      </c>
      <c r="RG364" s="1">
        <v>0</v>
      </c>
      <c r="RH364" s="1">
        <v>0</v>
      </c>
      <c r="RI364" s="1">
        <v>0</v>
      </c>
      <c r="RJ364" s="1">
        <v>0</v>
      </c>
      <c r="RK364" s="1">
        <v>0</v>
      </c>
      <c r="RL364" s="1">
        <v>0</v>
      </c>
      <c r="RM364" s="1">
        <v>0</v>
      </c>
      <c r="RN364" s="1">
        <v>0</v>
      </c>
      <c r="RO364" s="1">
        <v>0</v>
      </c>
      <c r="RP364" s="1">
        <v>0</v>
      </c>
      <c r="RQ364" s="1">
        <v>0</v>
      </c>
      <c r="RR364" s="1">
        <v>0</v>
      </c>
    </row>
    <row r="365" spans="1:486" x14ac:dyDescent="0.3">
      <c r="A365" s="1">
        <v>5</v>
      </c>
      <c r="B365" s="1" t="s">
        <v>485</v>
      </c>
      <c r="C365" s="1" t="s">
        <v>362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1</v>
      </c>
      <c r="BM365" s="1">
        <v>1</v>
      </c>
      <c r="BN365" s="1">
        <v>1</v>
      </c>
      <c r="BO365" s="1">
        <v>0</v>
      </c>
      <c r="BP365" s="1">
        <v>1</v>
      </c>
      <c r="BQ365" s="1">
        <v>1</v>
      </c>
      <c r="BR365" s="1">
        <v>0</v>
      </c>
      <c r="BS365" s="1">
        <v>1</v>
      </c>
      <c r="BT365" s="1">
        <v>1</v>
      </c>
      <c r="BU365" s="1">
        <v>0</v>
      </c>
      <c r="BV365" s="1">
        <v>0</v>
      </c>
      <c r="BW365" s="1">
        <v>0</v>
      </c>
      <c r="BX365" s="1">
        <v>1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1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1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1</v>
      </c>
      <c r="EA365" s="1">
        <v>0</v>
      </c>
      <c r="EB365" s="1">
        <v>1</v>
      </c>
      <c r="EC365" s="1">
        <v>1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1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1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1</v>
      </c>
      <c r="FJ365" s="1">
        <v>1</v>
      </c>
      <c r="FK365" s="1">
        <v>0</v>
      </c>
      <c r="FL365" s="1">
        <v>0</v>
      </c>
      <c r="FM365" s="1">
        <v>1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1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1</v>
      </c>
      <c r="GR365" s="1">
        <v>0</v>
      </c>
      <c r="GS365" s="1">
        <v>1</v>
      </c>
      <c r="GT365" s="1">
        <v>0</v>
      </c>
      <c r="GU365" s="1">
        <v>0</v>
      </c>
      <c r="GV365" s="1">
        <v>1</v>
      </c>
      <c r="GW365" s="1">
        <v>0</v>
      </c>
      <c r="GX365" s="1">
        <v>0</v>
      </c>
      <c r="GY365" s="1">
        <v>0</v>
      </c>
      <c r="GZ365" s="1">
        <v>1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1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0</v>
      </c>
      <c r="NT365" s="1">
        <v>0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0</v>
      </c>
      <c r="OA365" s="1">
        <v>0</v>
      </c>
      <c r="OB365" s="1">
        <v>0</v>
      </c>
      <c r="OC365" s="1">
        <v>0</v>
      </c>
      <c r="OD365" s="1">
        <v>0</v>
      </c>
      <c r="OE365" s="1">
        <v>0</v>
      </c>
      <c r="OF365" s="1">
        <v>0</v>
      </c>
      <c r="OG365" s="1">
        <v>0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0</v>
      </c>
      <c r="OQ365" s="1">
        <v>0</v>
      </c>
      <c r="OR365" s="1">
        <v>0</v>
      </c>
      <c r="OS365" s="1">
        <v>0</v>
      </c>
      <c r="OT365" s="1">
        <v>0</v>
      </c>
      <c r="OU365" s="1">
        <v>0</v>
      </c>
      <c r="OV365" s="1">
        <v>0</v>
      </c>
      <c r="OW365" s="1">
        <v>0</v>
      </c>
      <c r="OX365" s="1">
        <v>0</v>
      </c>
      <c r="OY365" s="1">
        <v>0</v>
      </c>
      <c r="OZ365" s="1">
        <v>0</v>
      </c>
      <c r="PA365" s="1">
        <v>0</v>
      </c>
      <c r="PB365" s="1">
        <v>0</v>
      </c>
      <c r="PC365" s="1">
        <v>0</v>
      </c>
      <c r="PD365" s="1">
        <v>0</v>
      </c>
      <c r="PE365" s="1">
        <v>0</v>
      </c>
      <c r="PF365" s="1">
        <v>0</v>
      </c>
      <c r="PG365" s="1">
        <v>0</v>
      </c>
      <c r="PH365" s="1">
        <v>0</v>
      </c>
      <c r="PI365" s="1">
        <v>0</v>
      </c>
      <c r="PJ365" s="1">
        <v>0</v>
      </c>
      <c r="PK365" s="1">
        <v>0</v>
      </c>
      <c r="PL365" s="1">
        <v>0</v>
      </c>
      <c r="PM365" s="1">
        <v>0</v>
      </c>
      <c r="PN365" s="1">
        <v>0</v>
      </c>
      <c r="PO365" s="1">
        <v>0</v>
      </c>
      <c r="PP365" s="1">
        <v>0</v>
      </c>
      <c r="PQ365" s="1">
        <v>0</v>
      </c>
      <c r="PR365" s="1">
        <v>0</v>
      </c>
      <c r="PS365" s="1">
        <v>0</v>
      </c>
      <c r="PT365" s="1">
        <v>0</v>
      </c>
      <c r="PU365" s="1">
        <v>0</v>
      </c>
      <c r="PV365" s="1">
        <v>0</v>
      </c>
      <c r="PW365" s="1">
        <v>0</v>
      </c>
      <c r="PX365" s="1">
        <v>0</v>
      </c>
      <c r="PY365" s="1">
        <v>0</v>
      </c>
      <c r="PZ365" s="1">
        <v>0</v>
      </c>
      <c r="QA365" s="1">
        <v>0</v>
      </c>
      <c r="QB365" s="1">
        <v>0</v>
      </c>
      <c r="QC365" s="1">
        <v>0</v>
      </c>
      <c r="QD365" s="1">
        <v>0</v>
      </c>
      <c r="QE365" s="1">
        <v>0</v>
      </c>
      <c r="QF365" s="1">
        <v>0</v>
      </c>
      <c r="QG365" s="1">
        <v>0</v>
      </c>
      <c r="QH365" s="1">
        <v>0</v>
      </c>
      <c r="QI365" s="1">
        <v>0</v>
      </c>
      <c r="QJ365" s="1">
        <v>0</v>
      </c>
      <c r="QK365" s="1">
        <v>0</v>
      </c>
      <c r="QL365" s="1">
        <v>0</v>
      </c>
      <c r="QM365" s="1">
        <v>0</v>
      </c>
      <c r="QN365" s="1">
        <v>0</v>
      </c>
      <c r="QO365" s="1">
        <v>0</v>
      </c>
      <c r="QP365" s="1">
        <v>0</v>
      </c>
      <c r="QQ365" s="1">
        <v>0</v>
      </c>
      <c r="QR365" s="1">
        <v>0</v>
      </c>
      <c r="QS365" s="1">
        <v>0</v>
      </c>
      <c r="QT365" s="1">
        <v>0</v>
      </c>
      <c r="QU365" s="1">
        <v>0</v>
      </c>
      <c r="QV365" s="1">
        <v>0</v>
      </c>
      <c r="QW365" s="1">
        <v>0</v>
      </c>
      <c r="QX365" s="1">
        <v>0</v>
      </c>
      <c r="QY365" s="1">
        <v>0</v>
      </c>
      <c r="QZ365" s="1">
        <v>0</v>
      </c>
      <c r="RA365" s="1">
        <v>0</v>
      </c>
      <c r="RB365" s="1">
        <v>0</v>
      </c>
      <c r="RC365" s="1">
        <v>0</v>
      </c>
      <c r="RD365" s="1">
        <v>0</v>
      </c>
      <c r="RE365" s="1">
        <v>0</v>
      </c>
      <c r="RF365" s="1">
        <v>0</v>
      </c>
      <c r="RG365" s="1">
        <v>0</v>
      </c>
      <c r="RH365" s="1">
        <v>0</v>
      </c>
      <c r="RI365" s="1">
        <v>0</v>
      </c>
      <c r="RJ365" s="1">
        <v>0</v>
      </c>
      <c r="RK365" s="1">
        <v>0</v>
      </c>
      <c r="RL365" s="1">
        <v>0</v>
      </c>
      <c r="RM365" s="1">
        <v>0</v>
      </c>
      <c r="RN365" s="1">
        <v>0</v>
      </c>
      <c r="RO365" s="1">
        <v>0</v>
      </c>
      <c r="RP365" s="1">
        <v>0</v>
      </c>
      <c r="RQ365" s="1">
        <v>0</v>
      </c>
      <c r="RR365" s="1">
        <v>0</v>
      </c>
    </row>
    <row r="366" spans="1:486" x14ac:dyDescent="0.3">
      <c r="A366" s="1">
        <v>5</v>
      </c>
      <c r="B366" s="1" t="s">
        <v>485</v>
      </c>
      <c r="C366" s="1" t="s">
        <v>363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1</v>
      </c>
      <c r="BM366" s="1">
        <v>1</v>
      </c>
      <c r="BN366" s="1">
        <v>1</v>
      </c>
      <c r="BO366" s="1">
        <v>0</v>
      </c>
      <c r="BP366" s="1">
        <v>0</v>
      </c>
      <c r="BQ366" s="1">
        <v>1</v>
      </c>
      <c r="BR366" s="1">
        <v>0</v>
      </c>
      <c r="BS366" s="1">
        <v>1</v>
      </c>
      <c r="BT366" s="1">
        <v>1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1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1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1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1</v>
      </c>
      <c r="FF366" s="1">
        <v>0</v>
      </c>
      <c r="FG366" s="1">
        <v>1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1</v>
      </c>
      <c r="FN366" s="1">
        <v>0</v>
      </c>
      <c r="FO366" s="1">
        <v>0</v>
      </c>
      <c r="FP366" s="1">
        <v>0</v>
      </c>
      <c r="FQ366" s="1">
        <v>1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1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1</v>
      </c>
      <c r="GQ366" s="1">
        <v>1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1</v>
      </c>
      <c r="HH366" s="1">
        <v>0</v>
      </c>
      <c r="HI366" s="1">
        <v>0</v>
      </c>
      <c r="HJ366" s="1">
        <v>1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1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0</v>
      </c>
      <c r="NU366" s="1">
        <v>0</v>
      </c>
      <c r="NV366" s="1">
        <v>0</v>
      </c>
      <c r="NW366" s="1">
        <v>0</v>
      </c>
      <c r="NX366" s="1">
        <v>0</v>
      </c>
      <c r="NY366" s="1">
        <v>0</v>
      </c>
      <c r="NZ366" s="1">
        <v>0</v>
      </c>
      <c r="OA366" s="1">
        <v>0</v>
      </c>
      <c r="OB366" s="1">
        <v>0</v>
      </c>
      <c r="OC366" s="1">
        <v>0</v>
      </c>
      <c r="OD366" s="1">
        <v>0</v>
      </c>
      <c r="OE366" s="1">
        <v>0</v>
      </c>
      <c r="OF366" s="1">
        <v>0</v>
      </c>
      <c r="OG366" s="1">
        <v>0</v>
      </c>
      <c r="OH366" s="1">
        <v>0</v>
      </c>
      <c r="OI366" s="1">
        <v>0</v>
      </c>
      <c r="OJ366" s="1">
        <v>0</v>
      </c>
      <c r="OK366" s="1">
        <v>0</v>
      </c>
      <c r="OL366" s="1">
        <v>0</v>
      </c>
      <c r="OM366" s="1">
        <v>0</v>
      </c>
      <c r="ON366" s="1">
        <v>0</v>
      </c>
      <c r="OO366" s="1">
        <v>0</v>
      </c>
      <c r="OP366" s="1">
        <v>0</v>
      </c>
      <c r="OQ366" s="1">
        <v>0</v>
      </c>
      <c r="OR366" s="1">
        <v>0</v>
      </c>
      <c r="OS366" s="1">
        <v>0</v>
      </c>
      <c r="OT366" s="1">
        <v>0</v>
      </c>
      <c r="OU366" s="1">
        <v>0</v>
      </c>
      <c r="OV366" s="1">
        <v>0</v>
      </c>
      <c r="OW366" s="1">
        <v>0</v>
      </c>
      <c r="OX366" s="1">
        <v>0</v>
      </c>
      <c r="OY366" s="1">
        <v>0</v>
      </c>
      <c r="OZ366" s="1">
        <v>0</v>
      </c>
      <c r="PA366" s="1">
        <v>0</v>
      </c>
      <c r="PB366" s="1">
        <v>0</v>
      </c>
      <c r="PC366" s="1">
        <v>0</v>
      </c>
      <c r="PD366" s="1">
        <v>0</v>
      </c>
      <c r="PE366" s="1">
        <v>0</v>
      </c>
      <c r="PF366" s="1">
        <v>0</v>
      </c>
      <c r="PG366" s="1">
        <v>0</v>
      </c>
      <c r="PH366" s="1">
        <v>0</v>
      </c>
      <c r="PI366" s="1">
        <v>0</v>
      </c>
      <c r="PJ366" s="1">
        <v>0</v>
      </c>
      <c r="PK366" s="1">
        <v>0</v>
      </c>
      <c r="PL366" s="1">
        <v>0</v>
      </c>
      <c r="PM366" s="1">
        <v>0</v>
      </c>
      <c r="PN366" s="1">
        <v>0</v>
      </c>
      <c r="PO366" s="1">
        <v>0</v>
      </c>
      <c r="PP366" s="1">
        <v>0</v>
      </c>
      <c r="PQ366" s="1">
        <v>0</v>
      </c>
      <c r="PR366" s="1">
        <v>0</v>
      </c>
      <c r="PS366" s="1">
        <v>0</v>
      </c>
      <c r="PT366" s="1">
        <v>0</v>
      </c>
      <c r="PU366" s="1">
        <v>0</v>
      </c>
      <c r="PV366" s="1">
        <v>0</v>
      </c>
      <c r="PW366" s="1">
        <v>0</v>
      </c>
      <c r="PX366" s="1">
        <v>0</v>
      </c>
      <c r="PY366" s="1">
        <v>0</v>
      </c>
      <c r="PZ366" s="1">
        <v>0</v>
      </c>
      <c r="QA366" s="1">
        <v>0</v>
      </c>
      <c r="QB366" s="1">
        <v>0</v>
      </c>
      <c r="QC366" s="1">
        <v>0</v>
      </c>
      <c r="QD366" s="1">
        <v>0</v>
      </c>
      <c r="QE366" s="1">
        <v>0</v>
      </c>
      <c r="QF366" s="1">
        <v>0</v>
      </c>
      <c r="QG366" s="1">
        <v>0</v>
      </c>
      <c r="QH366" s="1">
        <v>0</v>
      </c>
      <c r="QI366" s="1">
        <v>0</v>
      </c>
      <c r="QJ366" s="1">
        <v>0</v>
      </c>
      <c r="QK366" s="1">
        <v>0</v>
      </c>
      <c r="QL366" s="1">
        <v>0</v>
      </c>
      <c r="QM366" s="1">
        <v>0</v>
      </c>
      <c r="QN366" s="1">
        <v>0</v>
      </c>
      <c r="QO366" s="1">
        <v>0</v>
      </c>
      <c r="QP366" s="1">
        <v>0</v>
      </c>
      <c r="QQ366" s="1">
        <v>0</v>
      </c>
      <c r="QR366" s="1">
        <v>0</v>
      </c>
      <c r="QS366" s="1">
        <v>0</v>
      </c>
      <c r="QT366" s="1">
        <v>0</v>
      </c>
      <c r="QU366" s="1">
        <v>0</v>
      </c>
      <c r="QV366" s="1">
        <v>0</v>
      </c>
      <c r="QW366" s="1">
        <v>0</v>
      </c>
      <c r="QX366" s="1">
        <v>0</v>
      </c>
      <c r="QY366" s="1">
        <v>0</v>
      </c>
      <c r="QZ366" s="1">
        <v>0</v>
      </c>
      <c r="RA366" s="1">
        <v>0</v>
      </c>
      <c r="RB366" s="1">
        <v>0</v>
      </c>
      <c r="RC366" s="1">
        <v>0</v>
      </c>
      <c r="RD366" s="1">
        <v>0</v>
      </c>
      <c r="RE366" s="1">
        <v>0</v>
      </c>
      <c r="RF366" s="1">
        <v>0</v>
      </c>
      <c r="RG366" s="1">
        <v>0</v>
      </c>
      <c r="RH366" s="1">
        <v>0</v>
      </c>
      <c r="RI366" s="1">
        <v>0</v>
      </c>
      <c r="RJ366" s="1">
        <v>0</v>
      </c>
      <c r="RK366" s="1">
        <v>0</v>
      </c>
      <c r="RL366" s="1">
        <v>0</v>
      </c>
      <c r="RM366" s="1">
        <v>0</v>
      </c>
      <c r="RN366" s="1">
        <v>0</v>
      </c>
      <c r="RO366" s="1">
        <v>0</v>
      </c>
      <c r="RP366" s="1">
        <v>0</v>
      </c>
      <c r="RQ366" s="1">
        <v>0</v>
      </c>
      <c r="RR366" s="1">
        <v>0</v>
      </c>
    </row>
    <row r="367" spans="1:486" x14ac:dyDescent="0.3">
      <c r="A367" s="1">
        <v>5</v>
      </c>
      <c r="B367" s="1" t="s">
        <v>485</v>
      </c>
      <c r="C367" s="1" t="s">
        <v>364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1</v>
      </c>
      <c r="BM367" s="1">
        <v>1</v>
      </c>
      <c r="BN367" s="1">
        <v>1</v>
      </c>
      <c r="BO367" s="1">
        <v>0</v>
      </c>
      <c r="BP367" s="1">
        <v>0</v>
      </c>
      <c r="BQ367" s="1">
        <v>1</v>
      </c>
      <c r="BR367" s="1">
        <v>0</v>
      </c>
      <c r="BS367" s="1">
        <v>1</v>
      </c>
      <c r="BT367" s="1">
        <v>1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1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1</v>
      </c>
      <c r="DG367" s="1">
        <v>1</v>
      </c>
      <c r="DH367" s="1">
        <v>1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1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1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1</v>
      </c>
      <c r="FN367" s="1">
        <v>0</v>
      </c>
      <c r="FO367" s="1">
        <v>0</v>
      </c>
      <c r="FP367" s="1">
        <v>0</v>
      </c>
      <c r="FQ367" s="1">
        <v>1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1</v>
      </c>
      <c r="FX367" s="1">
        <v>0</v>
      </c>
      <c r="FY367" s="1">
        <v>0</v>
      </c>
      <c r="FZ367" s="1">
        <v>0</v>
      </c>
      <c r="GA367" s="1">
        <v>0</v>
      </c>
      <c r="GB367" s="1">
        <v>1</v>
      </c>
      <c r="GC367" s="1">
        <v>0</v>
      </c>
      <c r="GD367" s="1">
        <v>0</v>
      </c>
      <c r="GE367" s="1">
        <v>1</v>
      </c>
      <c r="GF367" s="1">
        <v>0</v>
      </c>
      <c r="GG367" s="1">
        <v>1</v>
      </c>
      <c r="GH367" s="1">
        <v>0</v>
      </c>
      <c r="GI367" s="1">
        <v>0</v>
      </c>
      <c r="GJ367" s="1">
        <v>1</v>
      </c>
      <c r="GK367" s="1">
        <v>1</v>
      </c>
      <c r="GL367" s="1">
        <v>0</v>
      </c>
      <c r="GM367" s="1">
        <v>0</v>
      </c>
      <c r="GN367" s="1">
        <v>0</v>
      </c>
      <c r="GO367" s="1">
        <v>0</v>
      </c>
      <c r="GP367" s="1">
        <v>1</v>
      </c>
      <c r="GQ367" s="1">
        <v>1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1</v>
      </c>
      <c r="HH367" s="1">
        <v>0</v>
      </c>
      <c r="HI367" s="1">
        <v>0</v>
      </c>
      <c r="HJ367" s="1">
        <v>1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  <c r="NK367" s="1">
        <v>0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0</v>
      </c>
      <c r="NS367" s="1">
        <v>0</v>
      </c>
      <c r="NT367" s="1">
        <v>0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0</v>
      </c>
      <c r="OA367" s="1">
        <v>0</v>
      </c>
      <c r="OB367" s="1">
        <v>0</v>
      </c>
      <c r="OC367" s="1">
        <v>0</v>
      </c>
      <c r="OD367" s="1">
        <v>0</v>
      </c>
      <c r="OE367" s="1">
        <v>0</v>
      </c>
      <c r="OF367" s="1">
        <v>0</v>
      </c>
      <c r="OG367" s="1">
        <v>0</v>
      </c>
      <c r="OH367" s="1">
        <v>0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  <c r="ON367" s="1">
        <v>0</v>
      </c>
      <c r="OO367" s="1">
        <v>0</v>
      </c>
      <c r="OP367" s="1">
        <v>0</v>
      </c>
      <c r="OQ367" s="1">
        <v>0</v>
      </c>
      <c r="OR367" s="1">
        <v>0</v>
      </c>
      <c r="OS367" s="1">
        <v>0</v>
      </c>
      <c r="OT367" s="1">
        <v>0</v>
      </c>
      <c r="OU367" s="1">
        <v>0</v>
      </c>
      <c r="OV367" s="1">
        <v>0</v>
      </c>
      <c r="OW367" s="1">
        <v>0</v>
      </c>
      <c r="OX367" s="1">
        <v>0</v>
      </c>
      <c r="OY367" s="1">
        <v>0</v>
      </c>
      <c r="OZ367" s="1">
        <v>0</v>
      </c>
      <c r="PA367" s="1">
        <v>0</v>
      </c>
      <c r="PB367" s="1">
        <v>0</v>
      </c>
      <c r="PC367" s="1">
        <v>0</v>
      </c>
      <c r="PD367" s="1">
        <v>0</v>
      </c>
      <c r="PE367" s="1">
        <v>0</v>
      </c>
      <c r="PF367" s="1">
        <v>0</v>
      </c>
      <c r="PG367" s="1">
        <v>0</v>
      </c>
      <c r="PH367" s="1">
        <v>0</v>
      </c>
      <c r="PI367" s="1">
        <v>0</v>
      </c>
      <c r="PJ367" s="1">
        <v>0</v>
      </c>
      <c r="PK367" s="1">
        <v>0</v>
      </c>
      <c r="PL367" s="1">
        <v>0</v>
      </c>
      <c r="PM367" s="1">
        <v>0</v>
      </c>
      <c r="PN367" s="1">
        <v>0</v>
      </c>
      <c r="PO367" s="1">
        <v>0</v>
      </c>
      <c r="PP367" s="1">
        <v>0</v>
      </c>
      <c r="PQ367" s="1">
        <v>0</v>
      </c>
      <c r="PR367" s="1">
        <v>0</v>
      </c>
      <c r="PS367" s="1">
        <v>0</v>
      </c>
      <c r="PT367" s="1">
        <v>0</v>
      </c>
      <c r="PU367" s="1">
        <v>0</v>
      </c>
      <c r="PV367" s="1">
        <v>0</v>
      </c>
      <c r="PW367" s="1">
        <v>0</v>
      </c>
      <c r="PX367" s="1">
        <v>0</v>
      </c>
      <c r="PY367" s="1">
        <v>0</v>
      </c>
      <c r="PZ367" s="1">
        <v>0</v>
      </c>
      <c r="QA367" s="1">
        <v>0</v>
      </c>
      <c r="QB367" s="1">
        <v>0</v>
      </c>
      <c r="QC367" s="1">
        <v>0</v>
      </c>
      <c r="QD367" s="1">
        <v>0</v>
      </c>
      <c r="QE367" s="1">
        <v>0</v>
      </c>
      <c r="QF367" s="1">
        <v>0</v>
      </c>
      <c r="QG367" s="1">
        <v>0</v>
      </c>
      <c r="QH367" s="1">
        <v>0</v>
      </c>
      <c r="QI367" s="1">
        <v>0</v>
      </c>
      <c r="QJ367" s="1">
        <v>0</v>
      </c>
      <c r="QK367" s="1">
        <v>0</v>
      </c>
      <c r="QL367" s="1">
        <v>0</v>
      </c>
      <c r="QM367" s="1">
        <v>0</v>
      </c>
      <c r="QN367" s="1">
        <v>0</v>
      </c>
      <c r="QO367" s="1">
        <v>0</v>
      </c>
      <c r="QP367" s="1">
        <v>0</v>
      </c>
      <c r="QQ367" s="1">
        <v>0</v>
      </c>
      <c r="QR367" s="1">
        <v>0</v>
      </c>
      <c r="QS367" s="1">
        <v>0</v>
      </c>
      <c r="QT367" s="1">
        <v>0</v>
      </c>
      <c r="QU367" s="1">
        <v>0</v>
      </c>
      <c r="QV367" s="1">
        <v>0</v>
      </c>
      <c r="QW367" s="1">
        <v>0</v>
      </c>
      <c r="QX367" s="1">
        <v>0</v>
      </c>
      <c r="QY367" s="1">
        <v>0</v>
      </c>
      <c r="QZ367" s="1">
        <v>0</v>
      </c>
      <c r="RA367" s="1">
        <v>0</v>
      </c>
      <c r="RB367" s="1">
        <v>0</v>
      </c>
      <c r="RC367" s="1">
        <v>0</v>
      </c>
      <c r="RD367" s="1">
        <v>0</v>
      </c>
      <c r="RE367" s="1">
        <v>0</v>
      </c>
      <c r="RF367" s="1">
        <v>0</v>
      </c>
      <c r="RG367" s="1">
        <v>0</v>
      </c>
      <c r="RH367" s="1">
        <v>0</v>
      </c>
      <c r="RI367" s="1">
        <v>0</v>
      </c>
      <c r="RJ367" s="1">
        <v>0</v>
      </c>
      <c r="RK367" s="1">
        <v>0</v>
      </c>
      <c r="RL367" s="1">
        <v>0</v>
      </c>
      <c r="RM367" s="1">
        <v>0</v>
      </c>
      <c r="RN367" s="1">
        <v>0</v>
      </c>
      <c r="RO367" s="1">
        <v>0</v>
      </c>
      <c r="RP367" s="1">
        <v>0</v>
      </c>
      <c r="RQ367" s="1">
        <v>0</v>
      </c>
      <c r="RR367" s="1">
        <v>0</v>
      </c>
    </row>
    <row r="368" spans="1:486" x14ac:dyDescent="0.3">
      <c r="A368" s="1">
        <v>5</v>
      </c>
      <c r="B368" s="1" t="s">
        <v>485</v>
      </c>
      <c r="C368" s="1" t="s">
        <v>365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1</v>
      </c>
      <c r="BM368" s="1">
        <v>1</v>
      </c>
      <c r="BN368" s="1">
        <v>1</v>
      </c>
      <c r="BO368" s="1">
        <v>0</v>
      </c>
      <c r="BP368" s="1">
        <v>0</v>
      </c>
      <c r="BQ368" s="1">
        <v>1</v>
      </c>
      <c r="BR368" s="1">
        <v>0</v>
      </c>
      <c r="BS368" s="1">
        <v>1</v>
      </c>
      <c r="BT368" s="1">
        <v>1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1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1</v>
      </c>
      <c r="DG368" s="1">
        <v>1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1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1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1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1</v>
      </c>
      <c r="GF368" s="1">
        <v>0</v>
      </c>
      <c r="GG368" s="1">
        <v>1</v>
      </c>
      <c r="GH368" s="1">
        <v>0</v>
      </c>
      <c r="GI368" s="1">
        <v>0</v>
      </c>
      <c r="GJ368" s="1">
        <v>0</v>
      </c>
      <c r="GK368" s="1">
        <v>1</v>
      </c>
      <c r="GL368" s="1">
        <v>0</v>
      </c>
      <c r="GM368" s="1">
        <v>0</v>
      </c>
      <c r="GN368" s="1">
        <v>0</v>
      </c>
      <c r="GO368" s="1">
        <v>0</v>
      </c>
      <c r="GP368" s="1">
        <v>1</v>
      </c>
      <c r="GQ368" s="1">
        <v>1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1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</v>
      </c>
      <c r="NK368" s="1">
        <v>0</v>
      </c>
      <c r="NL368" s="1">
        <v>0</v>
      </c>
      <c r="NM368" s="1">
        <v>0</v>
      </c>
      <c r="NN368" s="1">
        <v>0</v>
      </c>
      <c r="NO368" s="1">
        <v>0</v>
      </c>
      <c r="NP368" s="1">
        <v>0</v>
      </c>
      <c r="NQ368" s="1">
        <v>0</v>
      </c>
      <c r="NR368" s="1">
        <v>0</v>
      </c>
      <c r="NS368" s="1">
        <v>0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0</v>
      </c>
      <c r="NZ368" s="1">
        <v>0</v>
      </c>
      <c r="OA368" s="1">
        <v>0</v>
      </c>
      <c r="OB368" s="1">
        <v>0</v>
      </c>
      <c r="OC368" s="1">
        <v>0</v>
      </c>
      <c r="OD368" s="1">
        <v>0</v>
      </c>
      <c r="OE368" s="1">
        <v>0</v>
      </c>
      <c r="OF368" s="1">
        <v>0</v>
      </c>
      <c r="OG368" s="1">
        <v>0</v>
      </c>
      <c r="OH368" s="1">
        <v>0</v>
      </c>
      <c r="OI368" s="1">
        <v>0</v>
      </c>
      <c r="OJ368" s="1">
        <v>0</v>
      </c>
      <c r="OK368" s="1">
        <v>0</v>
      </c>
      <c r="OL368" s="1">
        <v>0</v>
      </c>
      <c r="OM368" s="1">
        <v>0</v>
      </c>
      <c r="ON368" s="1">
        <v>0</v>
      </c>
      <c r="OO368" s="1">
        <v>0</v>
      </c>
      <c r="OP368" s="1">
        <v>0</v>
      </c>
      <c r="OQ368" s="1">
        <v>0</v>
      </c>
      <c r="OR368" s="1">
        <v>0</v>
      </c>
      <c r="OS368" s="1">
        <v>0</v>
      </c>
      <c r="OT368" s="1">
        <v>0</v>
      </c>
      <c r="OU368" s="1">
        <v>0</v>
      </c>
      <c r="OV368" s="1">
        <v>0</v>
      </c>
      <c r="OW368" s="1">
        <v>0</v>
      </c>
      <c r="OX368" s="1">
        <v>0</v>
      </c>
      <c r="OY368" s="1">
        <v>0</v>
      </c>
      <c r="OZ368" s="1">
        <v>0</v>
      </c>
      <c r="PA368" s="1">
        <v>0</v>
      </c>
      <c r="PB368" s="1">
        <v>0</v>
      </c>
      <c r="PC368" s="1">
        <v>0</v>
      </c>
      <c r="PD368" s="1">
        <v>0</v>
      </c>
      <c r="PE368" s="1">
        <v>0</v>
      </c>
      <c r="PF368" s="1">
        <v>0</v>
      </c>
      <c r="PG368" s="1">
        <v>0</v>
      </c>
      <c r="PH368" s="1">
        <v>0</v>
      </c>
      <c r="PI368" s="1">
        <v>0</v>
      </c>
      <c r="PJ368" s="1">
        <v>0</v>
      </c>
      <c r="PK368" s="1">
        <v>0</v>
      </c>
      <c r="PL368" s="1">
        <v>0</v>
      </c>
      <c r="PM368" s="1">
        <v>0</v>
      </c>
      <c r="PN368" s="1">
        <v>0</v>
      </c>
      <c r="PO368" s="1">
        <v>0</v>
      </c>
      <c r="PP368" s="1">
        <v>0</v>
      </c>
      <c r="PQ368" s="1">
        <v>0</v>
      </c>
      <c r="PR368" s="1">
        <v>0</v>
      </c>
      <c r="PS368" s="1">
        <v>0</v>
      </c>
      <c r="PT368" s="1">
        <v>0</v>
      </c>
      <c r="PU368" s="1">
        <v>0</v>
      </c>
      <c r="PV368" s="1">
        <v>0</v>
      </c>
      <c r="PW368" s="1">
        <v>0</v>
      </c>
      <c r="PX368" s="1">
        <v>0</v>
      </c>
      <c r="PY368" s="1">
        <v>0</v>
      </c>
      <c r="PZ368" s="1">
        <v>0</v>
      </c>
      <c r="QA368" s="1">
        <v>0</v>
      </c>
      <c r="QB368" s="1">
        <v>0</v>
      </c>
      <c r="QC368" s="1">
        <v>0</v>
      </c>
      <c r="QD368" s="1">
        <v>0</v>
      </c>
      <c r="QE368" s="1">
        <v>0</v>
      </c>
      <c r="QF368" s="1">
        <v>0</v>
      </c>
      <c r="QG368" s="1">
        <v>0</v>
      </c>
      <c r="QH368" s="1">
        <v>0</v>
      </c>
      <c r="QI368" s="1">
        <v>0</v>
      </c>
      <c r="QJ368" s="1">
        <v>0</v>
      </c>
      <c r="QK368" s="1">
        <v>0</v>
      </c>
      <c r="QL368" s="1">
        <v>0</v>
      </c>
      <c r="QM368" s="1">
        <v>0</v>
      </c>
      <c r="QN368" s="1">
        <v>0</v>
      </c>
      <c r="QO368" s="1">
        <v>0</v>
      </c>
      <c r="QP368" s="1">
        <v>0</v>
      </c>
      <c r="QQ368" s="1">
        <v>0</v>
      </c>
      <c r="QR368" s="1">
        <v>0</v>
      </c>
      <c r="QS368" s="1">
        <v>0</v>
      </c>
      <c r="QT368" s="1">
        <v>0</v>
      </c>
      <c r="QU368" s="1">
        <v>0</v>
      </c>
      <c r="QV368" s="1">
        <v>0</v>
      </c>
      <c r="QW368" s="1">
        <v>0</v>
      </c>
      <c r="QX368" s="1">
        <v>0</v>
      </c>
      <c r="QY368" s="1">
        <v>0</v>
      </c>
      <c r="QZ368" s="1">
        <v>0</v>
      </c>
      <c r="RA368" s="1">
        <v>0</v>
      </c>
      <c r="RB368" s="1">
        <v>0</v>
      </c>
      <c r="RC368" s="1">
        <v>0</v>
      </c>
      <c r="RD368" s="1">
        <v>0</v>
      </c>
      <c r="RE368" s="1">
        <v>0</v>
      </c>
      <c r="RF368" s="1">
        <v>0</v>
      </c>
      <c r="RG368" s="1">
        <v>0</v>
      </c>
      <c r="RH368" s="1">
        <v>0</v>
      </c>
      <c r="RI368" s="1">
        <v>0</v>
      </c>
      <c r="RJ368" s="1">
        <v>0</v>
      </c>
      <c r="RK368" s="1">
        <v>0</v>
      </c>
      <c r="RL368" s="1">
        <v>0</v>
      </c>
      <c r="RM368" s="1">
        <v>0</v>
      </c>
      <c r="RN368" s="1">
        <v>0</v>
      </c>
      <c r="RO368" s="1">
        <v>0</v>
      </c>
      <c r="RP368" s="1">
        <v>0</v>
      </c>
      <c r="RQ368" s="1">
        <v>0</v>
      </c>
      <c r="RR368" s="1">
        <v>0</v>
      </c>
    </row>
    <row r="369" spans="1:486" x14ac:dyDescent="0.3">
      <c r="A369" s="1">
        <v>5</v>
      </c>
      <c r="B369" s="1" t="s">
        <v>485</v>
      </c>
      <c r="C369" s="1" t="s">
        <v>366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1</v>
      </c>
      <c r="BM369" s="1">
        <v>1</v>
      </c>
      <c r="BN369" s="1">
        <v>1</v>
      </c>
      <c r="BO369" s="1">
        <v>0</v>
      </c>
      <c r="BP369" s="1">
        <v>0</v>
      </c>
      <c r="BQ369" s="1">
        <v>1</v>
      </c>
      <c r="BR369" s="1">
        <v>0</v>
      </c>
      <c r="BS369" s="1">
        <v>1</v>
      </c>
      <c r="BT369" s="1">
        <v>1</v>
      </c>
      <c r="BU369" s="1">
        <v>0</v>
      </c>
      <c r="BV369" s="1">
        <v>0</v>
      </c>
      <c r="BW369" s="1">
        <v>0</v>
      </c>
      <c r="BX369" s="1">
        <v>1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1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1</v>
      </c>
      <c r="EA369" s="1">
        <v>1</v>
      </c>
      <c r="EB369" s="1">
        <v>0</v>
      </c>
      <c r="EC369" s="1">
        <v>1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1</v>
      </c>
      <c r="FJ369" s="1">
        <v>0</v>
      </c>
      <c r="FK369" s="1">
        <v>0</v>
      </c>
      <c r="FL369" s="1">
        <v>0</v>
      </c>
      <c r="FM369" s="1">
        <v>1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1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1</v>
      </c>
      <c r="GM369" s="1">
        <v>0</v>
      </c>
      <c r="GN369" s="1">
        <v>0</v>
      </c>
      <c r="GO369" s="1">
        <v>0</v>
      </c>
      <c r="GP369" s="1">
        <v>1</v>
      </c>
      <c r="GQ369" s="1">
        <v>1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0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  <c r="OA369" s="1">
        <v>0</v>
      </c>
      <c r="OB369" s="1">
        <v>0</v>
      </c>
      <c r="OC369" s="1">
        <v>0</v>
      </c>
      <c r="OD369" s="1">
        <v>0</v>
      </c>
      <c r="OE369" s="1">
        <v>0</v>
      </c>
      <c r="OF369" s="1">
        <v>0</v>
      </c>
      <c r="OG369" s="1">
        <v>0</v>
      </c>
      <c r="OH369" s="1">
        <v>0</v>
      </c>
      <c r="OI369" s="1">
        <v>0</v>
      </c>
      <c r="OJ369" s="1">
        <v>0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0</v>
      </c>
      <c r="OQ369" s="1">
        <v>0</v>
      </c>
      <c r="OR369" s="1">
        <v>0</v>
      </c>
      <c r="OS369" s="1">
        <v>0</v>
      </c>
      <c r="OT369" s="1">
        <v>0</v>
      </c>
      <c r="OU369" s="1">
        <v>0</v>
      </c>
      <c r="OV369" s="1">
        <v>0</v>
      </c>
      <c r="OW369" s="1">
        <v>0</v>
      </c>
      <c r="OX369" s="1">
        <v>0</v>
      </c>
      <c r="OY369" s="1">
        <v>0</v>
      </c>
      <c r="OZ369" s="1">
        <v>0</v>
      </c>
      <c r="PA369" s="1">
        <v>0</v>
      </c>
      <c r="PB369" s="1">
        <v>0</v>
      </c>
      <c r="PC369" s="1">
        <v>0</v>
      </c>
      <c r="PD369" s="1">
        <v>0</v>
      </c>
      <c r="PE369" s="1">
        <v>0</v>
      </c>
      <c r="PF369" s="1">
        <v>0</v>
      </c>
      <c r="PG369" s="1">
        <v>0</v>
      </c>
      <c r="PH369" s="1">
        <v>0</v>
      </c>
      <c r="PI369" s="1">
        <v>0</v>
      </c>
      <c r="PJ369" s="1">
        <v>0</v>
      </c>
      <c r="PK369" s="1">
        <v>0</v>
      </c>
      <c r="PL369" s="1">
        <v>0</v>
      </c>
      <c r="PM369" s="1">
        <v>0</v>
      </c>
      <c r="PN369" s="1">
        <v>0</v>
      </c>
      <c r="PO369" s="1">
        <v>0</v>
      </c>
      <c r="PP369" s="1">
        <v>0</v>
      </c>
      <c r="PQ369" s="1">
        <v>0</v>
      </c>
      <c r="PR369" s="1">
        <v>0</v>
      </c>
      <c r="PS369" s="1">
        <v>0</v>
      </c>
      <c r="PT369" s="1">
        <v>0</v>
      </c>
      <c r="PU369" s="1">
        <v>0</v>
      </c>
      <c r="PV369" s="1">
        <v>0</v>
      </c>
      <c r="PW369" s="1">
        <v>0</v>
      </c>
      <c r="PX369" s="1">
        <v>0</v>
      </c>
      <c r="PY369" s="1">
        <v>0</v>
      </c>
      <c r="PZ369" s="1">
        <v>0</v>
      </c>
      <c r="QA369" s="1">
        <v>0</v>
      </c>
      <c r="QB369" s="1">
        <v>0</v>
      </c>
      <c r="QC369" s="1">
        <v>0</v>
      </c>
      <c r="QD369" s="1">
        <v>0</v>
      </c>
      <c r="QE369" s="1">
        <v>0</v>
      </c>
      <c r="QF369" s="1">
        <v>0</v>
      </c>
      <c r="QG369" s="1">
        <v>0</v>
      </c>
      <c r="QH369" s="1">
        <v>0</v>
      </c>
      <c r="QI369" s="1">
        <v>0</v>
      </c>
      <c r="QJ369" s="1">
        <v>0</v>
      </c>
      <c r="QK369" s="1">
        <v>0</v>
      </c>
      <c r="QL369" s="1">
        <v>0</v>
      </c>
      <c r="QM369" s="1">
        <v>0</v>
      </c>
      <c r="QN369" s="1">
        <v>0</v>
      </c>
      <c r="QO369" s="1">
        <v>0</v>
      </c>
      <c r="QP369" s="1">
        <v>0</v>
      </c>
      <c r="QQ369" s="1">
        <v>0</v>
      </c>
      <c r="QR369" s="1">
        <v>0</v>
      </c>
      <c r="QS369" s="1">
        <v>0</v>
      </c>
      <c r="QT369" s="1">
        <v>0</v>
      </c>
      <c r="QU369" s="1">
        <v>0</v>
      </c>
      <c r="QV369" s="1">
        <v>0</v>
      </c>
      <c r="QW369" s="1">
        <v>0</v>
      </c>
      <c r="QX369" s="1">
        <v>0</v>
      </c>
      <c r="QY369" s="1">
        <v>0</v>
      </c>
      <c r="QZ369" s="1">
        <v>0</v>
      </c>
      <c r="RA369" s="1">
        <v>0</v>
      </c>
      <c r="RB369" s="1">
        <v>0</v>
      </c>
      <c r="RC369" s="1">
        <v>0</v>
      </c>
      <c r="RD369" s="1">
        <v>0</v>
      </c>
      <c r="RE369" s="1">
        <v>0</v>
      </c>
      <c r="RF369" s="1">
        <v>0</v>
      </c>
      <c r="RG369" s="1">
        <v>0</v>
      </c>
      <c r="RH369" s="1">
        <v>0</v>
      </c>
      <c r="RI369" s="1">
        <v>0</v>
      </c>
      <c r="RJ369" s="1">
        <v>0</v>
      </c>
      <c r="RK369" s="1">
        <v>0</v>
      </c>
      <c r="RL369" s="1">
        <v>0</v>
      </c>
      <c r="RM369" s="1">
        <v>0</v>
      </c>
      <c r="RN369" s="1">
        <v>0</v>
      </c>
      <c r="RO369" s="1">
        <v>0</v>
      </c>
      <c r="RP369" s="1">
        <v>0</v>
      </c>
      <c r="RQ369" s="1">
        <v>0</v>
      </c>
      <c r="RR369" s="1">
        <v>0</v>
      </c>
    </row>
    <row r="370" spans="1:486" x14ac:dyDescent="0.3">
      <c r="A370" s="1">
        <v>5</v>
      </c>
      <c r="B370" s="1" t="s">
        <v>485</v>
      </c>
      <c r="C370" s="1" t="s">
        <v>367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1</v>
      </c>
      <c r="BM370" s="1">
        <v>1</v>
      </c>
      <c r="BN370" s="1">
        <v>1</v>
      </c>
      <c r="BO370" s="1">
        <v>0</v>
      </c>
      <c r="BP370" s="1">
        <v>0</v>
      </c>
      <c r="BQ370" s="1">
        <v>1</v>
      </c>
      <c r="BR370" s="1">
        <v>0</v>
      </c>
      <c r="BS370" s="1">
        <v>1</v>
      </c>
      <c r="BT370" s="1">
        <v>1</v>
      </c>
      <c r="BU370" s="1">
        <v>0</v>
      </c>
      <c r="BV370" s="1">
        <v>0</v>
      </c>
      <c r="BW370" s="1">
        <v>0</v>
      </c>
      <c r="BX370" s="1">
        <v>1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1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1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1</v>
      </c>
      <c r="DV370" s="1">
        <v>0</v>
      </c>
      <c r="DW370" s="1">
        <v>0</v>
      </c>
      <c r="DX370" s="1">
        <v>0</v>
      </c>
      <c r="DY370" s="1">
        <v>0</v>
      </c>
      <c r="DZ370" s="1">
        <v>1</v>
      </c>
      <c r="EA370" s="1">
        <v>1</v>
      </c>
      <c r="EB370" s="1">
        <v>1</v>
      </c>
      <c r="EC370" s="1">
        <v>1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1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1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1</v>
      </c>
      <c r="GA370" s="1">
        <v>0</v>
      </c>
      <c r="GB370" s="1">
        <v>0</v>
      </c>
      <c r="GC370" s="1">
        <v>0</v>
      </c>
      <c r="GD370" s="1">
        <v>0</v>
      </c>
      <c r="GE370" s="1">
        <v>1</v>
      </c>
      <c r="GF370" s="1">
        <v>1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1</v>
      </c>
      <c r="GQ370" s="1">
        <v>1</v>
      </c>
      <c r="GR370" s="1">
        <v>0</v>
      </c>
      <c r="GS370" s="1">
        <v>0</v>
      </c>
      <c r="GT370" s="1">
        <v>0</v>
      </c>
      <c r="GU370" s="1">
        <v>1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1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  <c r="OA370" s="1">
        <v>0</v>
      </c>
      <c r="OB370" s="1">
        <v>0</v>
      </c>
      <c r="OC370" s="1">
        <v>0</v>
      </c>
      <c r="OD370" s="1">
        <v>0</v>
      </c>
      <c r="OE370" s="1">
        <v>0</v>
      </c>
      <c r="OF370" s="1">
        <v>0</v>
      </c>
      <c r="OG370" s="1">
        <v>0</v>
      </c>
      <c r="OH370" s="1">
        <v>0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R370" s="1">
        <v>0</v>
      </c>
      <c r="OS370" s="1">
        <v>0</v>
      </c>
      <c r="OT370" s="1">
        <v>0</v>
      </c>
      <c r="OU370" s="1">
        <v>0</v>
      </c>
      <c r="OV370" s="1">
        <v>0</v>
      </c>
      <c r="OW370" s="1">
        <v>0</v>
      </c>
      <c r="OX370" s="1">
        <v>0</v>
      </c>
      <c r="OY370" s="1">
        <v>0</v>
      </c>
      <c r="OZ370" s="1">
        <v>0</v>
      </c>
      <c r="PA370" s="1">
        <v>0</v>
      </c>
      <c r="PB370" s="1">
        <v>0</v>
      </c>
      <c r="PC370" s="1">
        <v>0</v>
      </c>
      <c r="PD370" s="1">
        <v>0</v>
      </c>
      <c r="PE370" s="1">
        <v>0</v>
      </c>
      <c r="PF370" s="1">
        <v>0</v>
      </c>
      <c r="PG370" s="1">
        <v>0</v>
      </c>
      <c r="PH370" s="1">
        <v>0</v>
      </c>
      <c r="PI370" s="1">
        <v>0</v>
      </c>
      <c r="PJ370" s="1">
        <v>0</v>
      </c>
      <c r="PK370" s="1">
        <v>0</v>
      </c>
      <c r="PL370" s="1">
        <v>0</v>
      </c>
      <c r="PM370" s="1">
        <v>0</v>
      </c>
      <c r="PN370" s="1">
        <v>0</v>
      </c>
      <c r="PO370" s="1">
        <v>0</v>
      </c>
      <c r="PP370" s="1">
        <v>0</v>
      </c>
      <c r="PQ370" s="1">
        <v>0</v>
      </c>
      <c r="PR370" s="1">
        <v>0</v>
      </c>
      <c r="PS370" s="1">
        <v>0</v>
      </c>
      <c r="PT370" s="1">
        <v>0</v>
      </c>
      <c r="PU370" s="1">
        <v>0</v>
      </c>
      <c r="PV370" s="1">
        <v>0</v>
      </c>
      <c r="PW370" s="1">
        <v>0</v>
      </c>
      <c r="PX370" s="1">
        <v>0</v>
      </c>
      <c r="PY370" s="1">
        <v>0</v>
      </c>
      <c r="PZ370" s="1">
        <v>0</v>
      </c>
      <c r="QA370" s="1">
        <v>0</v>
      </c>
      <c r="QB370" s="1">
        <v>0</v>
      </c>
      <c r="QC370" s="1">
        <v>0</v>
      </c>
      <c r="QD370" s="1">
        <v>0</v>
      </c>
      <c r="QE370" s="1">
        <v>0</v>
      </c>
      <c r="QF370" s="1">
        <v>0</v>
      </c>
      <c r="QG370" s="1">
        <v>0</v>
      </c>
      <c r="QH370" s="1">
        <v>0</v>
      </c>
      <c r="QI370" s="1">
        <v>0</v>
      </c>
      <c r="QJ370" s="1">
        <v>0</v>
      </c>
      <c r="QK370" s="1">
        <v>0</v>
      </c>
      <c r="QL370" s="1">
        <v>0</v>
      </c>
      <c r="QM370" s="1">
        <v>0</v>
      </c>
      <c r="QN370" s="1">
        <v>0</v>
      </c>
      <c r="QO370" s="1">
        <v>0</v>
      </c>
      <c r="QP370" s="1">
        <v>0</v>
      </c>
      <c r="QQ370" s="1">
        <v>0</v>
      </c>
      <c r="QR370" s="1">
        <v>0</v>
      </c>
      <c r="QS370" s="1">
        <v>0</v>
      </c>
      <c r="QT370" s="1">
        <v>0</v>
      </c>
      <c r="QU370" s="1">
        <v>0</v>
      </c>
      <c r="QV370" s="1">
        <v>0</v>
      </c>
      <c r="QW370" s="1">
        <v>0</v>
      </c>
      <c r="QX370" s="1">
        <v>0</v>
      </c>
      <c r="QY370" s="1">
        <v>0</v>
      </c>
      <c r="QZ370" s="1">
        <v>0</v>
      </c>
      <c r="RA370" s="1">
        <v>0</v>
      </c>
      <c r="RB370" s="1">
        <v>0</v>
      </c>
      <c r="RC370" s="1">
        <v>0</v>
      </c>
      <c r="RD370" s="1">
        <v>0</v>
      </c>
      <c r="RE370" s="1">
        <v>0</v>
      </c>
      <c r="RF370" s="1">
        <v>0</v>
      </c>
      <c r="RG370" s="1">
        <v>0</v>
      </c>
      <c r="RH370" s="1">
        <v>0</v>
      </c>
      <c r="RI370" s="1">
        <v>0</v>
      </c>
      <c r="RJ370" s="1">
        <v>0</v>
      </c>
      <c r="RK370" s="1">
        <v>0</v>
      </c>
      <c r="RL370" s="1">
        <v>0</v>
      </c>
      <c r="RM370" s="1">
        <v>0</v>
      </c>
      <c r="RN370" s="1">
        <v>0</v>
      </c>
      <c r="RO370" s="1">
        <v>0</v>
      </c>
      <c r="RP370" s="1">
        <v>0</v>
      </c>
      <c r="RQ370" s="1">
        <v>0</v>
      </c>
      <c r="RR370" s="1">
        <v>0</v>
      </c>
    </row>
    <row r="371" spans="1:486" x14ac:dyDescent="0.3">
      <c r="A371" s="1">
        <v>5</v>
      </c>
      <c r="B371" s="1" t="s">
        <v>485</v>
      </c>
      <c r="C371" s="1" t="s">
        <v>368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1</v>
      </c>
      <c r="BM371" s="1">
        <v>1</v>
      </c>
      <c r="BN371" s="1">
        <v>1</v>
      </c>
      <c r="BO371" s="1">
        <v>0</v>
      </c>
      <c r="BP371" s="1">
        <v>0</v>
      </c>
      <c r="BQ371" s="1">
        <v>1</v>
      </c>
      <c r="BR371" s="1">
        <v>0</v>
      </c>
      <c r="BS371" s="1">
        <v>1</v>
      </c>
      <c r="BT371" s="1">
        <v>1</v>
      </c>
      <c r="BU371" s="1">
        <v>0</v>
      </c>
      <c r="BV371" s="1">
        <v>0</v>
      </c>
      <c r="BW371" s="1">
        <v>0</v>
      </c>
      <c r="BX371" s="1">
        <v>1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1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1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1</v>
      </c>
      <c r="DV371" s="1">
        <v>0</v>
      </c>
      <c r="DW371" s="1">
        <v>0</v>
      </c>
      <c r="DX371" s="1">
        <v>0</v>
      </c>
      <c r="DY371" s="1">
        <v>0</v>
      </c>
      <c r="DZ371" s="1">
        <v>1</v>
      </c>
      <c r="EA371" s="1">
        <v>1</v>
      </c>
      <c r="EB371" s="1">
        <v>1</v>
      </c>
      <c r="EC371" s="1">
        <v>1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1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1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1</v>
      </c>
      <c r="FU371" s="1">
        <v>0</v>
      </c>
      <c r="FV371" s="1">
        <v>1</v>
      </c>
      <c r="FW371" s="1">
        <v>0</v>
      </c>
      <c r="FX371" s="1">
        <v>0</v>
      </c>
      <c r="FY371" s="1">
        <v>0</v>
      </c>
      <c r="FZ371" s="1">
        <v>1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1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1</v>
      </c>
      <c r="GQ371" s="1">
        <v>1</v>
      </c>
      <c r="GR371" s="1">
        <v>0</v>
      </c>
      <c r="GS371" s="1">
        <v>0</v>
      </c>
      <c r="GT371" s="1">
        <v>0</v>
      </c>
      <c r="GU371" s="1">
        <v>1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  <c r="OA371" s="1">
        <v>0</v>
      </c>
      <c r="OB371" s="1">
        <v>0</v>
      </c>
      <c r="OC371" s="1">
        <v>0</v>
      </c>
      <c r="OD371" s="1">
        <v>0</v>
      </c>
      <c r="OE371" s="1">
        <v>0</v>
      </c>
      <c r="OF371" s="1">
        <v>0</v>
      </c>
      <c r="OG371" s="1">
        <v>0</v>
      </c>
      <c r="OH371" s="1">
        <v>0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  <c r="ON371" s="1">
        <v>0</v>
      </c>
      <c r="OO371" s="1">
        <v>0</v>
      </c>
      <c r="OP371" s="1">
        <v>0</v>
      </c>
      <c r="OQ371" s="1">
        <v>0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0</v>
      </c>
      <c r="OY371" s="1">
        <v>0</v>
      </c>
      <c r="OZ371" s="1">
        <v>0</v>
      </c>
      <c r="PA371" s="1">
        <v>0</v>
      </c>
      <c r="PB371" s="1">
        <v>0</v>
      </c>
      <c r="PC371" s="1">
        <v>0</v>
      </c>
      <c r="PD371" s="1">
        <v>0</v>
      </c>
      <c r="PE371" s="1">
        <v>0</v>
      </c>
      <c r="PF371" s="1">
        <v>0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N371" s="1">
        <v>0</v>
      </c>
      <c r="PO371" s="1">
        <v>0</v>
      </c>
      <c r="PP371" s="1">
        <v>0</v>
      </c>
      <c r="PQ371" s="1">
        <v>0</v>
      </c>
      <c r="PR371" s="1">
        <v>0</v>
      </c>
      <c r="PS371" s="1">
        <v>0</v>
      </c>
      <c r="PT371" s="1">
        <v>0</v>
      </c>
      <c r="PU371" s="1">
        <v>0</v>
      </c>
      <c r="PV371" s="1">
        <v>0</v>
      </c>
      <c r="PW371" s="1">
        <v>0</v>
      </c>
      <c r="PX371" s="1">
        <v>0</v>
      </c>
      <c r="PY371" s="1">
        <v>0</v>
      </c>
      <c r="PZ371" s="1">
        <v>0</v>
      </c>
      <c r="QA371" s="1">
        <v>0</v>
      </c>
      <c r="QB371" s="1">
        <v>0</v>
      </c>
      <c r="QC371" s="1">
        <v>0</v>
      </c>
      <c r="QD371" s="1">
        <v>0</v>
      </c>
      <c r="QE371" s="1">
        <v>0</v>
      </c>
      <c r="QF371" s="1">
        <v>0</v>
      </c>
      <c r="QG371" s="1">
        <v>0</v>
      </c>
      <c r="QH371" s="1">
        <v>0</v>
      </c>
      <c r="QI371" s="1">
        <v>0</v>
      </c>
      <c r="QJ371" s="1">
        <v>0</v>
      </c>
      <c r="QK371" s="1">
        <v>0</v>
      </c>
      <c r="QL371" s="1">
        <v>0</v>
      </c>
      <c r="QM371" s="1">
        <v>0</v>
      </c>
      <c r="QN371" s="1">
        <v>0</v>
      </c>
      <c r="QO371" s="1">
        <v>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U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0</v>
      </c>
      <c r="RA371" s="1">
        <v>0</v>
      </c>
      <c r="RB371" s="1">
        <v>0</v>
      </c>
      <c r="RC371" s="1">
        <v>0</v>
      </c>
      <c r="RD371" s="1">
        <v>0</v>
      </c>
      <c r="RE371" s="1">
        <v>0</v>
      </c>
      <c r="RF371" s="1">
        <v>0</v>
      </c>
      <c r="RG371" s="1">
        <v>0</v>
      </c>
      <c r="RH371" s="1">
        <v>0</v>
      </c>
      <c r="RI371" s="1">
        <v>0</v>
      </c>
      <c r="RJ371" s="1">
        <v>0</v>
      </c>
      <c r="RK371" s="1">
        <v>0</v>
      </c>
      <c r="RL371" s="1">
        <v>0</v>
      </c>
      <c r="RM371" s="1">
        <v>0</v>
      </c>
      <c r="RN371" s="1">
        <v>0</v>
      </c>
      <c r="RO371" s="1">
        <v>0</v>
      </c>
      <c r="RP371" s="1">
        <v>0</v>
      </c>
      <c r="RQ371" s="1">
        <v>0</v>
      </c>
      <c r="RR371" s="1">
        <v>0</v>
      </c>
    </row>
    <row r="372" spans="1:486" x14ac:dyDescent="0.3">
      <c r="A372" s="1">
        <v>5</v>
      </c>
      <c r="B372" s="1" t="s">
        <v>485</v>
      </c>
      <c r="C372" s="1" t="s">
        <v>369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1</v>
      </c>
      <c r="BM372" s="1">
        <v>1</v>
      </c>
      <c r="BN372" s="1">
        <v>1</v>
      </c>
      <c r="BO372" s="1">
        <v>0</v>
      </c>
      <c r="BP372" s="1">
        <v>0</v>
      </c>
      <c r="BQ372" s="1">
        <v>1</v>
      </c>
      <c r="BR372" s="1">
        <v>0</v>
      </c>
      <c r="BS372" s="1">
        <v>1</v>
      </c>
      <c r="BT372" s="1">
        <v>1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1</v>
      </c>
      <c r="CG372" s="1">
        <v>0</v>
      </c>
      <c r="CH372" s="1">
        <v>0</v>
      </c>
      <c r="CI372" s="1">
        <v>1</v>
      </c>
      <c r="CJ372" s="1">
        <v>1</v>
      </c>
      <c r="CK372" s="1">
        <v>1</v>
      </c>
      <c r="CL372" s="1">
        <v>1</v>
      </c>
      <c r="CM372" s="1">
        <v>0</v>
      </c>
      <c r="CN372" s="1">
        <v>1</v>
      </c>
      <c r="CO372" s="1">
        <v>1</v>
      </c>
      <c r="CP372" s="1">
        <v>1</v>
      </c>
      <c r="CQ372" s="1">
        <v>1</v>
      </c>
      <c r="CR372" s="1">
        <v>0</v>
      </c>
      <c r="CS372" s="1">
        <v>0</v>
      </c>
      <c r="CT372" s="1">
        <v>1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1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1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1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1</v>
      </c>
      <c r="FN372" s="1">
        <v>0</v>
      </c>
      <c r="FO372" s="1">
        <v>0</v>
      </c>
      <c r="FP372" s="1">
        <v>0</v>
      </c>
      <c r="FQ372" s="1">
        <v>0</v>
      </c>
      <c r="FR372" s="1">
        <v>1</v>
      </c>
      <c r="FS372" s="1">
        <v>0</v>
      </c>
      <c r="FT372" s="1">
        <v>1</v>
      </c>
      <c r="FU372" s="1">
        <v>0</v>
      </c>
      <c r="FV372" s="1">
        <v>1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1</v>
      </c>
      <c r="GE372" s="1">
        <v>0</v>
      </c>
      <c r="GF372" s="1">
        <v>0</v>
      </c>
      <c r="GG372" s="1">
        <v>0</v>
      </c>
      <c r="GH372" s="1">
        <v>0</v>
      </c>
      <c r="GI372" s="1">
        <v>1</v>
      </c>
      <c r="GJ372" s="1">
        <v>0</v>
      </c>
      <c r="GK372" s="1">
        <v>1</v>
      </c>
      <c r="GL372" s="1">
        <v>0</v>
      </c>
      <c r="GM372" s="1">
        <v>0</v>
      </c>
      <c r="GN372" s="1">
        <v>0</v>
      </c>
      <c r="GO372" s="1">
        <v>0</v>
      </c>
      <c r="GP372" s="1">
        <v>1</v>
      </c>
      <c r="GQ372" s="1">
        <v>1</v>
      </c>
      <c r="GR372" s="1">
        <v>0</v>
      </c>
      <c r="GS372" s="1">
        <v>0</v>
      </c>
      <c r="GT372" s="1">
        <v>1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1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1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  <c r="OA372" s="1">
        <v>0</v>
      </c>
      <c r="OB372" s="1">
        <v>0</v>
      </c>
      <c r="OC372" s="1">
        <v>0</v>
      </c>
      <c r="OD372" s="1">
        <v>0</v>
      </c>
      <c r="OE372" s="1">
        <v>0</v>
      </c>
      <c r="OF372" s="1">
        <v>0</v>
      </c>
      <c r="OG372" s="1">
        <v>0</v>
      </c>
      <c r="OH372" s="1">
        <v>0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  <c r="ON372" s="1">
        <v>0</v>
      </c>
      <c r="OO372" s="1">
        <v>0</v>
      </c>
      <c r="OP372" s="1">
        <v>0</v>
      </c>
      <c r="OQ372" s="1">
        <v>0</v>
      </c>
      <c r="OR372" s="1">
        <v>0</v>
      </c>
      <c r="OS372" s="1">
        <v>0</v>
      </c>
      <c r="OT372" s="1">
        <v>0</v>
      </c>
      <c r="OU372" s="1">
        <v>0</v>
      </c>
      <c r="OV372" s="1">
        <v>0</v>
      </c>
      <c r="OW372" s="1">
        <v>0</v>
      </c>
      <c r="OX372" s="1">
        <v>0</v>
      </c>
      <c r="OY372" s="1">
        <v>0</v>
      </c>
      <c r="OZ372" s="1">
        <v>0</v>
      </c>
      <c r="PA372" s="1">
        <v>0</v>
      </c>
      <c r="PB372" s="1">
        <v>0</v>
      </c>
      <c r="PC372" s="1">
        <v>0</v>
      </c>
      <c r="PD372" s="1">
        <v>0</v>
      </c>
      <c r="PE372" s="1">
        <v>0</v>
      </c>
      <c r="PF372" s="1">
        <v>0</v>
      </c>
      <c r="PG372" s="1">
        <v>0</v>
      </c>
      <c r="PH372" s="1">
        <v>0</v>
      </c>
      <c r="PI372" s="1">
        <v>0</v>
      </c>
      <c r="PJ372" s="1">
        <v>0</v>
      </c>
      <c r="PK372" s="1">
        <v>0</v>
      </c>
      <c r="PL372" s="1">
        <v>0</v>
      </c>
      <c r="PM372" s="1">
        <v>0</v>
      </c>
      <c r="PN372" s="1">
        <v>0</v>
      </c>
      <c r="PO372" s="1">
        <v>0</v>
      </c>
      <c r="PP372" s="1">
        <v>0</v>
      </c>
      <c r="PQ372" s="1">
        <v>0</v>
      </c>
      <c r="PR372" s="1">
        <v>0</v>
      </c>
      <c r="PS372" s="1">
        <v>0</v>
      </c>
      <c r="PT372" s="1">
        <v>0</v>
      </c>
      <c r="PU372" s="1">
        <v>0</v>
      </c>
      <c r="PV372" s="1">
        <v>0</v>
      </c>
      <c r="PW372" s="1">
        <v>0</v>
      </c>
      <c r="PX372" s="1">
        <v>0</v>
      </c>
      <c r="PY372" s="1">
        <v>0</v>
      </c>
      <c r="PZ372" s="1">
        <v>0</v>
      </c>
      <c r="QA372" s="1">
        <v>0</v>
      </c>
      <c r="QB372" s="1">
        <v>0</v>
      </c>
      <c r="QC372" s="1">
        <v>0</v>
      </c>
      <c r="QD372" s="1">
        <v>0</v>
      </c>
      <c r="QE372" s="1">
        <v>0</v>
      </c>
      <c r="QF372" s="1">
        <v>0</v>
      </c>
      <c r="QG372" s="1">
        <v>0</v>
      </c>
      <c r="QH372" s="1">
        <v>0</v>
      </c>
      <c r="QI372" s="1">
        <v>0</v>
      </c>
      <c r="QJ372" s="1">
        <v>0</v>
      </c>
      <c r="QK372" s="1">
        <v>0</v>
      </c>
      <c r="QL372" s="1">
        <v>0</v>
      </c>
      <c r="QM372" s="1">
        <v>0</v>
      </c>
      <c r="QN372" s="1">
        <v>0</v>
      </c>
      <c r="QO372" s="1">
        <v>0</v>
      </c>
      <c r="QP372" s="1">
        <v>0</v>
      </c>
      <c r="QQ372" s="1">
        <v>0</v>
      </c>
      <c r="QR372" s="1">
        <v>0</v>
      </c>
      <c r="QS372" s="1">
        <v>0</v>
      </c>
      <c r="QT372" s="1">
        <v>0</v>
      </c>
      <c r="QU372" s="1">
        <v>0</v>
      </c>
      <c r="QV372" s="1">
        <v>0</v>
      </c>
      <c r="QW372" s="1">
        <v>0</v>
      </c>
      <c r="QX372" s="1">
        <v>0</v>
      </c>
      <c r="QY372" s="1">
        <v>0</v>
      </c>
      <c r="QZ372" s="1">
        <v>0</v>
      </c>
      <c r="RA372" s="1">
        <v>0</v>
      </c>
      <c r="RB372" s="1">
        <v>0</v>
      </c>
      <c r="RC372" s="1">
        <v>0</v>
      </c>
      <c r="RD372" s="1">
        <v>0</v>
      </c>
      <c r="RE372" s="1">
        <v>0</v>
      </c>
      <c r="RF372" s="1">
        <v>0</v>
      </c>
      <c r="RG372" s="1">
        <v>0</v>
      </c>
      <c r="RH372" s="1">
        <v>0</v>
      </c>
      <c r="RI372" s="1">
        <v>0</v>
      </c>
      <c r="RJ372" s="1">
        <v>0</v>
      </c>
      <c r="RK372" s="1">
        <v>0</v>
      </c>
      <c r="RL372" s="1">
        <v>0</v>
      </c>
      <c r="RM372" s="1">
        <v>0</v>
      </c>
      <c r="RN372" s="1">
        <v>0</v>
      </c>
      <c r="RO372" s="1">
        <v>0</v>
      </c>
      <c r="RP372" s="1">
        <v>0</v>
      </c>
      <c r="RQ372" s="1">
        <v>0</v>
      </c>
      <c r="RR372" s="1">
        <v>0</v>
      </c>
    </row>
    <row r="373" spans="1:486" x14ac:dyDescent="0.3">
      <c r="A373" s="1">
        <v>5</v>
      </c>
      <c r="B373" s="1" t="s">
        <v>485</v>
      </c>
      <c r="C373" s="1" t="s">
        <v>370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1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1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1</v>
      </c>
      <c r="DV373" s="1">
        <v>0</v>
      </c>
      <c r="DW373" s="1">
        <v>0</v>
      </c>
      <c r="DX373" s="1">
        <v>0</v>
      </c>
      <c r="DY373" s="1">
        <v>0</v>
      </c>
      <c r="DZ373" s="1">
        <v>1</v>
      </c>
      <c r="EA373" s="1">
        <v>0</v>
      </c>
      <c r="EB373" s="1">
        <v>0</v>
      </c>
      <c r="EC373" s="1">
        <v>1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1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1</v>
      </c>
      <c r="FB373" s="1">
        <v>0</v>
      </c>
      <c r="FC373" s="1">
        <v>0</v>
      </c>
      <c r="FD373" s="1">
        <v>0</v>
      </c>
      <c r="FE373" s="1">
        <v>1</v>
      </c>
      <c r="FF373" s="1">
        <v>0</v>
      </c>
      <c r="FG373" s="1">
        <v>0</v>
      </c>
      <c r="FH373" s="1">
        <v>0</v>
      </c>
      <c r="FI373" s="1">
        <v>0</v>
      </c>
      <c r="FJ373" s="1">
        <v>1</v>
      </c>
      <c r="FK373" s="1">
        <v>0</v>
      </c>
      <c r="FL373" s="1">
        <v>0</v>
      </c>
      <c r="FM373" s="1">
        <v>1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1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1</v>
      </c>
      <c r="GX373" s="1">
        <v>0</v>
      </c>
      <c r="GY373" s="1">
        <v>0</v>
      </c>
      <c r="GZ373" s="1">
        <v>0</v>
      </c>
      <c r="HA373" s="1">
        <v>0</v>
      </c>
      <c r="HB373" s="1">
        <v>1</v>
      </c>
      <c r="HC373" s="1">
        <v>0</v>
      </c>
      <c r="HD373" s="1">
        <v>0</v>
      </c>
      <c r="HE373" s="1">
        <v>1</v>
      </c>
      <c r="HF373" s="1">
        <v>1</v>
      </c>
      <c r="HG373" s="1">
        <v>1</v>
      </c>
      <c r="HH373" s="1">
        <v>1</v>
      </c>
      <c r="HI373" s="1">
        <v>1</v>
      </c>
      <c r="HJ373" s="1">
        <v>1</v>
      </c>
      <c r="HK373" s="1">
        <v>1</v>
      </c>
      <c r="HL373" s="1">
        <v>1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0</v>
      </c>
      <c r="NU373" s="1">
        <v>0</v>
      </c>
      <c r="NV373" s="1">
        <v>0</v>
      </c>
      <c r="NW373" s="1">
        <v>0</v>
      </c>
      <c r="NX373" s="1">
        <v>0</v>
      </c>
      <c r="NY373" s="1">
        <v>0</v>
      </c>
      <c r="NZ373" s="1">
        <v>0</v>
      </c>
      <c r="OA373" s="1">
        <v>0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0</v>
      </c>
      <c r="OH373" s="1">
        <v>0</v>
      </c>
      <c r="OI373" s="1">
        <v>0</v>
      </c>
      <c r="OJ373" s="1">
        <v>0</v>
      </c>
      <c r="OK373" s="1">
        <v>0</v>
      </c>
      <c r="OL373" s="1">
        <v>0</v>
      </c>
      <c r="OM373" s="1">
        <v>0</v>
      </c>
      <c r="ON373" s="1">
        <v>0</v>
      </c>
      <c r="OO373" s="1">
        <v>0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0</v>
      </c>
      <c r="PC373" s="1">
        <v>0</v>
      </c>
      <c r="PD373" s="1">
        <v>0</v>
      </c>
      <c r="PE373" s="1">
        <v>0</v>
      </c>
      <c r="PF373" s="1">
        <v>0</v>
      </c>
      <c r="PG373" s="1">
        <v>0</v>
      </c>
      <c r="PH373" s="1">
        <v>0</v>
      </c>
      <c r="PI373" s="1">
        <v>0</v>
      </c>
      <c r="PJ373" s="1">
        <v>0</v>
      </c>
      <c r="PK373" s="1">
        <v>0</v>
      </c>
      <c r="PL373" s="1">
        <v>0</v>
      </c>
      <c r="PM373" s="1">
        <v>0</v>
      </c>
      <c r="PN373" s="1">
        <v>0</v>
      </c>
      <c r="PO373" s="1">
        <v>0</v>
      </c>
      <c r="PP373" s="1">
        <v>0</v>
      </c>
      <c r="PQ373" s="1">
        <v>0</v>
      </c>
      <c r="PR373" s="1">
        <v>0</v>
      </c>
      <c r="PS373" s="1">
        <v>0</v>
      </c>
      <c r="PT373" s="1">
        <v>0</v>
      </c>
      <c r="PU373" s="1">
        <v>0</v>
      </c>
      <c r="PV373" s="1">
        <v>0</v>
      </c>
      <c r="PW373" s="1">
        <v>0</v>
      </c>
      <c r="PX373" s="1">
        <v>0</v>
      </c>
      <c r="PY373" s="1">
        <v>0</v>
      </c>
      <c r="PZ373" s="1">
        <v>0</v>
      </c>
      <c r="QA373" s="1">
        <v>0</v>
      </c>
      <c r="QB373" s="1">
        <v>0</v>
      </c>
      <c r="QC373" s="1">
        <v>0</v>
      </c>
      <c r="QD373" s="1">
        <v>0</v>
      </c>
      <c r="QE373" s="1">
        <v>0</v>
      </c>
      <c r="QF373" s="1">
        <v>0</v>
      </c>
      <c r="QG373" s="1">
        <v>0</v>
      </c>
      <c r="QH373" s="1">
        <v>0</v>
      </c>
      <c r="QI373" s="1">
        <v>0</v>
      </c>
      <c r="QJ373" s="1">
        <v>0</v>
      </c>
      <c r="QK373" s="1">
        <v>0</v>
      </c>
      <c r="QL373" s="1">
        <v>0</v>
      </c>
      <c r="QM373" s="1">
        <v>0</v>
      </c>
      <c r="QN373" s="1">
        <v>0</v>
      </c>
      <c r="QO373" s="1">
        <v>0</v>
      </c>
      <c r="QP373" s="1">
        <v>0</v>
      </c>
      <c r="QQ373" s="1">
        <v>0</v>
      </c>
      <c r="QR373" s="1">
        <v>0</v>
      </c>
      <c r="QS373" s="1">
        <v>0</v>
      </c>
      <c r="QT373" s="1">
        <v>0</v>
      </c>
      <c r="QU373" s="1">
        <v>0</v>
      </c>
      <c r="QV373" s="1">
        <v>0</v>
      </c>
      <c r="QW373" s="1">
        <v>0</v>
      </c>
      <c r="QX373" s="1">
        <v>0</v>
      </c>
      <c r="QY373" s="1">
        <v>0</v>
      </c>
      <c r="QZ373" s="1">
        <v>0</v>
      </c>
      <c r="RA373" s="1">
        <v>0</v>
      </c>
      <c r="RB373" s="1">
        <v>0</v>
      </c>
      <c r="RC373" s="1">
        <v>0</v>
      </c>
      <c r="RD373" s="1">
        <v>0</v>
      </c>
      <c r="RE373" s="1">
        <v>0</v>
      </c>
      <c r="RF373" s="1">
        <v>0</v>
      </c>
      <c r="RG373" s="1">
        <v>0</v>
      </c>
      <c r="RH373" s="1">
        <v>0</v>
      </c>
      <c r="RI373" s="1">
        <v>0</v>
      </c>
      <c r="RJ373" s="1">
        <v>0</v>
      </c>
      <c r="RK373" s="1">
        <v>0</v>
      </c>
      <c r="RL373" s="1">
        <v>0</v>
      </c>
      <c r="RM373" s="1">
        <v>0</v>
      </c>
      <c r="RN373" s="1">
        <v>0</v>
      </c>
      <c r="RO373" s="1">
        <v>0</v>
      </c>
      <c r="RP373" s="1">
        <v>0</v>
      </c>
      <c r="RQ373" s="1">
        <v>0</v>
      </c>
      <c r="RR373" s="1">
        <v>0</v>
      </c>
    </row>
    <row r="374" spans="1:486" x14ac:dyDescent="0.3">
      <c r="A374" s="1">
        <v>5</v>
      </c>
      <c r="B374" s="1" t="s">
        <v>485</v>
      </c>
      <c r="C374" s="1" t="s">
        <v>371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1</v>
      </c>
      <c r="BM374" s="1">
        <v>1</v>
      </c>
      <c r="BN374" s="1">
        <v>1</v>
      </c>
      <c r="BO374" s="1">
        <v>0</v>
      </c>
      <c r="BP374" s="1">
        <v>0</v>
      </c>
      <c r="BQ374" s="1">
        <v>1</v>
      </c>
      <c r="BR374" s="1">
        <v>0</v>
      </c>
      <c r="BS374" s="1">
        <v>1</v>
      </c>
      <c r="BT374" s="1">
        <v>1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1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1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1</v>
      </c>
      <c r="EA374" s="1">
        <v>1</v>
      </c>
      <c r="EB374" s="1">
        <v>0</v>
      </c>
      <c r="EC374" s="1">
        <v>1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1</v>
      </c>
      <c r="FL374" s="1">
        <v>0</v>
      </c>
      <c r="FM374" s="1">
        <v>1</v>
      </c>
      <c r="FN374" s="1">
        <v>0</v>
      </c>
      <c r="FO374" s="1">
        <v>0</v>
      </c>
      <c r="FP374" s="1">
        <v>0</v>
      </c>
      <c r="FQ374" s="1">
        <v>1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1</v>
      </c>
      <c r="GF374" s="1">
        <v>1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1</v>
      </c>
      <c r="GQ374" s="1">
        <v>1</v>
      </c>
      <c r="GR374" s="1">
        <v>1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  <c r="NK374" s="1">
        <v>0</v>
      </c>
      <c r="NL374" s="1">
        <v>0</v>
      </c>
      <c r="NM374" s="1">
        <v>0</v>
      </c>
      <c r="NN374" s="1">
        <v>0</v>
      </c>
      <c r="NO374" s="1">
        <v>0</v>
      </c>
      <c r="NP374" s="1">
        <v>0</v>
      </c>
      <c r="NQ374" s="1">
        <v>0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0</v>
      </c>
      <c r="NZ374" s="1">
        <v>0</v>
      </c>
      <c r="OA374" s="1">
        <v>0</v>
      </c>
      <c r="OB374" s="1">
        <v>0</v>
      </c>
      <c r="OC374" s="1">
        <v>0</v>
      </c>
      <c r="OD374" s="1">
        <v>0</v>
      </c>
      <c r="OE374" s="1">
        <v>0</v>
      </c>
      <c r="OF374" s="1">
        <v>0</v>
      </c>
      <c r="OG374" s="1">
        <v>0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</v>
      </c>
      <c r="OO374" s="1">
        <v>0</v>
      </c>
      <c r="OP374" s="1">
        <v>0</v>
      </c>
      <c r="OQ374" s="1">
        <v>0</v>
      </c>
      <c r="OR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0</v>
      </c>
      <c r="OY374" s="1">
        <v>0</v>
      </c>
      <c r="OZ374" s="1">
        <v>0</v>
      </c>
      <c r="PA374" s="1">
        <v>0</v>
      </c>
      <c r="PB374" s="1">
        <v>0</v>
      </c>
      <c r="PC374" s="1">
        <v>0</v>
      </c>
      <c r="PD374" s="1">
        <v>0</v>
      </c>
      <c r="PE374" s="1">
        <v>0</v>
      </c>
      <c r="PF374" s="1">
        <v>0</v>
      </c>
      <c r="PG374" s="1">
        <v>0</v>
      </c>
      <c r="PH374" s="1">
        <v>0</v>
      </c>
      <c r="PI374" s="1">
        <v>0</v>
      </c>
      <c r="PJ374" s="1">
        <v>0</v>
      </c>
      <c r="PK374" s="1">
        <v>0</v>
      </c>
      <c r="PL374" s="1">
        <v>0</v>
      </c>
      <c r="PM374" s="1">
        <v>0</v>
      </c>
      <c r="PN374" s="1">
        <v>0</v>
      </c>
      <c r="PO374" s="1">
        <v>0</v>
      </c>
      <c r="PP374" s="1">
        <v>0</v>
      </c>
      <c r="PQ374" s="1">
        <v>0</v>
      </c>
      <c r="PR374" s="1">
        <v>0</v>
      </c>
      <c r="PS374" s="1">
        <v>0</v>
      </c>
      <c r="PT374" s="1">
        <v>0</v>
      </c>
      <c r="PU374" s="1">
        <v>0</v>
      </c>
      <c r="PV374" s="1">
        <v>0</v>
      </c>
      <c r="PW374" s="1">
        <v>0</v>
      </c>
      <c r="PX374" s="1">
        <v>0</v>
      </c>
      <c r="PY374" s="1">
        <v>0</v>
      </c>
      <c r="PZ374" s="1">
        <v>0</v>
      </c>
      <c r="QA374" s="1">
        <v>0</v>
      </c>
      <c r="QB374" s="1">
        <v>0</v>
      </c>
      <c r="QC374" s="1">
        <v>0</v>
      </c>
      <c r="QD374" s="1">
        <v>0</v>
      </c>
      <c r="QE374" s="1">
        <v>0</v>
      </c>
      <c r="QF374" s="1">
        <v>0</v>
      </c>
      <c r="QG374" s="1">
        <v>0</v>
      </c>
      <c r="QH374" s="1">
        <v>0</v>
      </c>
      <c r="QI374" s="1">
        <v>0</v>
      </c>
      <c r="QJ374" s="1">
        <v>0</v>
      </c>
      <c r="QK374" s="1">
        <v>0</v>
      </c>
      <c r="QL374" s="1">
        <v>0</v>
      </c>
      <c r="QM374" s="1">
        <v>0</v>
      </c>
      <c r="QN374" s="1">
        <v>0</v>
      </c>
      <c r="QO374" s="1">
        <v>0</v>
      </c>
      <c r="QP374" s="1">
        <v>0</v>
      </c>
      <c r="QQ374" s="1">
        <v>0</v>
      </c>
      <c r="QR374" s="1">
        <v>0</v>
      </c>
      <c r="QS374" s="1">
        <v>0</v>
      </c>
      <c r="QT374" s="1">
        <v>0</v>
      </c>
      <c r="QU374" s="1">
        <v>0</v>
      </c>
      <c r="QV374" s="1">
        <v>0</v>
      </c>
      <c r="QW374" s="1">
        <v>0</v>
      </c>
      <c r="QX374" s="1">
        <v>0</v>
      </c>
      <c r="QY374" s="1">
        <v>0</v>
      </c>
      <c r="QZ374" s="1">
        <v>0</v>
      </c>
      <c r="RA374" s="1">
        <v>0</v>
      </c>
      <c r="RB374" s="1">
        <v>0</v>
      </c>
      <c r="RC374" s="1">
        <v>0</v>
      </c>
      <c r="RD374" s="1">
        <v>0</v>
      </c>
      <c r="RE374" s="1">
        <v>0</v>
      </c>
      <c r="RF374" s="1">
        <v>0</v>
      </c>
      <c r="RG374" s="1">
        <v>0</v>
      </c>
      <c r="RH374" s="1">
        <v>0</v>
      </c>
      <c r="RI374" s="1">
        <v>0</v>
      </c>
      <c r="RJ374" s="1">
        <v>0</v>
      </c>
      <c r="RK374" s="1">
        <v>0</v>
      </c>
      <c r="RL374" s="1">
        <v>0</v>
      </c>
      <c r="RM374" s="1">
        <v>0</v>
      </c>
      <c r="RN374" s="1">
        <v>0</v>
      </c>
      <c r="RO374" s="1">
        <v>0</v>
      </c>
      <c r="RP374" s="1">
        <v>0</v>
      </c>
      <c r="RQ374" s="1">
        <v>0</v>
      </c>
      <c r="RR374" s="1">
        <v>0</v>
      </c>
    </row>
    <row r="375" spans="1:486" x14ac:dyDescent="0.3">
      <c r="A375" s="1">
        <v>5</v>
      </c>
      <c r="B375" s="1" t="s">
        <v>485</v>
      </c>
      <c r="C375" s="1" t="s">
        <v>372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1</v>
      </c>
      <c r="BN375" s="1">
        <v>1</v>
      </c>
      <c r="BO375" s="1">
        <v>0</v>
      </c>
      <c r="BP375" s="1">
        <v>0</v>
      </c>
      <c r="BQ375" s="1">
        <v>1</v>
      </c>
      <c r="BR375" s="1">
        <v>0</v>
      </c>
      <c r="BS375" s="1">
        <v>1</v>
      </c>
      <c r="BT375" s="1">
        <v>1</v>
      </c>
      <c r="BU375" s="1">
        <v>0</v>
      </c>
      <c r="BV375" s="1">
        <v>0</v>
      </c>
      <c r="BW375" s="1">
        <v>0</v>
      </c>
      <c r="BX375" s="1">
        <v>1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1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1</v>
      </c>
      <c r="DV375" s="1">
        <v>0</v>
      </c>
      <c r="DW375" s="1">
        <v>0</v>
      </c>
      <c r="DX375" s="1">
        <v>0</v>
      </c>
      <c r="DY375" s="1">
        <v>0</v>
      </c>
      <c r="DZ375" s="1">
        <v>1</v>
      </c>
      <c r="EA375" s="1">
        <v>0</v>
      </c>
      <c r="EB375" s="1">
        <v>1</v>
      </c>
      <c r="EC375" s="1">
        <v>1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1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1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1</v>
      </c>
      <c r="FU375" s="1">
        <v>0</v>
      </c>
      <c r="FV375" s="1">
        <v>1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1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1</v>
      </c>
      <c r="GQ375" s="1">
        <v>1</v>
      </c>
      <c r="GR375" s="1">
        <v>0</v>
      </c>
      <c r="GS375" s="1">
        <v>0</v>
      </c>
      <c r="GT375" s="1">
        <v>0</v>
      </c>
      <c r="GU375" s="1">
        <v>1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1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0</v>
      </c>
      <c r="NM375" s="1">
        <v>0</v>
      </c>
      <c r="NN375" s="1">
        <v>0</v>
      </c>
      <c r="NO375" s="1">
        <v>0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0</v>
      </c>
      <c r="NZ375" s="1">
        <v>0</v>
      </c>
      <c r="OA375" s="1">
        <v>0</v>
      </c>
      <c r="OB375" s="1">
        <v>0</v>
      </c>
      <c r="OC375" s="1">
        <v>0</v>
      </c>
      <c r="OD375" s="1">
        <v>0</v>
      </c>
      <c r="OE375" s="1">
        <v>0</v>
      </c>
      <c r="OF375" s="1">
        <v>0</v>
      </c>
      <c r="OG375" s="1">
        <v>0</v>
      </c>
      <c r="OH375" s="1">
        <v>0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R375" s="1">
        <v>0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0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0</v>
      </c>
      <c r="PK375" s="1">
        <v>0</v>
      </c>
      <c r="PL375" s="1">
        <v>0</v>
      </c>
      <c r="PM375" s="1">
        <v>0</v>
      </c>
      <c r="PN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0</v>
      </c>
      <c r="PU375" s="1">
        <v>0</v>
      </c>
      <c r="PV375" s="1">
        <v>0</v>
      </c>
      <c r="PW375" s="1">
        <v>0</v>
      </c>
      <c r="PX375" s="1">
        <v>0</v>
      </c>
      <c r="PY375" s="1">
        <v>0</v>
      </c>
      <c r="PZ375" s="1">
        <v>0</v>
      </c>
      <c r="QA375" s="1">
        <v>0</v>
      </c>
      <c r="QB375" s="1">
        <v>0</v>
      </c>
      <c r="QC375" s="1">
        <v>0</v>
      </c>
      <c r="QD375" s="1">
        <v>0</v>
      </c>
      <c r="QE375" s="1">
        <v>0</v>
      </c>
      <c r="QF375" s="1">
        <v>0</v>
      </c>
      <c r="QG375" s="1">
        <v>0</v>
      </c>
      <c r="QH375" s="1">
        <v>0</v>
      </c>
      <c r="QI375" s="1">
        <v>0</v>
      </c>
      <c r="QJ375" s="1">
        <v>0</v>
      </c>
      <c r="QK375" s="1">
        <v>0</v>
      </c>
      <c r="QL375" s="1">
        <v>0</v>
      </c>
      <c r="QM375" s="1">
        <v>0</v>
      </c>
      <c r="QN375" s="1">
        <v>0</v>
      </c>
      <c r="QO375" s="1">
        <v>0</v>
      </c>
      <c r="QP375" s="1">
        <v>0</v>
      </c>
      <c r="QQ375" s="1">
        <v>0</v>
      </c>
      <c r="QR375" s="1">
        <v>0</v>
      </c>
      <c r="QS375" s="1">
        <v>0</v>
      </c>
      <c r="QT375" s="1">
        <v>0</v>
      </c>
      <c r="QU375" s="1">
        <v>0</v>
      </c>
      <c r="QV375" s="1">
        <v>0</v>
      </c>
      <c r="QW375" s="1">
        <v>0</v>
      </c>
      <c r="QX375" s="1">
        <v>0</v>
      </c>
      <c r="QY375" s="1">
        <v>0</v>
      </c>
      <c r="QZ375" s="1">
        <v>0</v>
      </c>
      <c r="RA375" s="1">
        <v>0</v>
      </c>
      <c r="RB375" s="1">
        <v>0</v>
      </c>
      <c r="RC375" s="1">
        <v>0</v>
      </c>
      <c r="RD375" s="1">
        <v>0</v>
      </c>
      <c r="RE375" s="1">
        <v>0</v>
      </c>
      <c r="RF375" s="1">
        <v>0</v>
      </c>
      <c r="RG375" s="1">
        <v>0</v>
      </c>
      <c r="RH375" s="1">
        <v>0</v>
      </c>
      <c r="RI375" s="1">
        <v>0</v>
      </c>
      <c r="RJ375" s="1">
        <v>0</v>
      </c>
      <c r="RK375" s="1">
        <v>0</v>
      </c>
      <c r="RL375" s="1">
        <v>0</v>
      </c>
      <c r="RM375" s="1">
        <v>0</v>
      </c>
      <c r="RN375" s="1">
        <v>0</v>
      </c>
      <c r="RO375" s="1">
        <v>0</v>
      </c>
      <c r="RP375" s="1">
        <v>0</v>
      </c>
      <c r="RQ375" s="1">
        <v>0</v>
      </c>
      <c r="RR375" s="1">
        <v>0</v>
      </c>
    </row>
    <row r="376" spans="1:486" x14ac:dyDescent="0.3">
      <c r="A376" s="1">
        <v>5</v>
      </c>
      <c r="B376" s="1" t="s">
        <v>485</v>
      </c>
      <c r="C376" s="1" t="s">
        <v>373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1</v>
      </c>
      <c r="BM376" s="1">
        <v>1</v>
      </c>
      <c r="BN376" s="1">
        <v>1</v>
      </c>
      <c r="BO376" s="1">
        <v>0</v>
      </c>
      <c r="BP376" s="1">
        <v>0</v>
      </c>
      <c r="BQ376" s="1">
        <v>1</v>
      </c>
      <c r="BR376" s="1">
        <v>0</v>
      </c>
      <c r="BS376" s="1">
        <v>1</v>
      </c>
      <c r="BT376" s="1">
        <v>1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1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1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1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1</v>
      </c>
      <c r="GQ376" s="1">
        <v>1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  <c r="NK376" s="1">
        <v>0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0</v>
      </c>
      <c r="NU376" s="1">
        <v>0</v>
      </c>
      <c r="NV376" s="1">
        <v>0</v>
      </c>
      <c r="NW376" s="1">
        <v>0</v>
      </c>
      <c r="NX376" s="1">
        <v>0</v>
      </c>
      <c r="NY376" s="1">
        <v>0</v>
      </c>
      <c r="NZ376" s="1">
        <v>0</v>
      </c>
      <c r="OA376" s="1">
        <v>0</v>
      </c>
      <c r="OB376" s="1">
        <v>0</v>
      </c>
      <c r="OC376" s="1">
        <v>0</v>
      </c>
      <c r="OD376" s="1">
        <v>0</v>
      </c>
      <c r="OE376" s="1">
        <v>0</v>
      </c>
      <c r="OF376" s="1">
        <v>0</v>
      </c>
      <c r="OG376" s="1">
        <v>0</v>
      </c>
      <c r="OH376" s="1">
        <v>0</v>
      </c>
      <c r="OI376" s="1">
        <v>0</v>
      </c>
      <c r="OJ376" s="1">
        <v>0</v>
      </c>
      <c r="OK376" s="1">
        <v>0</v>
      </c>
      <c r="OL376" s="1">
        <v>0</v>
      </c>
      <c r="OM376" s="1">
        <v>0</v>
      </c>
      <c r="ON376" s="1">
        <v>0</v>
      </c>
      <c r="OO376" s="1">
        <v>0</v>
      </c>
      <c r="OP376" s="1">
        <v>0</v>
      </c>
      <c r="OQ376" s="1">
        <v>0</v>
      </c>
      <c r="OR376" s="1">
        <v>0</v>
      </c>
      <c r="OS376" s="1">
        <v>0</v>
      </c>
      <c r="OT376" s="1">
        <v>0</v>
      </c>
      <c r="OU376" s="1">
        <v>0</v>
      </c>
      <c r="OV376" s="1">
        <v>0</v>
      </c>
      <c r="OW376" s="1">
        <v>0</v>
      </c>
      <c r="OX376" s="1">
        <v>0</v>
      </c>
      <c r="OY376" s="1">
        <v>0</v>
      </c>
      <c r="OZ376" s="1">
        <v>0</v>
      </c>
      <c r="PA376" s="1">
        <v>0</v>
      </c>
      <c r="PB376" s="1">
        <v>0</v>
      </c>
      <c r="PC376" s="1">
        <v>0</v>
      </c>
      <c r="PD376" s="1">
        <v>0</v>
      </c>
      <c r="PE376" s="1">
        <v>0</v>
      </c>
      <c r="PF376" s="1">
        <v>0</v>
      </c>
      <c r="PG376" s="1">
        <v>0</v>
      </c>
      <c r="PH376" s="1">
        <v>0</v>
      </c>
      <c r="PI376" s="1">
        <v>0</v>
      </c>
      <c r="PJ376" s="1">
        <v>0</v>
      </c>
      <c r="PK376" s="1">
        <v>0</v>
      </c>
      <c r="PL376" s="1">
        <v>0</v>
      </c>
      <c r="PM376" s="1">
        <v>0</v>
      </c>
      <c r="PN376" s="1">
        <v>0</v>
      </c>
      <c r="PO376" s="1">
        <v>0</v>
      </c>
      <c r="PP376" s="1">
        <v>0</v>
      </c>
      <c r="PQ376" s="1">
        <v>0</v>
      </c>
      <c r="PR376" s="1">
        <v>0</v>
      </c>
      <c r="PS376" s="1">
        <v>0</v>
      </c>
      <c r="PT376" s="1">
        <v>0</v>
      </c>
      <c r="PU376" s="1">
        <v>0</v>
      </c>
      <c r="PV376" s="1">
        <v>0</v>
      </c>
      <c r="PW376" s="1">
        <v>0</v>
      </c>
      <c r="PX376" s="1">
        <v>0</v>
      </c>
      <c r="PY376" s="1">
        <v>0</v>
      </c>
      <c r="PZ376" s="1">
        <v>0</v>
      </c>
      <c r="QA376" s="1">
        <v>0</v>
      </c>
      <c r="QB376" s="1">
        <v>0</v>
      </c>
      <c r="QC376" s="1">
        <v>0</v>
      </c>
      <c r="QD376" s="1">
        <v>0</v>
      </c>
      <c r="QE376" s="1">
        <v>0</v>
      </c>
      <c r="QF376" s="1">
        <v>0</v>
      </c>
      <c r="QG376" s="1">
        <v>0</v>
      </c>
      <c r="QH376" s="1">
        <v>0</v>
      </c>
      <c r="QI376" s="1">
        <v>0</v>
      </c>
      <c r="QJ376" s="1">
        <v>0</v>
      </c>
      <c r="QK376" s="1">
        <v>0</v>
      </c>
      <c r="QL376" s="1">
        <v>0</v>
      </c>
      <c r="QM376" s="1">
        <v>0</v>
      </c>
      <c r="QN376" s="1">
        <v>0</v>
      </c>
      <c r="QO376" s="1">
        <v>0</v>
      </c>
      <c r="QP376" s="1">
        <v>0</v>
      </c>
      <c r="QQ376" s="1">
        <v>0</v>
      </c>
      <c r="QR376" s="1">
        <v>0</v>
      </c>
      <c r="QS376" s="1">
        <v>0</v>
      </c>
      <c r="QT376" s="1">
        <v>0</v>
      </c>
      <c r="QU376" s="1">
        <v>0</v>
      </c>
      <c r="QV376" s="1">
        <v>0</v>
      </c>
      <c r="QW376" s="1">
        <v>0</v>
      </c>
      <c r="QX376" s="1">
        <v>0</v>
      </c>
      <c r="QY376" s="1">
        <v>0</v>
      </c>
      <c r="QZ376" s="1">
        <v>0</v>
      </c>
      <c r="RA376" s="1">
        <v>0</v>
      </c>
      <c r="RB376" s="1">
        <v>0</v>
      </c>
      <c r="RC376" s="1">
        <v>0</v>
      </c>
      <c r="RD376" s="1">
        <v>0</v>
      </c>
      <c r="RE376" s="1">
        <v>0</v>
      </c>
      <c r="RF376" s="1">
        <v>0</v>
      </c>
      <c r="RG376" s="1">
        <v>0</v>
      </c>
      <c r="RH376" s="1">
        <v>0</v>
      </c>
      <c r="RI376" s="1">
        <v>0</v>
      </c>
      <c r="RJ376" s="1">
        <v>0</v>
      </c>
      <c r="RK376" s="1">
        <v>0</v>
      </c>
      <c r="RL376" s="1">
        <v>0</v>
      </c>
      <c r="RM376" s="1">
        <v>0</v>
      </c>
      <c r="RN376" s="1">
        <v>0</v>
      </c>
      <c r="RO376" s="1">
        <v>0</v>
      </c>
      <c r="RP376" s="1">
        <v>0</v>
      </c>
      <c r="RQ376" s="1">
        <v>0</v>
      </c>
      <c r="RR376" s="1">
        <v>0</v>
      </c>
    </row>
    <row r="377" spans="1:486" x14ac:dyDescent="0.3">
      <c r="A377" s="1">
        <v>5</v>
      </c>
      <c r="B377" s="1" t="s">
        <v>485</v>
      </c>
      <c r="C377" s="1" t="s">
        <v>374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1</v>
      </c>
      <c r="BM377" s="1">
        <v>1</v>
      </c>
      <c r="BN377" s="1">
        <v>1</v>
      </c>
      <c r="BO377" s="1">
        <v>0</v>
      </c>
      <c r="BP377" s="1">
        <v>0</v>
      </c>
      <c r="BQ377" s="1">
        <v>1</v>
      </c>
      <c r="BR377" s="1">
        <v>0</v>
      </c>
      <c r="BS377" s="1">
        <v>1</v>
      </c>
      <c r="BT377" s="1">
        <v>1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1</v>
      </c>
      <c r="EA377" s="1">
        <v>0</v>
      </c>
      <c r="EB377" s="1">
        <v>0</v>
      </c>
      <c r="EC377" s="1">
        <v>1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1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1</v>
      </c>
      <c r="GM377" s="1">
        <v>0</v>
      </c>
      <c r="GN377" s="1">
        <v>0</v>
      </c>
      <c r="GO377" s="1">
        <v>0</v>
      </c>
      <c r="GP377" s="1">
        <v>1</v>
      </c>
      <c r="GQ377" s="1">
        <v>1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">
        <v>0</v>
      </c>
      <c r="OD377" s="1">
        <v>0</v>
      </c>
      <c r="OE377" s="1">
        <v>0</v>
      </c>
      <c r="OF377" s="1">
        <v>0</v>
      </c>
      <c r="OG377" s="1">
        <v>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N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0</v>
      </c>
      <c r="PV377" s="1">
        <v>0</v>
      </c>
      <c r="PW377" s="1">
        <v>0</v>
      </c>
      <c r="PX377" s="1">
        <v>0</v>
      </c>
      <c r="PY377" s="1">
        <v>0</v>
      </c>
      <c r="PZ377" s="1">
        <v>0</v>
      </c>
      <c r="QA377" s="1">
        <v>0</v>
      </c>
      <c r="QB377" s="1">
        <v>0</v>
      </c>
      <c r="QC377" s="1">
        <v>0</v>
      </c>
      <c r="QD377" s="1">
        <v>0</v>
      </c>
      <c r="QE377" s="1">
        <v>0</v>
      </c>
      <c r="QF377" s="1">
        <v>0</v>
      </c>
      <c r="QG377" s="1">
        <v>0</v>
      </c>
      <c r="QH377" s="1">
        <v>0</v>
      </c>
      <c r="QI377" s="1">
        <v>0</v>
      </c>
      <c r="QJ377" s="1">
        <v>0</v>
      </c>
      <c r="QK377" s="1">
        <v>0</v>
      </c>
      <c r="QL377" s="1">
        <v>0</v>
      </c>
      <c r="QM377" s="1">
        <v>0</v>
      </c>
      <c r="QN377" s="1">
        <v>0</v>
      </c>
      <c r="QO377" s="1">
        <v>0</v>
      </c>
      <c r="QP377" s="1">
        <v>0</v>
      </c>
      <c r="QQ377" s="1">
        <v>0</v>
      </c>
      <c r="QR377" s="1">
        <v>0</v>
      </c>
      <c r="QS377" s="1">
        <v>0</v>
      </c>
      <c r="QT377" s="1">
        <v>0</v>
      </c>
      <c r="QU377" s="1">
        <v>0</v>
      </c>
      <c r="QV377" s="1">
        <v>0</v>
      </c>
      <c r="QW377" s="1">
        <v>0</v>
      </c>
      <c r="QX377" s="1">
        <v>0</v>
      </c>
      <c r="QY377" s="1">
        <v>0</v>
      </c>
      <c r="QZ377" s="1">
        <v>0</v>
      </c>
      <c r="RA377" s="1">
        <v>0</v>
      </c>
      <c r="RB377" s="1">
        <v>0</v>
      </c>
      <c r="RC377" s="1">
        <v>0</v>
      </c>
      <c r="RD377" s="1">
        <v>0</v>
      </c>
      <c r="RE377" s="1">
        <v>0</v>
      </c>
      <c r="RF377" s="1">
        <v>0</v>
      </c>
      <c r="RG377" s="1">
        <v>0</v>
      </c>
      <c r="RH377" s="1">
        <v>0</v>
      </c>
      <c r="RI377" s="1">
        <v>0</v>
      </c>
      <c r="RJ377" s="1">
        <v>0</v>
      </c>
      <c r="RK377" s="1">
        <v>0</v>
      </c>
      <c r="RL377" s="1">
        <v>0</v>
      </c>
      <c r="RM377" s="1">
        <v>0</v>
      </c>
      <c r="RN377" s="1">
        <v>0</v>
      </c>
      <c r="RO377" s="1">
        <v>0</v>
      </c>
      <c r="RP377" s="1">
        <v>0</v>
      </c>
      <c r="RQ377" s="1">
        <v>0</v>
      </c>
      <c r="RR377" s="1">
        <v>0</v>
      </c>
    </row>
    <row r="378" spans="1:486" x14ac:dyDescent="0.3">
      <c r="A378" s="1">
        <v>5</v>
      </c>
      <c r="B378" s="1" t="s">
        <v>485</v>
      </c>
      <c r="C378" s="1" t="s">
        <v>375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1</v>
      </c>
      <c r="BM378" s="1">
        <v>1</v>
      </c>
      <c r="BN378" s="1">
        <v>1</v>
      </c>
      <c r="BO378" s="1">
        <v>0</v>
      </c>
      <c r="BP378" s="1">
        <v>0</v>
      </c>
      <c r="BQ378" s="1">
        <v>1</v>
      </c>
      <c r="BR378" s="1">
        <v>0</v>
      </c>
      <c r="BS378" s="1">
        <v>1</v>
      </c>
      <c r="BT378" s="1">
        <v>1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1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1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1</v>
      </c>
      <c r="FF378" s="1">
        <v>0</v>
      </c>
      <c r="FG378" s="1">
        <v>0</v>
      </c>
      <c r="FH378" s="1">
        <v>0</v>
      </c>
      <c r="FI378" s="1">
        <v>1</v>
      </c>
      <c r="FJ378" s="1">
        <v>0</v>
      </c>
      <c r="FK378" s="1">
        <v>0</v>
      </c>
      <c r="FL378" s="1">
        <v>0</v>
      </c>
      <c r="FM378" s="1">
        <v>1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1</v>
      </c>
      <c r="FZ378" s="1">
        <v>1</v>
      </c>
      <c r="GA378" s="1">
        <v>0</v>
      </c>
      <c r="GB378" s="1">
        <v>0</v>
      </c>
      <c r="GC378" s="1">
        <v>0</v>
      </c>
      <c r="GD378" s="1">
        <v>0</v>
      </c>
      <c r="GE378" s="1">
        <v>1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1</v>
      </c>
      <c r="GM378" s="1">
        <v>0</v>
      </c>
      <c r="GN378" s="1">
        <v>0</v>
      </c>
      <c r="GO378" s="1">
        <v>0</v>
      </c>
      <c r="GP378" s="1">
        <v>1</v>
      </c>
      <c r="GQ378" s="1">
        <v>1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1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0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  <c r="OA378" s="1">
        <v>0</v>
      </c>
      <c r="OB378" s="1">
        <v>0</v>
      </c>
      <c r="OC378" s="1">
        <v>0</v>
      </c>
      <c r="OD378" s="1">
        <v>0</v>
      </c>
      <c r="OE378" s="1">
        <v>0</v>
      </c>
      <c r="OF378" s="1">
        <v>0</v>
      </c>
      <c r="OG378" s="1">
        <v>0</v>
      </c>
      <c r="OH378" s="1">
        <v>0</v>
      </c>
      <c r="OI378" s="1">
        <v>0</v>
      </c>
      <c r="OJ378" s="1">
        <v>0</v>
      </c>
      <c r="OK378" s="1">
        <v>0</v>
      </c>
      <c r="OL378" s="1">
        <v>0</v>
      </c>
      <c r="OM378" s="1">
        <v>0</v>
      </c>
      <c r="ON378" s="1">
        <v>0</v>
      </c>
      <c r="OO378" s="1">
        <v>0</v>
      </c>
      <c r="OP378" s="1">
        <v>0</v>
      </c>
      <c r="OQ378" s="1">
        <v>0</v>
      </c>
      <c r="OR378" s="1">
        <v>0</v>
      </c>
      <c r="OS378" s="1">
        <v>0</v>
      </c>
      <c r="OT378" s="1">
        <v>0</v>
      </c>
      <c r="OU378" s="1">
        <v>0</v>
      </c>
      <c r="OV378" s="1">
        <v>0</v>
      </c>
      <c r="OW378" s="1">
        <v>0</v>
      </c>
      <c r="OX378" s="1">
        <v>0</v>
      </c>
      <c r="OY378" s="1">
        <v>0</v>
      </c>
      <c r="OZ378" s="1">
        <v>0</v>
      </c>
      <c r="PA378" s="1">
        <v>0</v>
      </c>
      <c r="PB378" s="1">
        <v>0</v>
      </c>
      <c r="PC378" s="1">
        <v>0</v>
      </c>
      <c r="PD378" s="1">
        <v>0</v>
      </c>
      <c r="PE378" s="1">
        <v>0</v>
      </c>
      <c r="PF378" s="1">
        <v>0</v>
      </c>
      <c r="PG378" s="1">
        <v>0</v>
      </c>
      <c r="PH378" s="1">
        <v>0</v>
      </c>
      <c r="PI378" s="1">
        <v>0</v>
      </c>
      <c r="PJ378" s="1">
        <v>0</v>
      </c>
      <c r="PK378" s="1">
        <v>0</v>
      </c>
      <c r="PL378" s="1">
        <v>0</v>
      </c>
      <c r="PM378" s="1">
        <v>0</v>
      </c>
      <c r="PN378" s="1">
        <v>0</v>
      </c>
      <c r="PO378" s="1">
        <v>0</v>
      </c>
      <c r="PP378" s="1">
        <v>0</v>
      </c>
      <c r="PQ378" s="1">
        <v>0</v>
      </c>
      <c r="PR378" s="1">
        <v>0</v>
      </c>
      <c r="PS378" s="1">
        <v>0</v>
      </c>
      <c r="PT378" s="1">
        <v>0</v>
      </c>
      <c r="PU378" s="1">
        <v>0</v>
      </c>
      <c r="PV378" s="1">
        <v>0</v>
      </c>
      <c r="PW378" s="1">
        <v>0</v>
      </c>
      <c r="PX378" s="1">
        <v>0</v>
      </c>
      <c r="PY378" s="1">
        <v>0</v>
      </c>
      <c r="PZ378" s="1">
        <v>0</v>
      </c>
      <c r="QA378" s="1">
        <v>0</v>
      </c>
      <c r="QB378" s="1">
        <v>0</v>
      </c>
      <c r="QC378" s="1">
        <v>0</v>
      </c>
      <c r="QD378" s="1">
        <v>0</v>
      </c>
      <c r="QE378" s="1">
        <v>0</v>
      </c>
      <c r="QF378" s="1">
        <v>0</v>
      </c>
      <c r="QG378" s="1">
        <v>0</v>
      </c>
      <c r="QH378" s="1">
        <v>0</v>
      </c>
      <c r="QI378" s="1">
        <v>0</v>
      </c>
      <c r="QJ378" s="1">
        <v>0</v>
      </c>
      <c r="QK378" s="1">
        <v>0</v>
      </c>
      <c r="QL378" s="1">
        <v>0</v>
      </c>
      <c r="QM378" s="1">
        <v>0</v>
      </c>
      <c r="QN378" s="1">
        <v>0</v>
      </c>
      <c r="QO378" s="1">
        <v>0</v>
      </c>
      <c r="QP378" s="1">
        <v>0</v>
      </c>
      <c r="QQ378" s="1">
        <v>0</v>
      </c>
      <c r="QR378" s="1">
        <v>0</v>
      </c>
      <c r="QS378" s="1">
        <v>0</v>
      </c>
      <c r="QT378" s="1">
        <v>0</v>
      </c>
      <c r="QU378" s="1">
        <v>0</v>
      </c>
      <c r="QV378" s="1">
        <v>0</v>
      </c>
      <c r="QW378" s="1">
        <v>0</v>
      </c>
      <c r="QX378" s="1">
        <v>0</v>
      </c>
      <c r="QY378" s="1">
        <v>0</v>
      </c>
      <c r="QZ378" s="1">
        <v>0</v>
      </c>
      <c r="RA378" s="1">
        <v>0</v>
      </c>
      <c r="RB378" s="1">
        <v>0</v>
      </c>
      <c r="RC378" s="1">
        <v>0</v>
      </c>
      <c r="RD378" s="1">
        <v>0</v>
      </c>
      <c r="RE378" s="1">
        <v>0</v>
      </c>
      <c r="RF378" s="1">
        <v>0</v>
      </c>
      <c r="RG378" s="1">
        <v>0</v>
      </c>
      <c r="RH378" s="1">
        <v>0</v>
      </c>
      <c r="RI378" s="1">
        <v>0</v>
      </c>
      <c r="RJ378" s="1">
        <v>0</v>
      </c>
      <c r="RK378" s="1">
        <v>0</v>
      </c>
      <c r="RL378" s="1">
        <v>0</v>
      </c>
      <c r="RM378" s="1">
        <v>0</v>
      </c>
      <c r="RN378" s="1">
        <v>0</v>
      </c>
      <c r="RO378" s="1">
        <v>0</v>
      </c>
      <c r="RP378" s="1">
        <v>0</v>
      </c>
      <c r="RQ378" s="1">
        <v>0</v>
      </c>
      <c r="RR378" s="1">
        <v>0</v>
      </c>
    </row>
    <row r="379" spans="1:486" x14ac:dyDescent="0.3">
      <c r="A379" s="1">
        <v>5</v>
      </c>
      <c r="B379" s="1" t="s">
        <v>485</v>
      </c>
      <c r="C379" s="1" t="s">
        <v>376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1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1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1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1</v>
      </c>
      <c r="GL379" s="1">
        <v>1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1</v>
      </c>
      <c r="HH379" s="1">
        <v>0</v>
      </c>
      <c r="HI379" s="1">
        <v>0</v>
      </c>
      <c r="HJ379" s="1">
        <v>1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  <c r="NK379" s="1">
        <v>0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  <c r="OA379" s="1">
        <v>0</v>
      </c>
      <c r="OB379" s="1">
        <v>0</v>
      </c>
      <c r="OC379" s="1">
        <v>0</v>
      </c>
      <c r="OD379" s="1">
        <v>0</v>
      </c>
      <c r="OE379" s="1">
        <v>0</v>
      </c>
      <c r="OF379" s="1">
        <v>0</v>
      </c>
      <c r="OG379" s="1">
        <v>0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0</v>
      </c>
      <c r="OQ379" s="1">
        <v>0</v>
      </c>
      <c r="OR379" s="1">
        <v>0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0</v>
      </c>
      <c r="OY379" s="1">
        <v>0</v>
      </c>
      <c r="OZ379" s="1">
        <v>0</v>
      </c>
      <c r="PA379" s="1">
        <v>0</v>
      </c>
      <c r="PB379" s="1">
        <v>0</v>
      </c>
      <c r="PC379" s="1">
        <v>0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0</v>
      </c>
      <c r="PJ379" s="1">
        <v>0</v>
      </c>
      <c r="PK379" s="1">
        <v>0</v>
      </c>
      <c r="PL379" s="1">
        <v>0</v>
      </c>
      <c r="PM379" s="1">
        <v>0</v>
      </c>
      <c r="PN379" s="1">
        <v>0</v>
      </c>
      <c r="PO379" s="1">
        <v>0</v>
      </c>
      <c r="PP379" s="1">
        <v>0</v>
      </c>
      <c r="PQ379" s="1">
        <v>0</v>
      </c>
      <c r="PR379" s="1">
        <v>0</v>
      </c>
      <c r="PS379" s="1">
        <v>0</v>
      </c>
      <c r="PT379" s="1">
        <v>0</v>
      </c>
      <c r="PU379" s="1">
        <v>0</v>
      </c>
      <c r="PV379" s="1">
        <v>0</v>
      </c>
      <c r="PW379" s="1">
        <v>0</v>
      </c>
      <c r="PX379" s="1">
        <v>0</v>
      </c>
      <c r="PY379" s="1">
        <v>0</v>
      </c>
      <c r="PZ379" s="1">
        <v>0</v>
      </c>
      <c r="QA379" s="1">
        <v>0</v>
      </c>
      <c r="QB379" s="1">
        <v>0</v>
      </c>
      <c r="QC379" s="1">
        <v>0</v>
      </c>
      <c r="QD379" s="1">
        <v>0</v>
      </c>
      <c r="QE379" s="1">
        <v>0</v>
      </c>
      <c r="QF379" s="1">
        <v>0</v>
      </c>
      <c r="QG379" s="1">
        <v>0</v>
      </c>
      <c r="QH379" s="1">
        <v>0</v>
      </c>
      <c r="QI379" s="1">
        <v>0</v>
      </c>
      <c r="QJ379" s="1">
        <v>0</v>
      </c>
      <c r="QK379" s="1">
        <v>0</v>
      </c>
      <c r="QL379" s="1">
        <v>0</v>
      </c>
      <c r="QM379" s="1">
        <v>0</v>
      </c>
      <c r="QN379" s="1">
        <v>0</v>
      </c>
      <c r="QO379" s="1">
        <v>0</v>
      </c>
      <c r="QP379" s="1">
        <v>0</v>
      </c>
      <c r="QQ379" s="1">
        <v>0</v>
      </c>
      <c r="QR379" s="1">
        <v>0</v>
      </c>
      <c r="QS379" s="1">
        <v>0</v>
      </c>
      <c r="QT379" s="1">
        <v>0</v>
      </c>
      <c r="QU379" s="1">
        <v>0</v>
      </c>
      <c r="QV379" s="1">
        <v>0</v>
      </c>
      <c r="QW379" s="1">
        <v>0</v>
      </c>
      <c r="QX379" s="1">
        <v>0</v>
      </c>
      <c r="QY379" s="1">
        <v>0</v>
      </c>
      <c r="QZ379" s="1">
        <v>0</v>
      </c>
      <c r="RA379" s="1">
        <v>0</v>
      </c>
      <c r="RB379" s="1">
        <v>0</v>
      </c>
      <c r="RC379" s="1">
        <v>0</v>
      </c>
      <c r="RD379" s="1">
        <v>0</v>
      </c>
      <c r="RE379" s="1">
        <v>0</v>
      </c>
      <c r="RF379" s="1">
        <v>0</v>
      </c>
      <c r="RG379" s="1">
        <v>0</v>
      </c>
      <c r="RH379" s="1">
        <v>0</v>
      </c>
      <c r="RI379" s="1">
        <v>0</v>
      </c>
      <c r="RJ379" s="1">
        <v>0</v>
      </c>
      <c r="RK379" s="1">
        <v>0</v>
      </c>
      <c r="RL379" s="1">
        <v>0</v>
      </c>
      <c r="RM379" s="1">
        <v>0</v>
      </c>
      <c r="RN379" s="1">
        <v>0</v>
      </c>
      <c r="RO379" s="1">
        <v>0</v>
      </c>
      <c r="RP379" s="1">
        <v>0</v>
      </c>
      <c r="RQ379" s="1">
        <v>0</v>
      </c>
      <c r="RR379" s="1">
        <v>0</v>
      </c>
    </row>
    <row r="380" spans="1:486" x14ac:dyDescent="0.3">
      <c r="A380" s="1">
        <v>5</v>
      </c>
      <c r="B380" s="1" t="s">
        <v>485</v>
      </c>
      <c r="C380" s="1" t="s">
        <v>377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1</v>
      </c>
      <c r="BM380" s="1">
        <v>1</v>
      </c>
      <c r="BN380" s="1">
        <v>1</v>
      </c>
      <c r="BO380" s="1">
        <v>0</v>
      </c>
      <c r="BP380" s="1">
        <v>0</v>
      </c>
      <c r="BQ380" s="1">
        <v>1</v>
      </c>
      <c r="BR380" s="1">
        <v>0</v>
      </c>
      <c r="BS380" s="1">
        <v>1</v>
      </c>
      <c r="BT380" s="1">
        <v>1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1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1</v>
      </c>
      <c r="EA380" s="1">
        <v>1</v>
      </c>
      <c r="EB380" s="1">
        <v>0</v>
      </c>
      <c r="EC380" s="1">
        <v>1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1</v>
      </c>
      <c r="FJ380" s="1">
        <v>0</v>
      </c>
      <c r="FK380" s="1">
        <v>0</v>
      </c>
      <c r="FL380" s="1">
        <v>0</v>
      </c>
      <c r="FM380" s="1">
        <v>1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1</v>
      </c>
      <c r="GQ380" s="1">
        <v>1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  <c r="OA380" s="1">
        <v>0</v>
      </c>
      <c r="OB380" s="1">
        <v>0</v>
      </c>
      <c r="OC380" s="1">
        <v>0</v>
      </c>
      <c r="OD380" s="1">
        <v>0</v>
      </c>
      <c r="OE380" s="1">
        <v>0</v>
      </c>
      <c r="OF380" s="1">
        <v>0</v>
      </c>
      <c r="OG380" s="1">
        <v>0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0</v>
      </c>
      <c r="OQ380" s="1">
        <v>0</v>
      </c>
      <c r="OR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0</v>
      </c>
      <c r="OY380" s="1">
        <v>0</v>
      </c>
      <c r="OZ380" s="1">
        <v>0</v>
      </c>
      <c r="PA380" s="1">
        <v>0</v>
      </c>
      <c r="PB380" s="1">
        <v>0</v>
      </c>
      <c r="PC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N380" s="1">
        <v>0</v>
      </c>
      <c r="PO380" s="1">
        <v>0</v>
      </c>
      <c r="PP380" s="1">
        <v>0</v>
      </c>
      <c r="PQ380" s="1">
        <v>0</v>
      </c>
      <c r="PR380" s="1">
        <v>0</v>
      </c>
      <c r="PS380" s="1">
        <v>0</v>
      </c>
      <c r="PT380" s="1">
        <v>0</v>
      </c>
      <c r="PU380" s="1">
        <v>0</v>
      </c>
      <c r="PV380" s="1">
        <v>0</v>
      </c>
      <c r="PW380" s="1">
        <v>0</v>
      </c>
      <c r="PX380" s="1">
        <v>0</v>
      </c>
      <c r="PY380" s="1">
        <v>0</v>
      </c>
      <c r="PZ380" s="1">
        <v>0</v>
      </c>
      <c r="QA380" s="1">
        <v>0</v>
      </c>
      <c r="QB380" s="1">
        <v>0</v>
      </c>
      <c r="QC380" s="1">
        <v>0</v>
      </c>
      <c r="QD380" s="1">
        <v>0</v>
      </c>
      <c r="QE380" s="1">
        <v>0</v>
      </c>
      <c r="QF380" s="1">
        <v>0</v>
      </c>
      <c r="QG380" s="1">
        <v>0</v>
      </c>
      <c r="QH380" s="1">
        <v>0</v>
      </c>
      <c r="QI380" s="1">
        <v>0</v>
      </c>
      <c r="QJ380" s="1">
        <v>0</v>
      </c>
      <c r="QK380" s="1">
        <v>0</v>
      </c>
      <c r="QL380" s="1">
        <v>0</v>
      </c>
      <c r="QM380" s="1">
        <v>0</v>
      </c>
      <c r="QN380" s="1">
        <v>0</v>
      </c>
      <c r="QO380" s="1">
        <v>0</v>
      </c>
      <c r="QP380" s="1">
        <v>0</v>
      </c>
      <c r="QQ380" s="1">
        <v>0</v>
      </c>
      <c r="QR380" s="1">
        <v>0</v>
      </c>
      <c r="QS380" s="1">
        <v>0</v>
      </c>
      <c r="QT380" s="1">
        <v>0</v>
      </c>
      <c r="QU380" s="1">
        <v>0</v>
      </c>
      <c r="QV380" s="1">
        <v>0</v>
      </c>
      <c r="QW380" s="1">
        <v>0</v>
      </c>
      <c r="QX380" s="1">
        <v>0</v>
      </c>
      <c r="QY380" s="1">
        <v>0</v>
      </c>
      <c r="QZ380" s="1">
        <v>0</v>
      </c>
      <c r="RA380" s="1">
        <v>0</v>
      </c>
      <c r="RB380" s="1">
        <v>0</v>
      </c>
      <c r="RC380" s="1">
        <v>0</v>
      </c>
      <c r="RD380" s="1">
        <v>0</v>
      </c>
      <c r="RE380" s="1">
        <v>0</v>
      </c>
      <c r="RF380" s="1">
        <v>0</v>
      </c>
      <c r="RG380" s="1">
        <v>0</v>
      </c>
      <c r="RH380" s="1">
        <v>0</v>
      </c>
      <c r="RI380" s="1">
        <v>0</v>
      </c>
      <c r="RJ380" s="1">
        <v>0</v>
      </c>
      <c r="RK380" s="1">
        <v>0</v>
      </c>
      <c r="RL380" s="1">
        <v>0</v>
      </c>
      <c r="RM380" s="1">
        <v>0</v>
      </c>
      <c r="RN380" s="1">
        <v>0</v>
      </c>
      <c r="RO380" s="1">
        <v>0</v>
      </c>
      <c r="RP380" s="1">
        <v>0</v>
      </c>
      <c r="RQ380" s="1">
        <v>0</v>
      </c>
      <c r="RR380" s="1">
        <v>0</v>
      </c>
    </row>
    <row r="381" spans="1:486" x14ac:dyDescent="0.3">
      <c r="A381" s="1">
        <v>5</v>
      </c>
      <c r="B381" s="1" t="s">
        <v>485</v>
      </c>
      <c r="C381" s="1" t="s">
        <v>378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1</v>
      </c>
      <c r="BM381" s="1">
        <v>1</v>
      </c>
      <c r="BN381" s="1">
        <v>1</v>
      </c>
      <c r="BO381" s="1">
        <v>0</v>
      </c>
      <c r="BP381" s="1">
        <v>0</v>
      </c>
      <c r="BQ381" s="1">
        <v>1</v>
      </c>
      <c r="BR381" s="1">
        <v>0</v>
      </c>
      <c r="BS381" s="1">
        <v>1</v>
      </c>
      <c r="BT381" s="1">
        <v>1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1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1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1</v>
      </c>
      <c r="EA381" s="1">
        <v>1</v>
      </c>
      <c r="EB381" s="1">
        <v>0</v>
      </c>
      <c r="EC381" s="1">
        <v>1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1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1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1</v>
      </c>
      <c r="GQ381" s="1">
        <v>1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  <c r="OA381" s="1">
        <v>0</v>
      </c>
      <c r="OB381" s="1">
        <v>0</v>
      </c>
      <c r="OC381" s="1">
        <v>0</v>
      </c>
      <c r="OD381" s="1">
        <v>0</v>
      </c>
      <c r="OE381" s="1">
        <v>0</v>
      </c>
      <c r="OF381" s="1">
        <v>0</v>
      </c>
      <c r="OG381" s="1">
        <v>0</v>
      </c>
      <c r="OH381" s="1">
        <v>0</v>
      </c>
      <c r="OI381" s="1">
        <v>0</v>
      </c>
      <c r="OJ381" s="1">
        <v>0</v>
      </c>
      <c r="OK381" s="1">
        <v>0</v>
      </c>
      <c r="OL381" s="1">
        <v>0</v>
      </c>
      <c r="OM381" s="1">
        <v>0</v>
      </c>
      <c r="ON381" s="1">
        <v>0</v>
      </c>
      <c r="OO381" s="1">
        <v>0</v>
      </c>
      <c r="OP381" s="1">
        <v>0</v>
      </c>
      <c r="OQ381" s="1">
        <v>0</v>
      </c>
      <c r="OR381" s="1">
        <v>0</v>
      </c>
      <c r="OS381" s="1">
        <v>0</v>
      </c>
      <c r="OT381" s="1">
        <v>0</v>
      </c>
      <c r="OU381" s="1">
        <v>0</v>
      </c>
      <c r="OV381" s="1">
        <v>0</v>
      </c>
      <c r="OW381" s="1">
        <v>0</v>
      </c>
      <c r="OX381" s="1">
        <v>0</v>
      </c>
      <c r="OY381" s="1">
        <v>0</v>
      </c>
      <c r="OZ381" s="1">
        <v>0</v>
      </c>
      <c r="PA381" s="1">
        <v>0</v>
      </c>
      <c r="PB381" s="1">
        <v>0</v>
      </c>
      <c r="PC381" s="1">
        <v>0</v>
      </c>
      <c r="PD381" s="1">
        <v>0</v>
      </c>
      <c r="PE381" s="1">
        <v>0</v>
      </c>
      <c r="PF381" s="1">
        <v>0</v>
      </c>
      <c r="PG381" s="1">
        <v>0</v>
      </c>
      <c r="PH381" s="1">
        <v>0</v>
      </c>
      <c r="PI381" s="1">
        <v>0</v>
      </c>
      <c r="PJ381" s="1">
        <v>0</v>
      </c>
      <c r="PK381" s="1">
        <v>0</v>
      </c>
      <c r="PL381" s="1">
        <v>0</v>
      </c>
      <c r="PM381" s="1">
        <v>0</v>
      </c>
      <c r="PN381" s="1">
        <v>0</v>
      </c>
      <c r="PO381" s="1">
        <v>0</v>
      </c>
      <c r="PP381" s="1">
        <v>0</v>
      </c>
      <c r="PQ381" s="1">
        <v>0</v>
      </c>
      <c r="PR381" s="1">
        <v>0</v>
      </c>
      <c r="PS381" s="1">
        <v>0</v>
      </c>
      <c r="PT381" s="1">
        <v>0</v>
      </c>
      <c r="PU381" s="1">
        <v>0</v>
      </c>
      <c r="PV381" s="1">
        <v>0</v>
      </c>
      <c r="PW381" s="1">
        <v>0</v>
      </c>
      <c r="PX381" s="1">
        <v>0</v>
      </c>
      <c r="PY381" s="1">
        <v>0</v>
      </c>
      <c r="PZ381" s="1">
        <v>0</v>
      </c>
      <c r="QA381" s="1">
        <v>0</v>
      </c>
      <c r="QB381" s="1">
        <v>0</v>
      </c>
      <c r="QC381" s="1">
        <v>0</v>
      </c>
      <c r="QD381" s="1">
        <v>0</v>
      </c>
      <c r="QE381" s="1">
        <v>0</v>
      </c>
      <c r="QF381" s="1">
        <v>0</v>
      </c>
      <c r="QG381" s="1">
        <v>0</v>
      </c>
      <c r="QH381" s="1">
        <v>0</v>
      </c>
      <c r="QI381" s="1">
        <v>0</v>
      </c>
      <c r="QJ381" s="1">
        <v>0</v>
      </c>
      <c r="QK381" s="1">
        <v>0</v>
      </c>
      <c r="QL381" s="1">
        <v>0</v>
      </c>
      <c r="QM381" s="1">
        <v>0</v>
      </c>
      <c r="QN381" s="1">
        <v>0</v>
      </c>
      <c r="QO381" s="1">
        <v>0</v>
      </c>
      <c r="QP381" s="1">
        <v>0</v>
      </c>
      <c r="QQ381" s="1">
        <v>0</v>
      </c>
      <c r="QR381" s="1">
        <v>0</v>
      </c>
      <c r="QS381" s="1">
        <v>0</v>
      </c>
      <c r="QT381" s="1">
        <v>0</v>
      </c>
      <c r="QU381" s="1">
        <v>0</v>
      </c>
      <c r="QV381" s="1">
        <v>0</v>
      </c>
      <c r="QW381" s="1">
        <v>0</v>
      </c>
      <c r="QX381" s="1">
        <v>0</v>
      </c>
      <c r="QY381" s="1">
        <v>0</v>
      </c>
      <c r="QZ381" s="1">
        <v>0</v>
      </c>
      <c r="RA381" s="1">
        <v>0</v>
      </c>
      <c r="RB381" s="1">
        <v>0</v>
      </c>
      <c r="RC381" s="1">
        <v>0</v>
      </c>
      <c r="RD381" s="1">
        <v>0</v>
      </c>
      <c r="RE381" s="1">
        <v>0</v>
      </c>
      <c r="RF381" s="1">
        <v>0</v>
      </c>
      <c r="RG381" s="1">
        <v>0</v>
      </c>
      <c r="RH381" s="1">
        <v>0</v>
      </c>
      <c r="RI381" s="1">
        <v>0</v>
      </c>
      <c r="RJ381" s="1">
        <v>0</v>
      </c>
      <c r="RK381" s="1">
        <v>0</v>
      </c>
      <c r="RL381" s="1">
        <v>0</v>
      </c>
      <c r="RM381" s="1">
        <v>0</v>
      </c>
      <c r="RN381" s="1">
        <v>0</v>
      </c>
      <c r="RO381" s="1">
        <v>0</v>
      </c>
      <c r="RP381" s="1">
        <v>0</v>
      </c>
      <c r="RQ381" s="1">
        <v>0</v>
      </c>
      <c r="RR381" s="1">
        <v>0</v>
      </c>
    </row>
    <row r="382" spans="1:486" x14ac:dyDescent="0.3">
      <c r="A382" s="1">
        <v>5</v>
      </c>
      <c r="B382" s="1" t="s">
        <v>485</v>
      </c>
      <c r="C382" s="1" t="s">
        <v>379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1</v>
      </c>
      <c r="BM382" s="1">
        <v>1</v>
      </c>
      <c r="BN382" s="1">
        <v>1</v>
      </c>
      <c r="BO382" s="1">
        <v>0</v>
      </c>
      <c r="BP382" s="1">
        <v>0</v>
      </c>
      <c r="BQ382" s="1">
        <v>1</v>
      </c>
      <c r="BR382" s="1">
        <v>0</v>
      </c>
      <c r="BS382" s="1">
        <v>1</v>
      </c>
      <c r="BT382" s="1">
        <v>1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1</v>
      </c>
      <c r="EA382" s="1">
        <v>0</v>
      </c>
      <c r="EB382" s="1">
        <v>0</v>
      </c>
      <c r="EC382" s="1">
        <v>1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1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1</v>
      </c>
      <c r="GM382" s="1">
        <v>0</v>
      </c>
      <c r="GN382" s="1">
        <v>0</v>
      </c>
      <c r="GO382" s="1">
        <v>0</v>
      </c>
      <c r="GP382" s="1">
        <v>1</v>
      </c>
      <c r="GQ382" s="1">
        <v>1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1</v>
      </c>
      <c r="HH382" s="1">
        <v>0</v>
      </c>
      <c r="HI382" s="1">
        <v>0</v>
      </c>
      <c r="HJ382" s="1">
        <v>1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</v>
      </c>
      <c r="OB382" s="1">
        <v>0</v>
      </c>
      <c r="OC382" s="1">
        <v>0</v>
      </c>
      <c r="OD382" s="1">
        <v>0</v>
      </c>
      <c r="OE382" s="1">
        <v>0</v>
      </c>
      <c r="OF382" s="1">
        <v>0</v>
      </c>
      <c r="OG382" s="1">
        <v>0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</v>
      </c>
      <c r="OV382" s="1">
        <v>0</v>
      </c>
      <c r="OW382" s="1">
        <v>0</v>
      </c>
      <c r="OX382" s="1">
        <v>0</v>
      </c>
      <c r="OY382" s="1">
        <v>0</v>
      </c>
      <c r="OZ382" s="1">
        <v>0</v>
      </c>
      <c r="PA382" s="1">
        <v>0</v>
      </c>
      <c r="PB382" s="1">
        <v>0</v>
      </c>
      <c r="PC382" s="1">
        <v>0</v>
      </c>
      <c r="PD382" s="1">
        <v>0</v>
      </c>
      <c r="PE382" s="1">
        <v>0</v>
      </c>
      <c r="PF382" s="1">
        <v>0</v>
      </c>
      <c r="PG382" s="1">
        <v>0</v>
      </c>
      <c r="PH382" s="1">
        <v>0</v>
      </c>
      <c r="PI382" s="1">
        <v>0</v>
      </c>
      <c r="PJ382" s="1">
        <v>0</v>
      </c>
      <c r="PK382" s="1">
        <v>0</v>
      </c>
      <c r="PL382" s="1">
        <v>0</v>
      </c>
      <c r="PM382" s="1">
        <v>0</v>
      </c>
      <c r="PN382" s="1">
        <v>0</v>
      </c>
      <c r="PO382" s="1">
        <v>0</v>
      </c>
      <c r="PP382" s="1">
        <v>0</v>
      </c>
      <c r="PQ382" s="1">
        <v>0</v>
      </c>
      <c r="PR382" s="1">
        <v>0</v>
      </c>
      <c r="PS382" s="1">
        <v>0</v>
      </c>
      <c r="PT382" s="1">
        <v>0</v>
      </c>
      <c r="PU382" s="1">
        <v>0</v>
      </c>
      <c r="PV382" s="1">
        <v>0</v>
      </c>
      <c r="PW382" s="1">
        <v>0</v>
      </c>
      <c r="PX382" s="1">
        <v>0</v>
      </c>
      <c r="PY382" s="1">
        <v>0</v>
      </c>
      <c r="PZ382" s="1">
        <v>0</v>
      </c>
      <c r="QA382" s="1">
        <v>0</v>
      </c>
      <c r="QB382" s="1">
        <v>0</v>
      </c>
      <c r="QC382" s="1">
        <v>0</v>
      </c>
      <c r="QD382" s="1">
        <v>0</v>
      </c>
      <c r="QE382" s="1">
        <v>0</v>
      </c>
      <c r="QF382" s="1">
        <v>0</v>
      </c>
      <c r="QG382" s="1">
        <v>0</v>
      </c>
      <c r="QH382" s="1">
        <v>0</v>
      </c>
      <c r="QI382" s="1">
        <v>0</v>
      </c>
      <c r="QJ382" s="1">
        <v>0</v>
      </c>
      <c r="QK382" s="1">
        <v>0</v>
      </c>
      <c r="QL382" s="1">
        <v>0</v>
      </c>
      <c r="QM382" s="1">
        <v>0</v>
      </c>
      <c r="QN382" s="1">
        <v>0</v>
      </c>
      <c r="QO382" s="1">
        <v>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0</v>
      </c>
      <c r="QW382" s="1">
        <v>0</v>
      </c>
      <c r="QX382" s="1">
        <v>0</v>
      </c>
      <c r="QY382" s="1">
        <v>0</v>
      </c>
      <c r="QZ382" s="1">
        <v>0</v>
      </c>
      <c r="RA382" s="1">
        <v>0</v>
      </c>
      <c r="RB382" s="1">
        <v>0</v>
      </c>
      <c r="RC382" s="1">
        <v>0</v>
      </c>
      <c r="RD382" s="1">
        <v>0</v>
      </c>
      <c r="RE382" s="1">
        <v>0</v>
      </c>
      <c r="RF382" s="1">
        <v>0</v>
      </c>
      <c r="RG382" s="1">
        <v>0</v>
      </c>
      <c r="RH382" s="1">
        <v>0</v>
      </c>
      <c r="RI382" s="1">
        <v>0</v>
      </c>
      <c r="RJ382" s="1">
        <v>0</v>
      </c>
      <c r="RK382" s="1">
        <v>0</v>
      </c>
      <c r="RL382" s="1">
        <v>0</v>
      </c>
      <c r="RM382" s="1">
        <v>0</v>
      </c>
      <c r="RN382" s="1">
        <v>0</v>
      </c>
      <c r="RO382" s="1">
        <v>0</v>
      </c>
      <c r="RP382" s="1">
        <v>0</v>
      </c>
      <c r="RQ382" s="1">
        <v>0</v>
      </c>
      <c r="RR382" s="1">
        <v>0</v>
      </c>
    </row>
    <row r="383" spans="1:486" x14ac:dyDescent="0.3">
      <c r="A383" s="1">
        <v>5</v>
      </c>
      <c r="B383" s="1" t="s">
        <v>485</v>
      </c>
      <c r="C383" s="1" t="s">
        <v>380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1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0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0</v>
      </c>
      <c r="NW383" s="1">
        <v>0</v>
      </c>
      <c r="NX383" s="1">
        <v>0</v>
      </c>
      <c r="NY383" s="1">
        <v>0</v>
      </c>
      <c r="NZ383" s="1">
        <v>0</v>
      </c>
      <c r="OA383" s="1">
        <v>0</v>
      </c>
      <c r="OB383" s="1">
        <v>0</v>
      </c>
      <c r="OC383" s="1">
        <v>0</v>
      </c>
      <c r="OD383" s="1">
        <v>0</v>
      </c>
      <c r="OE383" s="1">
        <v>0</v>
      </c>
      <c r="OF383" s="1">
        <v>0</v>
      </c>
      <c r="OG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0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0</v>
      </c>
      <c r="PJ383" s="1">
        <v>0</v>
      </c>
      <c r="PK383" s="1">
        <v>0</v>
      </c>
      <c r="PL383" s="1">
        <v>0</v>
      </c>
      <c r="PM383" s="1">
        <v>0</v>
      </c>
      <c r="PN383" s="1">
        <v>0</v>
      </c>
      <c r="PO383" s="1">
        <v>0</v>
      </c>
      <c r="PP383" s="1">
        <v>0</v>
      </c>
      <c r="PQ383" s="1">
        <v>0</v>
      </c>
      <c r="PR383" s="1">
        <v>0</v>
      </c>
      <c r="PS383" s="1">
        <v>0</v>
      </c>
      <c r="PT383" s="1">
        <v>0</v>
      </c>
      <c r="PU383" s="1">
        <v>0</v>
      </c>
      <c r="PV383" s="1">
        <v>0</v>
      </c>
      <c r="PW383" s="1">
        <v>0</v>
      </c>
      <c r="PX383" s="1">
        <v>0</v>
      </c>
      <c r="PY383" s="1">
        <v>0</v>
      </c>
      <c r="PZ383" s="1">
        <v>0</v>
      </c>
      <c r="QA383" s="1">
        <v>0</v>
      </c>
      <c r="QB383" s="1">
        <v>0</v>
      </c>
      <c r="QC383" s="1">
        <v>0</v>
      </c>
      <c r="QD383" s="1">
        <v>0</v>
      </c>
      <c r="QE383" s="1">
        <v>0</v>
      </c>
      <c r="QF383" s="1">
        <v>0</v>
      </c>
      <c r="QG383" s="1">
        <v>0</v>
      </c>
      <c r="QH383" s="1">
        <v>0</v>
      </c>
      <c r="QI383" s="1">
        <v>0</v>
      </c>
      <c r="QJ383" s="1">
        <v>0</v>
      </c>
      <c r="QK383" s="1">
        <v>0</v>
      </c>
      <c r="QL383" s="1">
        <v>0</v>
      </c>
      <c r="QM383" s="1">
        <v>0</v>
      </c>
      <c r="QN383" s="1">
        <v>0</v>
      </c>
      <c r="QO383" s="1">
        <v>0</v>
      </c>
      <c r="QP383" s="1">
        <v>0</v>
      </c>
      <c r="QQ383" s="1">
        <v>0</v>
      </c>
      <c r="QR383" s="1">
        <v>0</v>
      </c>
      <c r="QS383" s="1">
        <v>0</v>
      </c>
      <c r="QT383" s="1">
        <v>0</v>
      </c>
      <c r="QU383" s="1">
        <v>0</v>
      </c>
      <c r="QV383" s="1">
        <v>0</v>
      </c>
      <c r="QW383" s="1">
        <v>0</v>
      </c>
      <c r="QX383" s="1">
        <v>0</v>
      </c>
      <c r="QY383" s="1">
        <v>0</v>
      </c>
      <c r="QZ383" s="1">
        <v>0</v>
      </c>
      <c r="RA383" s="1">
        <v>0</v>
      </c>
      <c r="RB383" s="1">
        <v>0</v>
      </c>
      <c r="RC383" s="1">
        <v>0</v>
      </c>
      <c r="RD383" s="1">
        <v>0</v>
      </c>
      <c r="RE383" s="1">
        <v>0</v>
      </c>
      <c r="RF383" s="1">
        <v>0</v>
      </c>
      <c r="RG383" s="1">
        <v>0</v>
      </c>
      <c r="RH383" s="1">
        <v>0</v>
      </c>
      <c r="RI383" s="1">
        <v>0</v>
      </c>
      <c r="RJ383" s="1">
        <v>0</v>
      </c>
      <c r="RK383" s="1">
        <v>0</v>
      </c>
      <c r="RL383" s="1">
        <v>0</v>
      </c>
      <c r="RM383" s="1">
        <v>0</v>
      </c>
      <c r="RN383" s="1">
        <v>0</v>
      </c>
      <c r="RO383" s="1">
        <v>0</v>
      </c>
      <c r="RP383" s="1">
        <v>0</v>
      </c>
      <c r="RQ383" s="1">
        <v>0</v>
      </c>
      <c r="RR383" s="1">
        <v>0</v>
      </c>
    </row>
    <row r="384" spans="1:486" x14ac:dyDescent="0.3">
      <c r="A384" s="1">
        <v>5</v>
      </c>
      <c r="B384" s="1" t="s">
        <v>485</v>
      </c>
      <c r="C384" s="1" t="s">
        <v>381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1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1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1</v>
      </c>
      <c r="EC384" s="1">
        <v>1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1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1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1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1</v>
      </c>
      <c r="GX384" s="1">
        <v>0</v>
      </c>
      <c r="GY384" s="1">
        <v>0</v>
      </c>
      <c r="GZ384" s="1">
        <v>0</v>
      </c>
      <c r="HA384" s="1">
        <v>0</v>
      </c>
      <c r="HB384" s="1">
        <v>1</v>
      </c>
      <c r="HC384" s="1">
        <v>0</v>
      </c>
      <c r="HD384" s="1">
        <v>0</v>
      </c>
      <c r="HE384" s="1">
        <v>1</v>
      </c>
      <c r="HF384" s="1">
        <v>1</v>
      </c>
      <c r="HG384" s="1">
        <v>1</v>
      </c>
      <c r="HH384" s="1">
        <v>1</v>
      </c>
      <c r="HI384" s="1">
        <v>1</v>
      </c>
      <c r="HJ384" s="1">
        <v>1</v>
      </c>
      <c r="HK384" s="1">
        <v>1</v>
      </c>
      <c r="HL384" s="1">
        <v>1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  <c r="NK384" s="1">
        <v>0</v>
      </c>
      <c r="NL384" s="1">
        <v>0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0</v>
      </c>
      <c r="NW384" s="1">
        <v>0</v>
      </c>
      <c r="NX384" s="1">
        <v>0</v>
      </c>
      <c r="NY384" s="1">
        <v>0</v>
      </c>
      <c r="NZ384" s="1">
        <v>0</v>
      </c>
      <c r="OA384" s="1">
        <v>0</v>
      </c>
      <c r="OB384" s="1">
        <v>0</v>
      </c>
      <c r="OC384" s="1">
        <v>0</v>
      </c>
      <c r="OD384" s="1">
        <v>0</v>
      </c>
      <c r="OE384" s="1">
        <v>0</v>
      </c>
      <c r="OF384" s="1">
        <v>0</v>
      </c>
      <c r="OG384" s="1">
        <v>0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0</v>
      </c>
      <c r="OY384" s="1">
        <v>0</v>
      </c>
      <c r="OZ384" s="1">
        <v>0</v>
      </c>
      <c r="PA384" s="1">
        <v>0</v>
      </c>
      <c r="PB384" s="1">
        <v>0</v>
      </c>
      <c r="PC384" s="1">
        <v>0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  <c r="PM384" s="1">
        <v>0</v>
      </c>
      <c r="PN384" s="1">
        <v>0</v>
      </c>
      <c r="PO384" s="1">
        <v>0</v>
      </c>
      <c r="PP384" s="1">
        <v>0</v>
      </c>
      <c r="PQ384" s="1">
        <v>0</v>
      </c>
      <c r="PR384" s="1">
        <v>0</v>
      </c>
      <c r="PS384" s="1">
        <v>0</v>
      </c>
      <c r="PT384" s="1">
        <v>0</v>
      </c>
      <c r="PU384" s="1">
        <v>0</v>
      </c>
      <c r="PV384" s="1">
        <v>0</v>
      </c>
      <c r="PW384" s="1">
        <v>0</v>
      </c>
      <c r="PX384" s="1">
        <v>0</v>
      </c>
      <c r="PY384" s="1">
        <v>0</v>
      </c>
      <c r="PZ384" s="1">
        <v>0</v>
      </c>
      <c r="QA384" s="1">
        <v>0</v>
      </c>
      <c r="QB384" s="1">
        <v>0</v>
      </c>
      <c r="QC384" s="1">
        <v>0</v>
      </c>
      <c r="QD384" s="1">
        <v>0</v>
      </c>
      <c r="QE384" s="1">
        <v>0</v>
      </c>
      <c r="QF384" s="1">
        <v>0</v>
      </c>
      <c r="QG384" s="1">
        <v>0</v>
      </c>
      <c r="QH384" s="1">
        <v>0</v>
      </c>
      <c r="QI384" s="1">
        <v>0</v>
      </c>
      <c r="QJ384" s="1">
        <v>0</v>
      </c>
      <c r="QK384" s="1">
        <v>0</v>
      </c>
      <c r="QL384" s="1">
        <v>0</v>
      </c>
      <c r="QM384" s="1">
        <v>0</v>
      </c>
      <c r="QN384" s="1">
        <v>0</v>
      </c>
      <c r="QO384" s="1">
        <v>0</v>
      </c>
      <c r="QP384" s="1">
        <v>0</v>
      </c>
      <c r="QQ384" s="1">
        <v>0</v>
      </c>
      <c r="QR384" s="1">
        <v>0</v>
      </c>
      <c r="QS384" s="1">
        <v>0</v>
      </c>
      <c r="QT384" s="1">
        <v>0</v>
      </c>
      <c r="QU384" s="1">
        <v>0</v>
      </c>
      <c r="QV384" s="1">
        <v>0</v>
      </c>
      <c r="QW384" s="1">
        <v>0</v>
      </c>
      <c r="QX384" s="1">
        <v>0</v>
      </c>
      <c r="QY384" s="1">
        <v>0</v>
      </c>
      <c r="QZ384" s="1">
        <v>0</v>
      </c>
      <c r="RA384" s="1">
        <v>0</v>
      </c>
      <c r="RB384" s="1">
        <v>0</v>
      </c>
      <c r="RC384" s="1">
        <v>0</v>
      </c>
      <c r="RD384" s="1">
        <v>0</v>
      </c>
      <c r="RE384" s="1">
        <v>0</v>
      </c>
      <c r="RF384" s="1">
        <v>0</v>
      </c>
      <c r="RG384" s="1">
        <v>0</v>
      </c>
      <c r="RH384" s="1">
        <v>0</v>
      </c>
      <c r="RI384" s="1">
        <v>0</v>
      </c>
      <c r="RJ384" s="1">
        <v>0</v>
      </c>
      <c r="RK384" s="1">
        <v>0</v>
      </c>
      <c r="RL384" s="1">
        <v>0</v>
      </c>
      <c r="RM384" s="1">
        <v>0</v>
      </c>
      <c r="RN384" s="1">
        <v>0</v>
      </c>
      <c r="RO384" s="1">
        <v>0</v>
      </c>
      <c r="RP384" s="1">
        <v>0</v>
      </c>
      <c r="RQ384" s="1">
        <v>0</v>
      </c>
      <c r="RR384" s="1">
        <v>0</v>
      </c>
    </row>
    <row r="385" spans="1:486" x14ac:dyDescent="0.3">
      <c r="A385" s="1">
        <v>5</v>
      </c>
      <c r="B385" s="1" t="s">
        <v>485</v>
      </c>
      <c r="C385" s="1" t="s">
        <v>382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1</v>
      </c>
      <c r="BM385" s="1">
        <v>1</v>
      </c>
      <c r="BN385" s="1">
        <v>1</v>
      </c>
      <c r="BO385" s="1">
        <v>0</v>
      </c>
      <c r="BP385" s="1">
        <v>0</v>
      </c>
      <c r="BQ385" s="1">
        <v>1</v>
      </c>
      <c r="BR385" s="1">
        <v>0</v>
      </c>
      <c r="BS385" s="1">
        <v>1</v>
      </c>
      <c r="BT385" s="1">
        <v>1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1</v>
      </c>
      <c r="CF385" s="1">
        <v>1</v>
      </c>
      <c r="CG385" s="1">
        <v>0</v>
      </c>
      <c r="CH385" s="1">
        <v>0</v>
      </c>
      <c r="CI385" s="1">
        <v>1</v>
      </c>
      <c r="CJ385" s="1">
        <v>1</v>
      </c>
      <c r="CK385" s="1">
        <v>1</v>
      </c>
      <c r="CL385" s="1">
        <v>1</v>
      </c>
      <c r="CM385" s="1">
        <v>0</v>
      </c>
      <c r="CN385" s="1">
        <v>1</v>
      </c>
      <c r="CO385" s="1">
        <v>1</v>
      </c>
      <c r="CP385" s="1">
        <v>1</v>
      </c>
      <c r="CQ385" s="1">
        <v>1</v>
      </c>
      <c r="CR385" s="1">
        <v>0</v>
      </c>
      <c r="CS385" s="1">
        <v>0</v>
      </c>
      <c r="CT385" s="1">
        <v>1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1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1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1</v>
      </c>
      <c r="DV385" s="1">
        <v>0</v>
      </c>
      <c r="DW385" s="1">
        <v>0</v>
      </c>
      <c r="DX385" s="1">
        <v>0</v>
      </c>
      <c r="DY385" s="1">
        <v>0</v>
      </c>
      <c r="DZ385" s="1">
        <v>1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1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1</v>
      </c>
      <c r="FN385" s="1">
        <v>0</v>
      </c>
      <c r="FO385" s="1">
        <v>0</v>
      </c>
      <c r="FP385" s="1">
        <v>0</v>
      </c>
      <c r="FQ385" s="1">
        <v>0</v>
      </c>
      <c r="FR385" s="1">
        <v>1</v>
      </c>
      <c r="FS385" s="1">
        <v>0</v>
      </c>
      <c r="FT385" s="1">
        <v>1</v>
      </c>
      <c r="FU385" s="1">
        <v>0</v>
      </c>
      <c r="FV385" s="1">
        <v>1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1</v>
      </c>
      <c r="GE385" s="1">
        <v>0</v>
      </c>
      <c r="GF385" s="1">
        <v>0</v>
      </c>
      <c r="GG385" s="1">
        <v>0</v>
      </c>
      <c r="GH385" s="1">
        <v>0</v>
      </c>
      <c r="GI385" s="1">
        <v>1</v>
      </c>
      <c r="GJ385" s="1">
        <v>0</v>
      </c>
      <c r="GK385" s="1">
        <v>1</v>
      </c>
      <c r="GL385" s="1">
        <v>0</v>
      </c>
      <c r="GM385" s="1">
        <v>0</v>
      </c>
      <c r="GN385" s="1">
        <v>0</v>
      </c>
      <c r="GO385" s="1">
        <v>0</v>
      </c>
      <c r="GP385" s="1">
        <v>1</v>
      </c>
      <c r="GQ385" s="1">
        <v>1</v>
      </c>
      <c r="GR385" s="1">
        <v>0</v>
      </c>
      <c r="GS385" s="1">
        <v>0</v>
      </c>
      <c r="GT385" s="1">
        <v>1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1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1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  <c r="OA385" s="1">
        <v>0</v>
      </c>
      <c r="OB385" s="1">
        <v>0</v>
      </c>
      <c r="OC385" s="1">
        <v>0</v>
      </c>
      <c r="OD385" s="1">
        <v>0</v>
      </c>
      <c r="OE385" s="1">
        <v>0</v>
      </c>
      <c r="OF385" s="1">
        <v>0</v>
      </c>
      <c r="OG385" s="1">
        <v>0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N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0</v>
      </c>
      <c r="PV385" s="1">
        <v>0</v>
      </c>
      <c r="PW385" s="1">
        <v>0</v>
      </c>
      <c r="PX385" s="1">
        <v>0</v>
      </c>
      <c r="PY385" s="1">
        <v>0</v>
      </c>
      <c r="PZ385" s="1">
        <v>0</v>
      </c>
      <c r="QA385" s="1">
        <v>0</v>
      </c>
      <c r="QB385" s="1">
        <v>0</v>
      </c>
      <c r="QC385" s="1">
        <v>0</v>
      </c>
      <c r="QD385" s="1">
        <v>0</v>
      </c>
      <c r="QE385" s="1">
        <v>0</v>
      </c>
      <c r="QF385" s="1">
        <v>0</v>
      </c>
      <c r="QG385" s="1">
        <v>0</v>
      </c>
      <c r="QH385" s="1">
        <v>0</v>
      </c>
      <c r="QI385" s="1">
        <v>0</v>
      </c>
      <c r="QJ385" s="1">
        <v>0</v>
      </c>
      <c r="QK385" s="1">
        <v>0</v>
      </c>
      <c r="QL385" s="1">
        <v>0</v>
      </c>
      <c r="QM385" s="1">
        <v>0</v>
      </c>
      <c r="QN385" s="1">
        <v>0</v>
      </c>
      <c r="QO385" s="1">
        <v>0</v>
      </c>
      <c r="QP385" s="1">
        <v>0</v>
      </c>
      <c r="QQ385" s="1">
        <v>0</v>
      </c>
      <c r="QR385" s="1">
        <v>0</v>
      </c>
      <c r="QS385" s="1">
        <v>0</v>
      </c>
      <c r="QT385" s="1">
        <v>0</v>
      </c>
      <c r="QU385" s="1">
        <v>0</v>
      </c>
      <c r="QV385" s="1">
        <v>0</v>
      </c>
      <c r="QW385" s="1">
        <v>0</v>
      </c>
      <c r="QX385" s="1">
        <v>0</v>
      </c>
      <c r="QY385" s="1">
        <v>0</v>
      </c>
      <c r="QZ385" s="1">
        <v>0</v>
      </c>
      <c r="RA385" s="1">
        <v>0</v>
      </c>
      <c r="RB385" s="1">
        <v>0</v>
      </c>
      <c r="RC385" s="1">
        <v>0</v>
      </c>
      <c r="RD385" s="1">
        <v>0</v>
      </c>
      <c r="RE385" s="1">
        <v>0</v>
      </c>
      <c r="RF385" s="1">
        <v>0</v>
      </c>
      <c r="RG385" s="1">
        <v>0</v>
      </c>
      <c r="RH385" s="1">
        <v>0</v>
      </c>
      <c r="RI385" s="1">
        <v>0</v>
      </c>
      <c r="RJ385" s="1">
        <v>0</v>
      </c>
      <c r="RK385" s="1">
        <v>0</v>
      </c>
      <c r="RL385" s="1">
        <v>0</v>
      </c>
      <c r="RM385" s="1">
        <v>0</v>
      </c>
      <c r="RN385" s="1">
        <v>0</v>
      </c>
      <c r="RO385" s="1">
        <v>0</v>
      </c>
      <c r="RP385" s="1">
        <v>0</v>
      </c>
      <c r="RQ385" s="1">
        <v>0</v>
      </c>
      <c r="RR385" s="1">
        <v>0</v>
      </c>
    </row>
    <row r="386" spans="1:486" x14ac:dyDescent="0.3">
      <c r="A386" s="1">
        <v>5</v>
      </c>
      <c r="B386" s="1" t="s">
        <v>485</v>
      </c>
      <c r="C386" s="1" t="s">
        <v>383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1</v>
      </c>
      <c r="BU386" s="1">
        <v>1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1</v>
      </c>
      <c r="EB386" s="1">
        <v>0</v>
      </c>
      <c r="EC386" s="1">
        <v>0</v>
      </c>
      <c r="ED386" s="1">
        <v>0</v>
      </c>
      <c r="EE386" s="1">
        <v>0</v>
      </c>
      <c r="EF386" s="1">
        <v>1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0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0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0</v>
      </c>
      <c r="NS386" s="1">
        <v>0</v>
      </c>
      <c r="NT386" s="1">
        <v>0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0</v>
      </c>
      <c r="OA386" s="1">
        <v>0</v>
      </c>
      <c r="OB386" s="1">
        <v>0</v>
      </c>
      <c r="OC386" s="1">
        <v>0</v>
      </c>
      <c r="OD386" s="1">
        <v>0</v>
      </c>
      <c r="OE386" s="1">
        <v>0</v>
      </c>
      <c r="OF386" s="1">
        <v>0</v>
      </c>
      <c r="OG386" s="1">
        <v>0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C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0</v>
      </c>
      <c r="PI386" s="1">
        <v>0</v>
      </c>
      <c r="PJ386" s="1">
        <v>0</v>
      </c>
      <c r="PK386" s="1">
        <v>0</v>
      </c>
      <c r="PL386" s="1">
        <v>0</v>
      </c>
      <c r="PM386" s="1">
        <v>0</v>
      </c>
      <c r="PN386" s="1">
        <v>0</v>
      </c>
      <c r="PO386" s="1">
        <v>0</v>
      </c>
      <c r="PP386" s="1">
        <v>0</v>
      </c>
      <c r="PQ386" s="1">
        <v>0</v>
      </c>
      <c r="PR386" s="1">
        <v>0</v>
      </c>
      <c r="PS386" s="1">
        <v>0</v>
      </c>
      <c r="PT386" s="1">
        <v>0</v>
      </c>
      <c r="PU386" s="1">
        <v>0</v>
      </c>
      <c r="PV386" s="1">
        <v>0</v>
      </c>
      <c r="PW386" s="1">
        <v>0</v>
      </c>
      <c r="PX386" s="1">
        <v>0</v>
      </c>
      <c r="PY386" s="1">
        <v>0</v>
      </c>
      <c r="PZ386" s="1">
        <v>0</v>
      </c>
      <c r="QA386" s="1">
        <v>0</v>
      </c>
      <c r="QB386" s="1">
        <v>0</v>
      </c>
      <c r="QC386" s="1">
        <v>0</v>
      </c>
      <c r="QD386" s="1">
        <v>0</v>
      </c>
      <c r="QE386" s="1">
        <v>0</v>
      </c>
      <c r="QF386" s="1">
        <v>0</v>
      </c>
      <c r="QG386" s="1">
        <v>0</v>
      </c>
      <c r="QH386" s="1">
        <v>0</v>
      </c>
      <c r="QI386" s="1">
        <v>0</v>
      </c>
      <c r="QJ386" s="1">
        <v>0</v>
      </c>
      <c r="QK386" s="1">
        <v>0</v>
      </c>
      <c r="QL386" s="1">
        <v>0</v>
      </c>
      <c r="QM386" s="1">
        <v>0</v>
      </c>
      <c r="QN386" s="1">
        <v>0</v>
      </c>
      <c r="QO386" s="1">
        <v>0</v>
      </c>
      <c r="QP386" s="1">
        <v>0</v>
      </c>
      <c r="QQ386" s="1">
        <v>0</v>
      </c>
      <c r="QR386" s="1">
        <v>0</v>
      </c>
      <c r="QS386" s="1">
        <v>0</v>
      </c>
      <c r="QT386" s="1">
        <v>0</v>
      </c>
      <c r="QU386" s="1">
        <v>0</v>
      </c>
      <c r="QV386" s="1">
        <v>0</v>
      </c>
      <c r="QW386" s="1">
        <v>0</v>
      </c>
      <c r="QX386" s="1">
        <v>0</v>
      </c>
      <c r="QY386" s="1">
        <v>0</v>
      </c>
      <c r="QZ386" s="1">
        <v>0</v>
      </c>
      <c r="RA386" s="1">
        <v>0</v>
      </c>
      <c r="RB386" s="1">
        <v>0</v>
      </c>
      <c r="RC386" s="1">
        <v>0</v>
      </c>
      <c r="RD386" s="1">
        <v>0</v>
      </c>
      <c r="RE386" s="1">
        <v>0</v>
      </c>
      <c r="RF386" s="1">
        <v>0</v>
      </c>
      <c r="RG386" s="1">
        <v>0</v>
      </c>
      <c r="RH386" s="1">
        <v>0</v>
      </c>
      <c r="RI386" s="1">
        <v>0</v>
      </c>
      <c r="RJ386" s="1">
        <v>0</v>
      </c>
      <c r="RK386" s="1">
        <v>0</v>
      </c>
      <c r="RL386" s="1">
        <v>0</v>
      </c>
      <c r="RM386" s="1">
        <v>0</v>
      </c>
      <c r="RN386" s="1">
        <v>0</v>
      </c>
      <c r="RO386" s="1">
        <v>0</v>
      </c>
      <c r="RP386" s="1">
        <v>0</v>
      </c>
      <c r="RQ386" s="1">
        <v>0</v>
      </c>
      <c r="RR386" s="1">
        <v>0</v>
      </c>
    </row>
    <row r="387" spans="1:486" x14ac:dyDescent="0.3">
      <c r="A387" s="1">
        <v>5</v>
      </c>
      <c r="B387" s="1" t="s">
        <v>485</v>
      </c>
      <c r="C387" s="1" t="s">
        <v>384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1</v>
      </c>
      <c r="BM387" s="1">
        <v>1</v>
      </c>
      <c r="BN387" s="1">
        <v>1</v>
      </c>
      <c r="BO387" s="1">
        <v>0</v>
      </c>
      <c r="BP387" s="1">
        <v>0</v>
      </c>
      <c r="BQ387" s="1">
        <v>1</v>
      </c>
      <c r="BR387" s="1">
        <v>0</v>
      </c>
      <c r="BS387" s="1">
        <v>1</v>
      </c>
      <c r="BT387" s="1">
        <v>1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1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1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1</v>
      </c>
      <c r="FN387" s="1">
        <v>0</v>
      </c>
      <c r="FO387" s="1">
        <v>0</v>
      </c>
      <c r="FP387" s="1">
        <v>0</v>
      </c>
      <c r="FQ387" s="1">
        <v>1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1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1</v>
      </c>
      <c r="GM387" s="1">
        <v>0</v>
      </c>
      <c r="GN387" s="1">
        <v>0</v>
      </c>
      <c r="GO387" s="1">
        <v>0</v>
      </c>
      <c r="GP387" s="1">
        <v>1</v>
      </c>
      <c r="GQ387" s="1">
        <v>1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1</v>
      </c>
      <c r="HH387" s="1">
        <v>0</v>
      </c>
      <c r="HI387" s="1">
        <v>0</v>
      </c>
      <c r="HJ387" s="1">
        <v>1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  <c r="OA387" s="1">
        <v>0</v>
      </c>
      <c r="OB387" s="1">
        <v>0</v>
      </c>
      <c r="OC387" s="1">
        <v>0</v>
      </c>
      <c r="OD387" s="1">
        <v>0</v>
      </c>
      <c r="OE387" s="1">
        <v>0</v>
      </c>
      <c r="OF387" s="1">
        <v>0</v>
      </c>
      <c r="OG387" s="1">
        <v>0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  <c r="PM387" s="1">
        <v>0</v>
      </c>
      <c r="PN387" s="1">
        <v>0</v>
      </c>
      <c r="PO387" s="1">
        <v>0</v>
      </c>
      <c r="PP387" s="1">
        <v>0</v>
      </c>
      <c r="PQ387" s="1">
        <v>0</v>
      </c>
      <c r="PR387" s="1">
        <v>0</v>
      </c>
      <c r="PS387" s="1">
        <v>0</v>
      </c>
      <c r="PT387" s="1">
        <v>0</v>
      </c>
      <c r="PU387" s="1">
        <v>0</v>
      </c>
      <c r="PV387" s="1">
        <v>0</v>
      </c>
      <c r="PW387" s="1">
        <v>0</v>
      </c>
      <c r="PX387" s="1">
        <v>0</v>
      </c>
      <c r="PY387" s="1">
        <v>0</v>
      </c>
      <c r="PZ387" s="1">
        <v>0</v>
      </c>
      <c r="QA387" s="1">
        <v>0</v>
      </c>
      <c r="QB387" s="1">
        <v>0</v>
      </c>
      <c r="QC387" s="1">
        <v>0</v>
      </c>
      <c r="QD387" s="1">
        <v>0</v>
      </c>
      <c r="QE387" s="1">
        <v>0</v>
      </c>
      <c r="QF387" s="1">
        <v>0</v>
      </c>
      <c r="QG387" s="1">
        <v>0</v>
      </c>
      <c r="QH387" s="1">
        <v>0</v>
      </c>
      <c r="QI387" s="1">
        <v>0</v>
      </c>
      <c r="QJ387" s="1">
        <v>0</v>
      </c>
      <c r="QK387" s="1">
        <v>0</v>
      </c>
      <c r="QL387" s="1">
        <v>0</v>
      </c>
      <c r="QM387" s="1">
        <v>0</v>
      </c>
      <c r="QN387" s="1">
        <v>0</v>
      </c>
      <c r="QO387" s="1">
        <v>0</v>
      </c>
      <c r="QP387" s="1">
        <v>0</v>
      </c>
      <c r="QQ387" s="1">
        <v>0</v>
      </c>
      <c r="QR387" s="1">
        <v>0</v>
      </c>
      <c r="QS387" s="1">
        <v>0</v>
      </c>
      <c r="QT387" s="1">
        <v>0</v>
      </c>
      <c r="QU387" s="1">
        <v>0</v>
      </c>
      <c r="QV387" s="1">
        <v>0</v>
      </c>
      <c r="QW387" s="1">
        <v>0</v>
      </c>
      <c r="QX387" s="1">
        <v>0</v>
      </c>
      <c r="QY387" s="1">
        <v>0</v>
      </c>
      <c r="QZ387" s="1">
        <v>0</v>
      </c>
      <c r="RA387" s="1">
        <v>0</v>
      </c>
      <c r="RB387" s="1">
        <v>0</v>
      </c>
      <c r="RC387" s="1">
        <v>0</v>
      </c>
      <c r="RD387" s="1">
        <v>0</v>
      </c>
      <c r="RE387" s="1">
        <v>0</v>
      </c>
      <c r="RF387" s="1">
        <v>0</v>
      </c>
      <c r="RG387" s="1">
        <v>0</v>
      </c>
      <c r="RH387" s="1">
        <v>0</v>
      </c>
      <c r="RI387" s="1">
        <v>0</v>
      </c>
      <c r="RJ387" s="1">
        <v>0</v>
      </c>
      <c r="RK387" s="1">
        <v>0</v>
      </c>
      <c r="RL387" s="1">
        <v>0</v>
      </c>
      <c r="RM387" s="1">
        <v>0</v>
      </c>
      <c r="RN387" s="1">
        <v>0</v>
      </c>
      <c r="RO387" s="1">
        <v>0</v>
      </c>
      <c r="RP387" s="1">
        <v>0</v>
      </c>
      <c r="RQ387" s="1">
        <v>0</v>
      </c>
      <c r="RR387" s="1">
        <v>0</v>
      </c>
    </row>
    <row r="388" spans="1:486" x14ac:dyDescent="0.3">
      <c r="A388" s="1">
        <v>5</v>
      </c>
      <c r="B388" s="1" t="s">
        <v>485</v>
      </c>
      <c r="C388" s="1" t="s">
        <v>385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1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1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1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1</v>
      </c>
      <c r="EC388" s="1">
        <v>1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1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1</v>
      </c>
      <c r="HH388" s="1">
        <v>0</v>
      </c>
      <c r="HI388" s="1">
        <v>0</v>
      </c>
      <c r="HJ388" s="1">
        <v>1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  <c r="OA388" s="1">
        <v>0</v>
      </c>
      <c r="OB388" s="1">
        <v>0</v>
      </c>
      <c r="OC388" s="1">
        <v>0</v>
      </c>
      <c r="OD388" s="1">
        <v>0</v>
      </c>
      <c r="OE388" s="1">
        <v>0</v>
      </c>
      <c r="OF388" s="1">
        <v>0</v>
      </c>
      <c r="OG388" s="1">
        <v>0</v>
      </c>
      <c r="OH388" s="1">
        <v>0</v>
      </c>
      <c r="OI388" s="1">
        <v>0</v>
      </c>
      <c r="OJ388" s="1">
        <v>0</v>
      </c>
      <c r="OK388" s="1">
        <v>0</v>
      </c>
      <c r="OL388" s="1">
        <v>0</v>
      </c>
      <c r="OM388" s="1">
        <v>0</v>
      </c>
      <c r="ON388" s="1">
        <v>0</v>
      </c>
      <c r="OO388" s="1">
        <v>0</v>
      </c>
      <c r="OP388" s="1">
        <v>0</v>
      </c>
      <c r="OQ388" s="1">
        <v>0</v>
      </c>
      <c r="OR388" s="1">
        <v>0</v>
      </c>
      <c r="OS388" s="1">
        <v>0</v>
      </c>
      <c r="OT388" s="1">
        <v>0</v>
      </c>
      <c r="OU388" s="1">
        <v>0</v>
      </c>
      <c r="OV388" s="1">
        <v>0</v>
      </c>
      <c r="OW388" s="1">
        <v>0</v>
      </c>
      <c r="OX388" s="1">
        <v>0</v>
      </c>
      <c r="OY388" s="1">
        <v>0</v>
      </c>
      <c r="OZ388" s="1">
        <v>0</v>
      </c>
      <c r="PA388" s="1">
        <v>0</v>
      </c>
      <c r="PB388" s="1">
        <v>0</v>
      </c>
      <c r="PC388" s="1">
        <v>0</v>
      </c>
      <c r="PD388" s="1">
        <v>0</v>
      </c>
      <c r="PE388" s="1">
        <v>0</v>
      </c>
      <c r="PF388" s="1">
        <v>0</v>
      </c>
      <c r="PG388" s="1">
        <v>0</v>
      </c>
      <c r="PH388" s="1">
        <v>0</v>
      </c>
      <c r="PI388" s="1">
        <v>0</v>
      </c>
      <c r="PJ388" s="1">
        <v>0</v>
      </c>
      <c r="PK388" s="1">
        <v>0</v>
      </c>
      <c r="PL388" s="1">
        <v>0</v>
      </c>
      <c r="PM388" s="1">
        <v>0</v>
      </c>
      <c r="PN388" s="1">
        <v>0</v>
      </c>
      <c r="PO388" s="1">
        <v>0</v>
      </c>
      <c r="PP388" s="1">
        <v>0</v>
      </c>
      <c r="PQ388" s="1">
        <v>0</v>
      </c>
      <c r="PR388" s="1">
        <v>0</v>
      </c>
      <c r="PS388" s="1">
        <v>0</v>
      </c>
      <c r="PT388" s="1">
        <v>0</v>
      </c>
      <c r="PU388" s="1">
        <v>0</v>
      </c>
      <c r="PV388" s="1">
        <v>0</v>
      </c>
      <c r="PW388" s="1">
        <v>0</v>
      </c>
      <c r="PX388" s="1">
        <v>0</v>
      </c>
      <c r="PY388" s="1">
        <v>0</v>
      </c>
      <c r="PZ388" s="1">
        <v>0</v>
      </c>
      <c r="QA388" s="1">
        <v>0</v>
      </c>
      <c r="QB388" s="1">
        <v>0</v>
      </c>
      <c r="QC388" s="1">
        <v>0</v>
      </c>
      <c r="QD388" s="1">
        <v>0</v>
      </c>
      <c r="QE388" s="1">
        <v>0</v>
      </c>
      <c r="QF388" s="1">
        <v>0</v>
      </c>
      <c r="QG388" s="1">
        <v>0</v>
      </c>
      <c r="QH388" s="1">
        <v>0</v>
      </c>
      <c r="QI388" s="1">
        <v>0</v>
      </c>
      <c r="QJ388" s="1">
        <v>0</v>
      </c>
      <c r="QK388" s="1">
        <v>0</v>
      </c>
      <c r="QL388" s="1">
        <v>0</v>
      </c>
      <c r="QM388" s="1">
        <v>0</v>
      </c>
      <c r="QN388" s="1">
        <v>0</v>
      </c>
      <c r="QO388" s="1">
        <v>0</v>
      </c>
      <c r="QP388" s="1">
        <v>0</v>
      </c>
      <c r="QQ388" s="1">
        <v>0</v>
      </c>
      <c r="QR388" s="1">
        <v>0</v>
      </c>
      <c r="QS388" s="1">
        <v>0</v>
      </c>
      <c r="QT388" s="1">
        <v>0</v>
      </c>
      <c r="QU388" s="1">
        <v>0</v>
      </c>
      <c r="QV388" s="1">
        <v>0</v>
      </c>
      <c r="QW388" s="1">
        <v>0</v>
      </c>
      <c r="QX388" s="1">
        <v>0</v>
      </c>
      <c r="QY388" s="1">
        <v>0</v>
      </c>
      <c r="QZ388" s="1">
        <v>0</v>
      </c>
      <c r="RA388" s="1">
        <v>0</v>
      </c>
      <c r="RB388" s="1">
        <v>0</v>
      </c>
      <c r="RC388" s="1">
        <v>0</v>
      </c>
      <c r="RD388" s="1">
        <v>0</v>
      </c>
      <c r="RE388" s="1">
        <v>0</v>
      </c>
      <c r="RF388" s="1">
        <v>0</v>
      </c>
      <c r="RG388" s="1">
        <v>0</v>
      </c>
      <c r="RH388" s="1">
        <v>0</v>
      </c>
      <c r="RI388" s="1">
        <v>0</v>
      </c>
      <c r="RJ388" s="1">
        <v>0</v>
      </c>
      <c r="RK388" s="1">
        <v>0</v>
      </c>
      <c r="RL388" s="1">
        <v>0</v>
      </c>
      <c r="RM388" s="1">
        <v>0</v>
      </c>
      <c r="RN388" s="1">
        <v>0</v>
      </c>
      <c r="RO388" s="1">
        <v>0</v>
      </c>
      <c r="RP388" s="1">
        <v>0</v>
      </c>
      <c r="RQ388" s="1">
        <v>0</v>
      </c>
      <c r="RR388" s="1">
        <v>0</v>
      </c>
    </row>
    <row r="389" spans="1:486" x14ac:dyDescent="0.3">
      <c r="A389" s="1">
        <v>5</v>
      </c>
      <c r="B389" s="1" t="s">
        <v>485</v>
      </c>
      <c r="C389" s="1" t="s">
        <v>386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1</v>
      </c>
      <c r="BM389" s="1">
        <v>1</v>
      </c>
      <c r="BN389" s="1">
        <v>1</v>
      </c>
      <c r="BO389" s="1">
        <v>0</v>
      </c>
      <c r="BP389" s="1">
        <v>0</v>
      </c>
      <c r="BQ389" s="1">
        <v>1</v>
      </c>
      <c r="BR389" s="1">
        <v>0</v>
      </c>
      <c r="BS389" s="1">
        <v>1</v>
      </c>
      <c r="BT389" s="1">
        <v>1</v>
      </c>
      <c r="BU389" s="1">
        <v>0</v>
      </c>
      <c r="BV389" s="1">
        <v>0</v>
      </c>
      <c r="BW389" s="1">
        <v>0</v>
      </c>
      <c r="BX389" s="1">
        <v>1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1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1</v>
      </c>
      <c r="EA389" s="1">
        <v>0</v>
      </c>
      <c r="EB389" s="1">
        <v>0</v>
      </c>
      <c r="EC389" s="1">
        <v>1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1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1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1</v>
      </c>
      <c r="GQ389" s="1">
        <v>1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1</v>
      </c>
      <c r="HH389" s="1">
        <v>0</v>
      </c>
      <c r="HI389" s="1">
        <v>0</v>
      </c>
      <c r="HJ389" s="1">
        <v>1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0</v>
      </c>
      <c r="NK389" s="1">
        <v>0</v>
      </c>
      <c r="NL389" s="1">
        <v>0</v>
      </c>
      <c r="NM389" s="1">
        <v>0</v>
      </c>
      <c r="NN389" s="1">
        <v>0</v>
      </c>
      <c r="NO389" s="1">
        <v>0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  <c r="OA389" s="1">
        <v>0</v>
      </c>
      <c r="OB389" s="1">
        <v>0</v>
      </c>
      <c r="OC389" s="1">
        <v>0</v>
      </c>
      <c r="OD389" s="1">
        <v>0</v>
      </c>
      <c r="OE389" s="1">
        <v>0</v>
      </c>
      <c r="OF389" s="1">
        <v>0</v>
      </c>
      <c r="OG389" s="1">
        <v>0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0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0</v>
      </c>
      <c r="PA389" s="1">
        <v>0</v>
      </c>
      <c r="PB389" s="1">
        <v>0</v>
      </c>
      <c r="PC389" s="1">
        <v>0</v>
      </c>
      <c r="PD389" s="1">
        <v>0</v>
      </c>
      <c r="PE389" s="1">
        <v>0</v>
      </c>
      <c r="PF389" s="1">
        <v>0</v>
      </c>
      <c r="PG389" s="1">
        <v>0</v>
      </c>
      <c r="PH389" s="1">
        <v>0</v>
      </c>
      <c r="PI389" s="1">
        <v>0</v>
      </c>
      <c r="PJ389" s="1">
        <v>0</v>
      </c>
      <c r="PK389" s="1">
        <v>0</v>
      </c>
      <c r="PL389" s="1">
        <v>0</v>
      </c>
      <c r="PM389" s="1">
        <v>0</v>
      </c>
      <c r="PN389" s="1">
        <v>0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0</v>
      </c>
      <c r="PU389" s="1">
        <v>0</v>
      </c>
      <c r="PV389" s="1">
        <v>0</v>
      </c>
      <c r="PW389" s="1">
        <v>0</v>
      </c>
      <c r="PX389" s="1">
        <v>0</v>
      </c>
      <c r="PY389" s="1">
        <v>0</v>
      </c>
      <c r="PZ389" s="1">
        <v>0</v>
      </c>
      <c r="QA389" s="1">
        <v>0</v>
      </c>
      <c r="QB389" s="1">
        <v>0</v>
      </c>
      <c r="QC389" s="1">
        <v>0</v>
      </c>
      <c r="QD389" s="1">
        <v>0</v>
      </c>
      <c r="QE389" s="1">
        <v>0</v>
      </c>
      <c r="QF389" s="1">
        <v>0</v>
      </c>
      <c r="QG389" s="1">
        <v>0</v>
      </c>
      <c r="QH389" s="1">
        <v>0</v>
      </c>
      <c r="QI389" s="1">
        <v>0</v>
      </c>
      <c r="QJ389" s="1">
        <v>0</v>
      </c>
      <c r="QK389" s="1">
        <v>0</v>
      </c>
      <c r="QL389" s="1">
        <v>0</v>
      </c>
      <c r="QM389" s="1">
        <v>0</v>
      </c>
      <c r="QN389" s="1">
        <v>0</v>
      </c>
      <c r="QO389" s="1">
        <v>0</v>
      </c>
      <c r="QP389" s="1">
        <v>0</v>
      </c>
      <c r="QQ389" s="1">
        <v>0</v>
      </c>
      <c r="QR389" s="1">
        <v>0</v>
      </c>
      <c r="QS389" s="1">
        <v>0</v>
      </c>
      <c r="QT389" s="1">
        <v>0</v>
      </c>
      <c r="QU389" s="1">
        <v>0</v>
      </c>
      <c r="QV389" s="1">
        <v>0</v>
      </c>
      <c r="QW389" s="1">
        <v>0</v>
      </c>
      <c r="QX389" s="1">
        <v>0</v>
      </c>
      <c r="QY389" s="1">
        <v>0</v>
      </c>
      <c r="QZ389" s="1">
        <v>0</v>
      </c>
      <c r="RA389" s="1">
        <v>0</v>
      </c>
      <c r="RB389" s="1">
        <v>0</v>
      </c>
      <c r="RC389" s="1">
        <v>0</v>
      </c>
      <c r="RD389" s="1">
        <v>0</v>
      </c>
      <c r="RE389" s="1">
        <v>0</v>
      </c>
      <c r="RF389" s="1">
        <v>0</v>
      </c>
      <c r="RG389" s="1">
        <v>0</v>
      </c>
      <c r="RH389" s="1">
        <v>0</v>
      </c>
      <c r="RI389" s="1">
        <v>0</v>
      </c>
      <c r="RJ389" s="1">
        <v>0</v>
      </c>
      <c r="RK389" s="1">
        <v>0</v>
      </c>
      <c r="RL389" s="1">
        <v>0</v>
      </c>
      <c r="RM389" s="1">
        <v>0</v>
      </c>
      <c r="RN389" s="1">
        <v>0</v>
      </c>
      <c r="RO389" s="1">
        <v>0</v>
      </c>
      <c r="RP389" s="1">
        <v>0</v>
      </c>
      <c r="RQ389" s="1">
        <v>0</v>
      </c>
      <c r="RR389" s="1">
        <v>0</v>
      </c>
    </row>
    <row r="390" spans="1:486" x14ac:dyDescent="0.3">
      <c r="A390" s="1">
        <v>5</v>
      </c>
      <c r="B390" s="1" t="s">
        <v>485</v>
      </c>
      <c r="C390" s="1" t="s">
        <v>387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1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1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1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1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1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1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1</v>
      </c>
      <c r="HF390" s="1">
        <v>0</v>
      </c>
      <c r="HG390" s="1">
        <v>1</v>
      </c>
      <c r="HH390" s="1">
        <v>1</v>
      </c>
      <c r="HI390" s="1">
        <v>1</v>
      </c>
      <c r="HJ390" s="1">
        <v>1</v>
      </c>
      <c r="HK390" s="1">
        <v>1</v>
      </c>
      <c r="HL390" s="1">
        <v>1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0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0</v>
      </c>
      <c r="MW390" s="1">
        <v>0</v>
      </c>
      <c r="MX390" s="1">
        <v>0</v>
      </c>
      <c r="MY390" s="1">
        <v>0</v>
      </c>
      <c r="MZ390" s="1">
        <v>0</v>
      </c>
      <c r="NA390" s="1">
        <v>0</v>
      </c>
      <c r="NB390" s="1">
        <v>0</v>
      </c>
      <c r="NC390" s="1">
        <v>0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0</v>
      </c>
      <c r="NJ390" s="1">
        <v>0</v>
      </c>
      <c r="NK390" s="1">
        <v>0</v>
      </c>
      <c r="NL390" s="1">
        <v>0</v>
      </c>
      <c r="NM390" s="1">
        <v>0</v>
      </c>
      <c r="NN390" s="1">
        <v>0</v>
      </c>
      <c r="NO390" s="1">
        <v>0</v>
      </c>
      <c r="NP390" s="1">
        <v>0</v>
      </c>
      <c r="NQ390" s="1">
        <v>0</v>
      </c>
      <c r="NR390" s="1">
        <v>0</v>
      </c>
      <c r="NS390" s="1">
        <v>0</v>
      </c>
      <c r="NT390" s="1">
        <v>0</v>
      </c>
      <c r="NU390" s="1">
        <v>0</v>
      </c>
      <c r="NV390" s="1">
        <v>0</v>
      </c>
      <c r="NW390" s="1">
        <v>0</v>
      </c>
      <c r="NX390" s="1">
        <v>0</v>
      </c>
      <c r="NY390" s="1">
        <v>0</v>
      </c>
      <c r="NZ390" s="1">
        <v>0</v>
      </c>
      <c r="OA390" s="1">
        <v>0</v>
      </c>
      <c r="OB390" s="1">
        <v>0</v>
      </c>
      <c r="OC390" s="1">
        <v>0</v>
      </c>
      <c r="OD390" s="1">
        <v>0</v>
      </c>
      <c r="OE390" s="1">
        <v>0</v>
      </c>
      <c r="OF390" s="1">
        <v>0</v>
      </c>
      <c r="OG390" s="1">
        <v>0</v>
      </c>
      <c r="OH390" s="1">
        <v>0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  <c r="ON390" s="1">
        <v>0</v>
      </c>
      <c r="OO390" s="1">
        <v>0</v>
      </c>
      <c r="OP390" s="1">
        <v>0</v>
      </c>
      <c r="OQ390" s="1">
        <v>0</v>
      </c>
      <c r="OR390" s="1">
        <v>0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0</v>
      </c>
      <c r="OY390" s="1">
        <v>0</v>
      </c>
      <c r="OZ390" s="1">
        <v>0</v>
      </c>
      <c r="PA390" s="1">
        <v>0</v>
      </c>
      <c r="PB390" s="1">
        <v>0</v>
      </c>
      <c r="PC390" s="1">
        <v>0</v>
      </c>
      <c r="PD390" s="1">
        <v>0</v>
      </c>
      <c r="PE390" s="1">
        <v>0</v>
      </c>
      <c r="PF390" s="1">
        <v>0</v>
      </c>
      <c r="PG390" s="1">
        <v>0</v>
      </c>
      <c r="PH390" s="1">
        <v>0</v>
      </c>
      <c r="PI390" s="1">
        <v>0</v>
      </c>
      <c r="PJ390" s="1">
        <v>0</v>
      </c>
      <c r="PK390" s="1">
        <v>0</v>
      </c>
      <c r="PL390" s="1">
        <v>0</v>
      </c>
      <c r="PM390" s="1">
        <v>0</v>
      </c>
      <c r="PN390" s="1">
        <v>0</v>
      </c>
      <c r="PO390" s="1">
        <v>0</v>
      </c>
      <c r="PP390" s="1">
        <v>0</v>
      </c>
      <c r="PQ390" s="1">
        <v>0</v>
      </c>
      <c r="PR390" s="1">
        <v>0</v>
      </c>
      <c r="PS390" s="1">
        <v>0</v>
      </c>
      <c r="PT390" s="1">
        <v>0</v>
      </c>
      <c r="PU390" s="1">
        <v>0</v>
      </c>
      <c r="PV390" s="1">
        <v>0</v>
      </c>
      <c r="PW390" s="1">
        <v>0</v>
      </c>
      <c r="PX390" s="1">
        <v>0</v>
      </c>
      <c r="PY390" s="1">
        <v>0</v>
      </c>
      <c r="PZ390" s="1">
        <v>0</v>
      </c>
      <c r="QA390" s="1">
        <v>0</v>
      </c>
      <c r="QB390" s="1">
        <v>0</v>
      </c>
      <c r="QC390" s="1">
        <v>0</v>
      </c>
      <c r="QD390" s="1">
        <v>0</v>
      </c>
      <c r="QE390" s="1">
        <v>0</v>
      </c>
      <c r="QF390" s="1">
        <v>0</v>
      </c>
      <c r="QG390" s="1">
        <v>0</v>
      </c>
      <c r="QH390" s="1">
        <v>0</v>
      </c>
      <c r="QI390" s="1">
        <v>0</v>
      </c>
      <c r="QJ390" s="1">
        <v>0</v>
      </c>
      <c r="QK390" s="1">
        <v>0</v>
      </c>
      <c r="QL390" s="1">
        <v>0</v>
      </c>
      <c r="QM390" s="1">
        <v>0</v>
      </c>
      <c r="QN390" s="1">
        <v>0</v>
      </c>
      <c r="QO390" s="1">
        <v>0</v>
      </c>
      <c r="QP390" s="1">
        <v>0</v>
      </c>
      <c r="QQ390" s="1">
        <v>0</v>
      </c>
      <c r="QR390" s="1">
        <v>0</v>
      </c>
      <c r="QS390" s="1">
        <v>0</v>
      </c>
      <c r="QT390" s="1">
        <v>0</v>
      </c>
      <c r="QU390" s="1">
        <v>0</v>
      </c>
      <c r="QV390" s="1">
        <v>0</v>
      </c>
      <c r="QW390" s="1">
        <v>0</v>
      </c>
      <c r="QX390" s="1">
        <v>0</v>
      </c>
      <c r="QY390" s="1">
        <v>0</v>
      </c>
      <c r="QZ390" s="1">
        <v>0</v>
      </c>
      <c r="RA390" s="1">
        <v>0</v>
      </c>
      <c r="RB390" s="1">
        <v>0</v>
      </c>
      <c r="RC390" s="1">
        <v>0</v>
      </c>
      <c r="RD390" s="1">
        <v>0</v>
      </c>
      <c r="RE390" s="1">
        <v>0</v>
      </c>
      <c r="RF390" s="1">
        <v>0</v>
      </c>
      <c r="RG390" s="1">
        <v>0</v>
      </c>
      <c r="RH390" s="1">
        <v>0</v>
      </c>
      <c r="RI390" s="1">
        <v>0</v>
      </c>
      <c r="RJ390" s="1">
        <v>0</v>
      </c>
      <c r="RK390" s="1">
        <v>0</v>
      </c>
      <c r="RL390" s="1">
        <v>0</v>
      </c>
      <c r="RM390" s="1">
        <v>0</v>
      </c>
      <c r="RN390" s="1">
        <v>0</v>
      </c>
      <c r="RO390" s="1">
        <v>0</v>
      </c>
      <c r="RP390" s="1">
        <v>0</v>
      </c>
      <c r="RQ390" s="1">
        <v>0</v>
      </c>
      <c r="RR390" s="1">
        <v>0</v>
      </c>
    </row>
    <row r="391" spans="1:486" x14ac:dyDescent="0.3">
      <c r="A391" s="1">
        <v>5</v>
      </c>
      <c r="B391" s="1" t="s">
        <v>485</v>
      </c>
      <c r="C391" s="1" t="s">
        <v>388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1</v>
      </c>
      <c r="BM391" s="1">
        <v>1</v>
      </c>
      <c r="BN391" s="1">
        <v>1</v>
      </c>
      <c r="BO391" s="1">
        <v>0</v>
      </c>
      <c r="BP391" s="1">
        <v>0</v>
      </c>
      <c r="BQ391" s="1">
        <v>1</v>
      </c>
      <c r="BR391" s="1">
        <v>0</v>
      </c>
      <c r="BS391" s="1">
        <v>1</v>
      </c>
      <c r="BT391" s="1">
        <v>1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1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1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1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1</v>
      </c>
      <c r="DH391" s="1">
        <v>0</v>
      </c>
      <c r="DI391" s="1">
        <v>0</v>
      </c>
      <c r="DJ391" s="1">
        <v>0</v>
      </c>
      <c r="DK391" s="1">
        <v>1</v>
      </c>
      <c r="DL391" s="1">
        <v>1</v>
      </c>
      <c r="DM391" s="1">
        <v>0</v>
      </c>
      <c r="DN391" s="1">
        <v>0</v>
      </c>
      <c r="DO391" s="1">
        <v>0</v>
      </c>
      <c r="DP391" s="1">
        <v>0</v>
      </c>
      <c r="DQ391" s="1">
        <v>1</v>
      </c>
      <c r="DR391" s="1">
        <v>0</v>
      </c>
      <c r="DS391" s="1">
        <v>1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1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1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1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1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1</v>
      </c>
      <c r="FU391" s="1">
        <v>0</v>
      </c>
      <c r="FV391" s="1">
        <v>1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1</v>
      </c>
      <c r="GF391" s="1">
        <v>0</v>
      </c>
      <c r="GG391" s="1">
        <v>0</v>
      </c>
      <c r="GH391" s="1">
        <v>0</v>
      </c>
      <c r="GI391" s="1">
        <v>1</v>
      </c>
      <c r="GJ391" s="1">
        <v>0</v>
      </c>
      <c r="GK391" s="1">
        <v>1</v>
      </c>
      <c r="GL391" s="1">
        <v>0</v>
      </c>
      <c r="GM391" s="1">
        <v>0</v>
      </c>
      <c r="GN391" s="1">
        <v>0</v>
      </c>
      <c r="GO391" s="1">
        <v>0</v>
      </c>
      <c r="GP391" s="1">
        <v>1</v>
      </c>
      <c r="GQ391" s="1">
        <v>1</v>
      </c>
      <c r="GR391" s="1">
        <v>0</v>
      </c>
      <c r="GS391" s="1">
        <v>0</v>
      </c>
      <c r="GT391" s="1">
        <v>1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1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  <c r="OA391" s="1">
        <v>0</v>
      </c>
      <c r="OB391" s="1">
        <v>0</v>
      </c>
      <c r="OC391" s="1">
        <v>0</v>
      </c>
      <c r="OD391" s="1">
        <v>0</v>
      </c>
      <c r="OE391" s="1">
        <v>0</v>
      </c>
      <c r="OF391" s="1">
        <v>0</v>
      </c>
      <c r="OG391" s="1">
        <v>0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N391" s="1">
        <v>0</v>
      </c>
      <c r="PO391" s="1">
        <v>0</v>
      </c>
      <c r="PP391" s="1">
        <v>0</v>
      </c>
      <c r="PQ391" s="1">
        <v>0</v>
      </c>
      <c r="PR391" s="1">
        <v>0</v>
      </c>
      <c r="PS391" s="1">
        <v>0</v>
      </c>
      <c r="PT391" s="1">
        <v>0</v>
      </c>
      <c r="PU391" s="1">
        <v>0</v>
      </c>
      <c r="PV391" s="1">
        <v>0</v>
      </c>
      <c r="PW391" s="1">
        <v>0</v>
      </c>
      <c r="PX391" s="1">
        <v>0</v>
      </c>
      <c r="PY391" s="1">
        <v>0</v>
      </c>
      <c r="PZ391" s="1">
        <v>0</v>
      </c>
      <c r="QA391" s="1">
        <v>0</v>
      </c>
      <c r="QB391" s="1">
        <v>0</v>
      </c>
      <c r="QC391" s="1">
        <v>0</v>
      </c>
      <c r="QD391" s="1">
        <v>0</v>
      </c>
      <c r="QE391" s="1">
        <v>0</v>
      </c>
      <c r="QF391" s="1">
        <v>0</v>
      </c>
      <c r="QG391" s="1">
        <v>0</v>
      </c>
      <c r="QH391" s="1">
        <v>0</v>
      </c>
      <c r="QI391" s="1">
        <v>0</v>
      </c>
      <c r="QJ391" s="1">
        <v>0</v>
      </c>
      <c r="QK391" s="1">
        <v>0</v>
      </c>
      <c r="QL391" s="1">
        <v>0</v>
      </c>
      <c r="QM391" s="1">
        <v>0</v>
      </c>
      <c r="QN391" s="1">
        <v>0</v>
      </c>
      <c r="QO391" s="1">
        <v>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0</v>
      </c>
      <c r="RA391" s="1">
        <v>0</v>
      </c>
      <c r="RB391" s="1">
        <v>0</v>
      </c>
      <c r="RC391" s="1">
        <v>0</v>
      </c>
      <c r="RD391" s="1">
        <v>0</v>
      </c>
      <c r="RE391" s="1">
        <v>0</v>
      </c>
      <c r="RF391" s="1">
        <v>0</v>
      </c>
      <c r="RG391" s="1">
        <v>0</v>
      </c>
      <c r="RH391" s="1">
        <v>0</v>
      </c>
      <c r="RI391" s="1">
        <v>0</v>
      </c>
      <c r="RJ391" s="1">
        <v>0</v>
      </c>
      <c r="RK391" s="1">
        <v>0</v>
      </c>
      <c r="RL391" s="1">
        <v>0</v>
      </c>
      <c r="RM391" s="1">
        <v>0</v>
      </c>
      <c r="RN391" s="1">
        <v>0</v>
      </c>
      <c r="RO391" s="1">
        <v>0</v>
      </c>
      <c r="RP391" s="1">
        <v>0</v>
      </c>
      <c r="RQ391" s="1">
        <v>0</v>
      </c>
      <c r="RR391" s="1">
        <v>0</v>
      </c>
    </row>
    <row r="392" spans="1:486" x14ac:dyDescent="0.3">
      <c r="A392" s="1">
        <v>5</v>
      </c>
      <c r="B392" s="1" t="s">
        <v>485</v>
      </c>
      <c r="C392" s="1" t="s">
        <v>389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1</v>
      </c>
      <c r="BM392" s="1">
        <v>1</v>
      </c>
      <c r="BN392" s="1">
        <v>1</v>
      </c>
      <c r="BO392" s="1">
        <v>0</v>
      </c>
      <c r="BP392" s="1">
        <v>0</v>
      </c>
      <c r="BQ392" s="1">
        <v>1</v>
      </c>
      <c r="BR392" s="1">
        <v>0</v>
      </c>
      <c r="BS392" s="1">
        <v>1</v>
      </c>
      <c r="BT392" s="1">
        <v>1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1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1</v>
      </c>
      <c r="CT392" s="1">
        <v>1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1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1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1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1</v>
      </c>
      <c r="FU392" s="1">
        <v>0</v>
      </c>
      <c r="FV392" s="1">
        <v>1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1</v>
      </c>
      <c r="GQ392" s="1">
        <v>1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0</v>
      </c>
      <c r="MM392" s="1">
        <v>0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0</v>
      </c>
      <c r="NO392" s="1">
        <v>0</v>
      </c>
      <c r="NP392" s="1">
        <v>0</v>
      </c>
      <c r="NQ392" s="1">
        <v>0</v>
      </c>
      <c r="NR392" s="1">
        <v>0</v>
      </c>
      <c r="NS392" s="1">
        <v>0</v>
      </c>
      <c r="NT392" s="1">
        <v>0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  <c r="OA392" s="1">
        <v>0</v>
      </c>
      <c r="OB392" s="1">
        <v>0</v>
      </c>
      <c r="OC392" s="1">
        <v>0</v>
      </c>
      <c r="OD392" s="1">
        <v>0</v>
      </c>
      <c r="OE392" s="1">
        <v>0</v>
      </c>
      <c r="OF392" s="1">
        <v>0</v>
      </c>
      <c r="OG392" s="1">
        <v>0</v>
      </c>
      <c r="OH392" s="1">
        <v>0</v>
      </c>
      <c r="OI392" s="1">
        <v>0</v>
      </c>
      <c r="OJ392" s="1">
        <v>0</v>
      </c>
      <c r="OK392" s="1">
        <v>0</v>
      </c>
      <c r="OL392" s="1">
        <v>0</v>
      </c>
      <c r="OM392" s="1">
        <v>0</v>
      </c>
      <c r="ON392" s="1">
        <v>0</v>
      </c>
      <c r="OO392" s="1">
        <v>0</v>
      </c>
      <c r="OP392" s="1">
        <v>0</v>
      </c>
      <c r="OQ392" s="1">
        <v>0</v>
      </c>
      <c r="OR392" s="1">
        <v>0</v>
      </c>
      <c r="OS392" s="1">
        <v>0</v>
      </c>
      <c r="OT392" s="1">
        <v>0</v>
      </c>
      <c r="OU392" s="1">
        <v>0</v>
      </c>
      <c r="OV392" s="1">
        <v>0</v>
      </c>
      <c r="OW392" s="1">
        <v>0</v>
      </c>
      <c r="OX392" s="1">
        <v>0</v>
      </c>
      <c r="OY392" s="1">
        <v>0</v>
      </c>
      <c r="OZ392" s="1">
        <v>0</v>
      </c>
      <c r="PA392" s="1">
        <v>0</v>
      </c>
      <c r="PB392" s="1">
        <v>0</v>
      </c>
      <c r="PC392" s="1">
        <v>0</v>
      </c>
      <c r="PD392" s="1">
        <v>0</v>
      </c>
      <c r="PE392" s="1">
        <v>0</v>
      </c>
      <c r="PF392" s="1">
        <v>0</v>
      </c>
      <c r="PG392" s="1">
        <v>0</v>
      </c>
      <c r="PH392" s="1">
        <v>0</v>
      </c>
      <c r="PI392" s="1">
        <v>0</v>
      </c>
      <c r="PJ392" s="1">
        <v>0</v>
      </c>
      <c r="PK392" s="1">
        <v>0</v>
      </c>
      <c r="PL392" s="1">
        <v>0</v>
      </c>
      <c r="PM392" s="1">
        <v>0</v>
      </c>
      <c r="PN392" s="1">
        <v>0</v>
      </c>
      <c r="PO392" s="1">
        <v>0</v>
      </c>
      <c r="PP392" s="1">
        <v>0</v>
      </c>
      <c r="PQ392" s="1">
        <v>0</v>
      </c>
      <c r="PR392" s="1">
        <v>0</v>
      </c>
      <c r="PS392" s="1">
        <v>0</v>
      </c>
      <c r="PT392" s="1">
        <v>0</v>
      </c>
      <c r="PU392" s="1">
        <v>0</v>
      </c>
      <c r="PV392" s="1">
        <v>0</v>
      </c>
      <c r="PW392" s="1">
        <v>0</v>
      </c>
      <c r="PX392" s="1">
        <v>0</v>
      </c>
      <c r="PY392" s="1">
        <v>0</v>
      </c>
      <c r="PZ392" s="1">
        <v>0</v>
      </c>
      <c r="QA392" s="1">
        <v>0</v>
      </c>
      <c r="QB392" s="1">
        <v>0</v>
      </c>
      <c r="QC392" s="1">
        <v>0</v>
      </c>
      <c r="QD392" s="1">
        <v>0</v>
      </c>
      <c r="QE392" s="1">
        <v>0</v>
      </c>
      <c r="QF392" s="1">
        <v>0</v>
      </c>
      <c r="QG392" s="1">
        <v>0</v>
      </c>
      <c r="QH392" s="1">
        <v>0</v>
      </c>
      <c r="QI392" s="1">
        <v>0</v>
      </c>
      <c r="QJ392" s="1">
        <v>0</v>
      </c>
      <c r="QK392" s="1">
        <v>0</v>
      </c>
      <c r="QL392" s="1">
        <v>0</v>
      </c>
      <c r="QM392" s="1">
        <v>0</v>
      </c>
      <c r="QN392" s="1">
        <v>0</v>
      </c>
      <c r="QO392" s="1">
        <v>0</v>
      </c>
      <c r="QP392" s="1">
        <v>0</v>
      </c>
      <c r="QQ392" s="1">
        <v>0</v>
      </c>
      <c r="QR392" s="1">
        <v>0</v>
      </c>
      <c r="QS392" s="1">
        <v>0</v>
      </c>
      <c r="QT392" s="1">
        <v>0</v>
      </c>
      <c r="QU392" s="1">
        <v>0</v>
      </c>
      <c r="QV392" s="1">
        <v>0</v>
      </c>
      <c r="QW392" s="1">
        <v>0</v>
      </c>
      <c r="QX392" s="1">
        <v>0</v>
      </c>
      <c r="QY392" s="1">
        <v>0</v>
      </c>
      <c r="QZ392" s="1">
        <v>0</v>
      </c>
      <c r="RA392" s="1">
        <v>0</v>
      </c>
      <c r="RB392" s="1">
        <v>0</v>
      </c>
      <c r="RC392" s="1">
        <v>0</v>
      </c>
      <c r="RD392" s="1">
        <v>0</v>
      </c>
      <c r="RE392" s="1">
        <v>0</v>
      </c>
      <c r="RF392" s="1">
        <v>0</v>
      </c>
      <c r="RG392" s="1">
        <v>0</v>
      </c>
      <c r="RH392" s="1">
        <v>0</v>
      </c>
      <c r="RI392" s="1">
        <v>0</v>
      </c>
      <c r="RJ392" s="1">
        <v>0</v>
      </c>
      <c r="RK392" s="1">
        <v>0</v>
      </c>
      <c r="RL392" s="1">
        <v>0</v>
      </c>
      <c r="RM392" s="1">
        <v>0</v>
      </c>
      <c r="RN392" s="1">
        <v>0</v>
      </c>
      <c r="RO392" s="1">
        <v>0</v>
      </c>
      <c r="RP392" s="1">
        <v>0</v>
      </c>
      <c r="RQ392" s="1">
        <v>0</v>
      </c>
      <c r="RR392" s="1">
        <v>0</v>
      </c>
    </row>
    <row r="393" spans="1:486" x14ac:dyDescent="0.3">
      <c r="A393" s="1">
        <v>5</v>
      </c>
      <c r="B393" s="1" t="s">
        <v>485</v>
      </c>
      <c r="C393" s="1" t="s">
        <v>390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1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0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  <c r="OA393" s="1">
        <v>0</v>
      </c>
      <c r="OB393" s="1">
        <v>0</v>
      </c>
      <c r="OC393" s="1">
        <v>0</v>
      </c>
      <c r="OD393" s="1">
        <v>0</v>
      </c>
      <c r="OE393" s="1">
        <v>0</v>
      </c>
      <c r="OF393" s="1">
        <v>0</v>
      </c>
      <c r="OG393" s="1">
        <v>0</v>
      </c>
      <c r="OH393" s="1">
        <v>0</v>
      </c>
      <c r="OI393" s="1">
        <v>0</v>
      </c>
      <c r="OJ393" s="1">
        <v>0</v>
      </c>
      <c r="OK393" s="1">
        <v>0</v>
      </c>
      <c r="OL393" s="1">
        <v>0</v>
      </c>
      <c r="OM393" s="1">
        <v>0</v>
      </c>
      <c r="ON393" s="1">
        <v>0</v>
      </c>
      <c r="OO393" s="1">
        <v>0</v>
      </c>
      <c r="OP393" s="1">
        <v>0</v>
      </c>
      <c r="OQ393" s="1">
        <v>0</v>
      </c>
      <c r="OR393" s="1">
        <v>0</v>
      </c>
      <c r="OS393" s="1">
        <v>0</v>
      </c>
      <c r="OT393" s="1">
        <v>0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N393" s="1">
        <v>0</v>
      </c>
      <c r="PO393" s="1">
        <v>0</v>
      </c>
      <c r="PP393" s="1">
        <v>0</v>
      </c>
      <c r="PQ393" s="1">
        <v>0</v>
      </c>
      <c r="PR393" s="1">
        <v>0</v>
      </c>
      <c r="PS393" s="1">
        <v>0</v>
      </c>
      <c r="PT393" s="1">
        <v>0</v>
      </c>
      <c r="PU393" s="1">
        <v>0</v>
      </c>
      <c r="PV393" s="1">
        <v>0</v>
      </c>
      <c r="PW393" s="1">
        <v>0</v>
      </c>
      <c r="PX393" s="1">
        <v>0</v>
      </c>
      <c r="PY393" s="1">
        <v>0</v>
      </c>
      <c r="PZ393" s="1">
        <v>0</v>
      </c>
      <c r="QA393" s="1">
        <v>0</v>
      </c>
      <c r="QB393" s="1">
        <v>0</v>
      </c>
      <c r="QC393" s="1">
        <v>0</v>
      </c>
      <c r="QD393" s="1">
        <v>0</v>
      </c>
      <c r="QE393" s="1">
        <v>0</v>
      </c>
      <c r="QF393" s="1">
        <v>0</v>
      </c>
      <c r="QG393" s="1">
        <v>0</v>
      </c>
      <c r="QH393" s="1">
        <v>0</v>
      </c>
      <c r="QI393" s="1">
        <v>0</v>
      </c>
      <c r="QJ393" s="1">
        <v>0</v>
      </c>
      <c r="QK393" s="1">
        <v>0</v>
      </c>
      <c r="QL393" s="1">
        <v>0</v>
      </c>
      <c r="QM393" s="1">
        <v>0</v>
      </c>
      <c r="QN393" s="1">
        <v>0</v>
      </c>
      <c r="QO393" s="1">
        <v>0</v>
      </c>
      <c r="QP393" s="1">
        <v>0</v>
      </c>
      <c r="QQ393" s="1">
        <v>0</v>
      </c>
      <c r="QR393" s="1">
        <v>0</v>
      </c>
      <c r="QS393" s="1">
        <v>0</v>
      </c>
      <c r="QT393" s="1">
        <v>0</v>
      </c>
      <c r="QU393" s="1">
        <v>0</v>
      </c>
      <c r="QV393" s="1">
        <v>0</v>
      </c>
      <c r="QW393" s="1">
        <v>0</v>
      </c>
      <c r="QX393" s="1">
        <v>0</v>
      </c>
      <c r="QY393" s="1">
        <v>0</v>
      </c>
      <c r="QZ393" s="1">
        <v>0</v>
      </c>
      <c r="RA393" s="1">
        <v>0</v>
      </c>
      <c r="RB393" s="1">
        <v>0</v>
      </c>
      <c r="RC393" s="1">
        <v>0</v>
      </c>
      <c r="RD393" s="1">
        <v>0</v>
      </c>
      <c r="RE393" s="1">
        <v>0</v>
      </c>
      <c r="RF393" s="1">
        <v>0</v>
      </c>
      <c r="RG393" s="1">
        <v>0</v>
      </c>
      <c r="RH393" s="1">
        <v>0</v>
      </c>
      <c r="RI393" s="1">
        <v>0</v>
      </c>
      <c r="RJ393" s="1">
        <v>0</v>
      </c>
      <c r="RK393" s="1">
        <v>0</v>
      </c>
      <c r="RL393" s="1">
        <v>0</v>
      </c>
      <c r="RM393" s="1">
        <v>0</v>
      </c>
      <c r="RN393" s="1">
        <v>0</v>
      </c>
      <c r="RO393" s="1">
        <v>0</v>
      </c>
      <c r="RP393" s="1">
        <v>0</v>
      </c>
      <c r="RQ393" s="1">
        <v>0</v>
      </c>
      <c r="RR393" s="1">
        <v>0</v>
      </c>
    </row>
    <row r="394" spans="1:486" x14ac:dyDescent="0.3">
      <c r="A394" s="1">
        <v>5</v>
      </c>
      <c r="B394" s="1" t="s">
        <v>485</v>
      </c>
      <c r="C394" s="1" t="s">
        <v>391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1</v>
      </c>
      <c r="BM394" s="1">
        <v>1</v>
      </c>
      <c r="BN394" s="1">
        <v>1</v>
      </c>
      <c r="BO394" s="1">
        <v>1</v>
      </c>
      <c r="BP394" s="1">
        <v>0</v>
      </c>
      <c r="BQ394" s="1">
        <v>1</v>
      </c>
      <c r="BR394" s="1">
        <v>0</v>
      </c>
      <c r="BS394" s="1">
        <v>1</v>
      </c>
      <c r="BT394" s="1">
        <v>1</v>
      </c>
      <c r="BU394" s="1">
        <v>0</v>
      </c>
      <c r="BV394" s="1">
        <v>0</v>
      </c>
      <c r="BW394" s="1">
        <v>1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1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1</v>
      </c>
      <c r="DD394" s="1">
        <v>0</v>
      </c>
      <c r="DE394" s="1">
        <v>0</v>
      </c>
      <c r="DF394" s="1">
        <v>0</v>
      </c>
      <c r="DG394" s="1">
        <v>1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1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1</v>
      </c>
      <c r="FJ394" s="1">
        <v>0</v>
      </c>
      <c r="FK394" s="1">
        <v>0</v>
      </c>
      <c r="FL394" s="1">
        <v>0</v>
      </c>
      <c r="FM394" s="1">
        <v>1</v>
      </c>
      <c r="FN394" s="1">
        <v>1</v>
      </c>
      <c r="FO394" s="1">
        <v>0</v>
      </c>
      <c r="FP394" s="1">
        <v>0</v>
      </c>
      <c r="FQ394" s="1">
        <v>0</v>
      </c>
      <c r="FR394" s="1">
        <v>1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1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1</v>
      </c>
      <c r="GQ394" s="1">
        <v>1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1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1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  <c r="NK394" s="1">
        <v>0</v>
      </c>
      <c r="NL394" s="1">
        <v>0</v>
      </c>
      <c r="NM394" s="1">
        <v>0</v>
      </c>
      <c r="NN394" s="1">
        <v>0</v>
      </c>
      <c r="NO394" s="1">
        <v>0</v>
      </c>
      <c r="NP394" s="1">
        <v>0</v>
      </c>
      <c r="NQ394" s="1">
        <v>0</v>
      </c>
      <c r="NR394" s="1">
        <v>0</v>
      </c>
      <c r="NS394" s="1">
        <v>0</v>
      </c>
      <c r="NT394" s="1">
        <v>0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0</v>
      </c>
      <c r="OA394" s="1">
        <v>0</v>
      </c>
      <c r="OB394" s="1">
        <v>0</v>
      </c>
      <c r="OC394" s="1">
        <v>0</v>
      </c>
      <c r="OD394" s="1">
        <v>0</v>
      </c>
      <c r="OE394" s="1">
        <v>0</v>
      </c>
      <c r="OF394" s="1">
        <v>0</v>
      </c>
      <c r="OG394" s="1">
        <v>0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0</v>
      </c>
      <c r="OQ394" s="1">
        <v>0</v>
      </c>
      <c r="OR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0</v>
      </c>
      <c r="OY394" s="1">
        <v>0</v>
      </c>
      <c r="OZ394" s="1">
        <v>0</v>
      </c>
      <c r="PA394" s="1">
        <v>0</v>
      </c>
      <c r="PB394" s="1">
        <v>0</v>
      </c>
      <c r="PC394" s="1">
        <v>0</v>
      </c>
      <c r="PD394" s="1">
        <v>0</v>
      </c>
      <c r="PE394" s="1">
        <v>0</v>
      </c>
      <c r="PF394" s="1">
        <v>0</v>
      </c>
      <c r="PG394" s="1">
        <v>0</v>
      </c>
      <c r="PH394" s="1">
        <v>0</v>
      </c>
      <c r="PI394" s="1">
        <v>0</v>
      </c>
      <c r="PJ394" s="1">
        <v>0</v>
      </c>
      <c r="PK394" s="1">
        <v>0</v>
      </c>
      <c r="PL394" s="1">
        <v>0</v>
      </c>
      <c r="PM394" s="1">
        <v>0</v>
      </c>
      <c r="PN394" s="1">
        <v>0</v>
      </c>
      <c r="PO394" s="1">
        <v>0</v>
      </c>
      <c r="PP394" s="1">
        <v>0</v>
      </c>
      <c r="PQ394" s="1">
        <v>0</v>
      </c>
      <c r="PR394" s="1">
        <v>0</v>
      </c>
      <c r="PS394" s="1">
        <v>0</v>
      </c>
      <c r="PT394" s="1">
        <v>0</v>
      </c>
      <c r="PU394" s="1">
        <v>0</v>
      </c>
      <c r="PV394" s="1">
        <v>0</v>
      </c>
      <c r="PW394" s="1">
        <v>0</v>
      </c>
      <c r="PX394" s="1">
        <v>0</v>
      </c>
      <c r="PY394" s="1">
        <v>0</v>
      </c>
      <c r="PZ394" s="1">
        <v>0</v>
      </c>
      <c r="QA394" s="1">
        <v>0</v>
      </c>
      <c r="QB394" s="1">
        <v>0</v>
      </c>
      <c r="QC394" s="1">
        <v>0</v>
      </c>
      <c r="QD394" s="1">
        <v>0</v>
      </c>
      <c r="QE394" s="1">
        <v>0</v>
      </c>
      <c r="QF394" s="1">
        <v>0</v>
      </c>
      <c r="QG394" s="1">
        <v>0</v>
      </c>
      <c r="QH394" s="1">
        <v>0</v>
      </c>
      <c r="QI394" s="1">
        <v>0</v>
      </c>
      <c r="QJ394" s="1">
        <v>0</v>
      </c>
      <c r="QK394" s="1">
        <v>0</v>
      </c>
      <c r="QL394" s="1">
        <v>0</v>
      </c>
      <c r="QM394" s="1">
        <v>0</v>
      </c>
      <c r="QN394" s="1">
        <v>0</v>
      </c>
      <c r="QO394" s="1">
        <v>0</v>
      </c>
      <c r="QP394" s="1">
        <v>0</v>
      </c>
      <c r="QQ394" s="1">
        <v>0</v>
      </c>
      <c r="QR394" s="1">
        <v>0</v>
      </c>
      <c r="QS394" s="1">
        <v>0</v>
      </c>
      <c r="QT394" s="1">
        <v>0</v>
      </c>
      <c r="QU394" s="1">
        <v>0</v>
      </c>
      <c r="QV394" s="1">
        <v>0</v>
      </c>
      <c r="QW394" s="1">
        <v>0</v>
      </c>
      <c r="QX394" s="1">
        <v>0</v>
      </c>
      <c r="QY394" s="1">
        <v>0</v>
      </c>
      <c r="QZ394" s="1">
        <v>0</v>
      </c>
      <c r="RA394" s="1">
        <v>0</v>
      </c>
      <c r="RB394" s="1">
        <v>0</v>
      </c>
      <c r="RC394" s="1">
        <v>0</v>
      </c>
      <c r="RD394" s="1">
        <v>0</v>
      </c>
      <c r="RE394" s="1">
        <v>0</v>
      </c>
      <c r="RF394" s="1">
        <v>0</v>
      </c>
      <c r="RG394" s="1">
        <v>0</v>
      </c>
      <c r="RH394" s="1">
        <v>0</v>
      </c>
      <c r="RI394" s="1">
        <v>0</v>
      </c>
      <c r="RJ394" s="1">
        <v>0</v>
      </c>
      <c r="RK394" s="1">
        <v>0</v>
      </c>
      <c r="RL394" s="1">
        <v>0</v>
      </c>
      <c r="RM394" s="1">
        <v>0</v>
      </c>
      <c r="RN394" s="1">
        <v>0</v>
      </c>
      <c r="RO394" s="1">
        <v>0</v>
      </c>
      <c r="RP394" s="1">
        <v>0</v>
      </c>
      <c r="RQ394" s="1">
        <v>0</v>
      </c>
      <c r="RR394" s="1">
        <v>0</v>
      </c>
    </row>
    <row r="395" spans="1:486" x14ac:dyDescent="0.3">
      <c r="A395" s="1">
        <v>5</v>
      </c>
      <c r="B395" s="1" t="s">
        <v>485</v>
      </c>
      <c r="C395" s="1" t="s">
        <v>392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1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1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0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  <c r="OA395" s="1">
        <v>0</v>
      </c>
      <c r="OB395" s="1">
        <v>0</v>
      </c>
      <c r="OC395" s="1">
        <v>0</v>
      </c>
      <c r="OD395" s="1">
        <v>0</v>
      </c>
      <c r="OE395" s="1">
        <v>0</v>
      </c>
      <c r="OF395" s="1">
        <v>0</v>
      </c>
      <c r="OG395" s="1">
        <v>0</v>
      </c>
      <c r="OH395" s="1">
        <v>0</v>
      </c>
      <c r="OI395" s="1">
        <v>0</v>
      </c>
      <c r="OJ395" s="1">
        <v>0</v>
      </c>
      <c r="OK395" s="1">
        <v>0</v>
      </c>
      <c r="OL395" s="1">
        <v>0</v>
      </c>
      <c r="OM395" s="1">
        <v>0</v>
      </c>
      <c r="ON395" s="1">
        <v>0</v>
      </c>
      <c r="OO395" s="1">
        <v>0</v>
      </c>
      <c r="OP395" s="1">
        <v>0</v>
      </c>
      <c r="OQ395" s="1">
        <v>0</v>
      </c>
      <c r="OR395" s="1">
        <v>0</v>
      </c>
      <c r="OS395" s="1">
        <v>0</v>
      </c>
      <c r="OT395" s="1">
        <v>0</v>
      </c>
      <c r="OU395" s="1">
        <v>0</v>
      </c>
      <c r="OV395" s="1">
        <v>0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  <c r="PM395" s="1">
        <v>0</v>
      </c>
      <c r="PN395" s="1">
        <v>0</v>
      </c>
      <c r="PO395" s="1">
        <v>0</v>
      </c>
      <c r="PP395" s="1">
        <v>0</v>
      </c>
      <c r="PQ395" s="1">
        <v>0</v>
      </c>
      <c r="PR395" s="1">
        <v>0</v>
      </c>
      <c r="PS395" s="1">
        <v>0</v>
      </c>
      <c r="PT395" s="1">
        <v>0</v>
      </c>
      <c r="PU395" s="1">
        <v>0</v>
      </c>
      <c r="PV395" s="1">
        <v>0</v>
      </c>
      <c r="PW395" s="1">
        <v>0</v>
      </c>
      <c r="PX395" s="1">
        <v>0</v>
      </c>
      <c r="PY395" s="1">
        <v>0</v>
      </c>
      <c r="PZ395" s="1">
        <v>0</v>
      </c>
      <c r="QA395" s="1">
        <v>0</v>
      </c>
      <c r="QB395" s="1">
        <v>0</v>
      </c>
      <c r="QC395" s="1">
        <v>0</v>
      </c>
      <c r="QD395" s="1">
        <v>0</v>
      </c>
      <c r="QE395" s="1">
        <v>0</v>
      </c>
      <c r="QF395" s="1">
        <v>0</v>
      </c>
      <c r="QG395" s="1">
        <v>0</v>
      </c>
      <c r="QH395" s="1">
        <v>0</v>
      </c>
      <c r="QI395" s="1">
        <v>0</v>
      </c>
      <c r="QJ395" s="1">
        <v>0</v>
      </c>
      <c r="QK395" s="1">
        <v>0</v>
      </c>
      <c r="QL395" s="1">
        <v>0</v>
      </c>
      <c r="QM395" s="1">
        <v>0</v>
      </c>
      <c r="QN395" s="1">
        <v>0</v>
      </c>
      <c r="QO395" s="1">
        <v>0</v>
      </c>
      <c r="QP395" s="1">
        <v>0</v>
      </c>
      <c r="QQ395" s="1">
        <v>0</v>
      </c>
      <c r="QR395" s="1">
        <v>0</v>
      </c>
      <c r="QS395" s="1">
        <v>0</v>
      </c>
      <c r="QT395" s="1">
        <v>0</v>
      </c>
      <c r="QU395" s="1">
        <v>0</v>
      </c>
      <c r="QV395" s="1">
        <v>0</v>
      </c>
      <c r="QW395" s="1">
        <v>0</v>
      </c>
      <c r="QX395" s="1">
        <v>0</v>
      </c>
      <c r="QY395" s="1">
        <v>0</v>
      </c>
      <c r="QZ395" s="1">
        <v>0</v>
      </c>
      <c r="RA395" s="1">
        <v>0</v>
      </c>
      <c r="RB395" s="1">
        <v>0</v>
      </c>
      <c r="RC395" s="1">
        <v>0</v>
      </c>
      <c r="RD395" s="1">
        <v>0</v>
      </c>
      <c r="RE395" s="1">
        <v>0</v>
      </c>
      <c r="RF395" s="1">
        <v>0</v>
      </c>
      <c r="RG395" s="1">
        <v>0</v>
      </c>
      <c r="RH395" s="1">
        <v>0</v>
      </c>
      <c r="RI395" s="1">
        <v>0</v>
      </c>
      <c r="RJ395" s="1">
        <v>0</v>
      </c>
      <c r="RK395" s="1">
        <v>0</v>
      </c>
      <c r="RL395" s="1">
        <v>0</v>
      </c>
      <c r="RM395" s="1">
        <v>0</v>
      </c>
      <c r="RN395" s="1">
        <v>0</v>
      </c>
      <c r="RO395" s="1">
        <v>0</v>
      </c>
      <c r="RP395" s="1">
        <v>0</v>
      </c>
      <c r="RQ395" s="1">
        <v>0</v>
      </c>
      <c r="RR395" s="1">
        <v>0</v>
      </c>
    </row>
    <row r="396" spans="1:486" x14ac:dyDescent="0.3">
      <c r="A396" s="1">
        <v>5</v>
      </c>
      <c r="B396" s="1" t="s">
        <v>485</v>
      </c>
      <c r="C396" s="1" t="s">
        <v>393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1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0</v>
      </c>
      <c r="NL396" s="1">
        <v>0</v>
      </c>
      <c r="NM396" s="1">
        <v>0</v>
      </c>
      <c r="NN396" s="1">
        <v>0</v>
      </c>
      <c r="NO396" s="1">
        <v>0</v>
      </c>
      <c r="NP396" s="1">
        <v>0</v>
      </c>
      <c r="NQ396" s="1">
        <v>0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  <c r="OA396" s="1">
        <v>0</v>
      </c>
      <c r="OB396" s="1">
        <v>0</v>
      </c>
      <c r="OC396" s="1">
        <v>0</v>
      </c>
      <c r="OD396" s="1">
        <v>0</v>
      </c>
      <c r="OE396" s="1">
        <v>0</v>
      </c>
      <c r="OF396" s="1">
        <v>0</v>
      </c>
      <c r="OG396" s="1">
        <v>0</v>
      </c>
      <c r="OH396" s="1">
        <v>0</v>
      </c>
      <c r="OI396" s="1">
        <v>0</v>
      </c>
      <c r="OJ396" s="1">
        <v>0</v>
      </c>
      <c r="OK396" s="1">
        <v>0</v>
      </c>
      <c r="OL396" s="1">
        <v>0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R396" s="1">
        <v>0</v>
      </c>
      <c r="OS396" s="1">
        <v>0</v>
      </c>
      <c r="OT396" s="1">
        <v>0</v>
      </c>
      <c r="OU396" s="1">
        <v>0</v>
      </c>
      <c r="OV396" s="1">
        <v>0</v>
      </c>
      <c r="OW396" s="1">
        <v>0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C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0</v>
      </c>
      <c r="PI396" s="1">
        <v>0</v>
      </c>
      <c r="PJ396" s="1">
        <v>0</v>
      </c>
      <c r="PK396" s="1">
        <v>0</v>
      </c>
      <c r="PL396" s="1">
        <v>0</v>
      </c>
      <c r="PM396" s="1">
        <v>0</v>
      </c>
      <c r="PN396" s="1">
        <v>0</v>
      </c>
      <c r="PO396" s="1">
        <v>0</v>
      </c>
      <c r="PP396" s="1">
        <v>0</v>
      </c>
      <c r="PQ396" s="1">
        <v>0</v>
      </c>
      <c r="PR396" s="1">
        <v>0</v>
      </c>
      <c r="PS396" s="1">
        <v>0</v>
      </c>
      <c r="PT396" s="1">
        <v>0</v>
      </c>
      <c r="PU396" s="1">
        <v>0</v>
      </c>
      <c r="PV396" s="1">
        <v>0</v>
      </c>
      <c r="PW396" s="1">
        <v>0</v>
      </c>
      <c r="PX396" s="1">
        <v>0</v>
      </c>
      <c r="PY396" s="1">
        <v>0</v>
      </c>
      <c r="PZ396" s="1">
        <v>0</v>
      </c>
      <c r="QA396" s="1">
        <v>0</v>
      </c>
      <c r="QB396" s="1">
        <v>0</v>
      </c>
      <c r="QC396" s="1">
        <v>0</v>
      </c>
      <c r="QD396" s="1">
        <v>0</v>
      </c>
      <c r="QE396" s="1">
        <v>0</v>
      </c>
      <c r="QF396" s="1">
        <v>0</v>
      </c>
      <c r="QG396" s="1">
        <v>0</v>
      </c>
      <c r="QH396" s="1">
        <v>0</v>
      </c>
      <c r="QI396" s="1">
        <v>0</v>
      </c>
      <c r="QJ396" s="1">
        <v>0</v>
      </c>
      <c r="QK396" s="1">
        <v>0</v>
      </c>
      <c r="QL396" s="1">
        <v>0</v>
      </c>
      <c r="QM396" s="1">
        <v>0</v>
      </c>
      <c r="QN396" s="1">
        <v>0</v>
      </c>
      <c r="QO396" s="1">
        <v>0</v>
      </c>
      <c r="QP396" s="1">
        <v>0</v>
      </c>
      <c r="QQ396" s="1">
        <v>0</v>
      </c>
      <c r="QR396" s="1">
        <v>0</v>
      </c>
      <c r="QS396" s="1">
        <v>0</v>
      </c>
      <c r="QT396" s="1">
        <v>0</v>
      </c>
      <c r="QU396" s="1">
        <v>0</v>
      </c>
      <c r="QV396" s="1">
        <v>0</v>
      </c>
      <c r="QW396" s="1">
        <v>0</v>
      </c>
      <c r="QX396" s="1">
        <v>0</v>
      </c>
      <c r="QY396" s="1">
        <v>0</v>
      </c>
      <c r="QZ396" s="1">
        <v>0</v>
      </c>
      <c r="RA396" s="1">
        <v>0</v>
      </c>
      <c r="RB396" s="1">
        <v>0</v>
      </c>
      <c r="RC396" s="1">
        <v>0</v>
      </c>
      <c r="RD396" s="1">
        <v>0</v>
      </c>
      <c r="RE396" s="1">
        <v>0</v>
      </c>
      <c r="RF396" s="1">
        <v>0</v>
      </c>
      <c r="RG396" s="1">
        <v>0</v>
      </c>
      <c r="RH396" s="1">
        <v>0</v>
      </c>
      <c r="RI396" s="1">
        <v>0</v>
      </c>
      <c r="RJ396" s="1">
        <v>0</v>
      </c>
      <c r="RK396" s="1">
        <v>0</v>
      </c>
      <c r="RL396" s="1">
        <v>0</v>
      </c>
      <c r="RM396" s="1">
        <v>0</v>
      </c>
      <c r="RN396" s="1">
        <v>0</v>
      </c>
      <c r="RO396" s="1">
        <v>0</v>
      </c>
      <c r="RP396" s="1">
        <v>0</v>
      </c>
      <c r="RQ396" s="1">
        <v>0</v>
      </c>
      <c r="RR396" s="1">
        <v>0</v>
      </c>
    </row>
    <row r="397" spans="1:486" x14ac:dyDescent="0.3">
      <c r="A397" s="1">
        <v>5</v>
      </c>
      <c r="B397" s="1" t="s">
        <v>485</v>
      </c>
      <c r="C397" s="1" t="s">
        <v>394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1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0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  <c r="OA397" s="1">
        <v>0</v>
      </c>
      <c r="OB397" s="1">
        <v>0</v>
      </c>
      <c r="OC397" s="1">
        <v>0</v>
      </c>
      <c r="OD397" s="1">
        <v>0</v>
      </c>
      <c r="OE397" s="1">
        <v>0</v>
      </c>
      <c r="OF397" s="1">
        <v>0</v>
      </c>
      <c r="OG397" s="1">
        <v>0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0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0</v>
      </c>
      <c r="PJ397" s="1">
        <v>0</v>
      </c>
      <c r="PK397" s="1">
        <v>0</v>
      </c>
      <c r="PL397" s="1">
        <v>0</v>
      </c>
      <c r="PM397" s="1">
        <v>0</v>
      </c>
      <c r="PN397" s="1">
        <v>0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0</v>
      </c>
      <c r="PV397" s="1">
        <v>0</v>
      </c>
      <c r="PW397" s="1">
        <v>0</v>
      </c>
      <c r="PX397" s="1">
        <v>0</v>
      </c>
      <c r="PY397" s="1">
        <v>0</v>
      </c>
      <c r="PZ397" s="1">
        <v>0</v>
      </c>
      <c r="QA397" s="1">
        <v>0</v>
      </c>
      <c r="QB397" s="1">
        <v>0</v>
      </c>
      <c r="QC397" s="1">
        <v>0</v>
      </c>
      <c r="QD397" s="1">
        <v>0</v>
      </c>
      <c r="QE397" s="1">
        <v>0</v>
      </c>
      <c r="QF397" s="1">
        <v>0</v>
      </c>
      <c r="QG397" s="1">
        <v>0</v>
      </c>
      <c r="QH397" s="1">
        <v>0</v>
      </c>
      <c r="QI397" s="1">
        <v>0</v>
      </c>
      <c r="QJ397" s="1">
        <v>0</v>
      </c>
      <c r="QK397" s="1">
        <v>0</v>
      </c>
      <c r="QL397" s="1">
        <v>0</v>
      </c>
      <c r="QM397" s="1">
        <v>0</v>
      </c>
      <c r="QN397" s="1">
        <v>0</v>
      </c>
      <c r="QO397" s="1">
        <v>0</v>
      </c>
      <c r="QP397" s="1">
        <v>0</v>
      </c>
      <c r="QQ397" s="1">
        <v>0</v>
      </c>
      <c r="QR397" s="1">
        <v>0</v>
      </c>
      <c r="QS397" s="1">
        <v>0</v>
      </c>
      <c r="QT397" s="1">
        <v>0</v>
      </c>
      <c r="QU397" s="1">
        <v>0</v>
      </c>
      <c r="QV397" s="1">
        <v>0</v>
      </c>
      <c r="QW397" s="1">
        <v>0</v>
      </c>
      <c r="QX397" s="1">
        <v>0</v>
      </c>
      <c r="QY397" s="1">
        <v>0</v>
      </c>
      <c r="QZ397" s="1">
        <v>0</v>
      </c>
      <c r="RA397" s="1">
        <v>0</v>
      </c>
      <c r="RB397" s="1">
        <v>0</v>
      </c>
      <c r="RC397" s="1">
        <v>0</v>
      </c>
      <c r="RD397" s="1">
        <v>0</v>
      </c>
      <c r="RE397" s="1">
        <v>0</v>
      </c>
      <c r="RF397" s="1">
        <v>0</v>
      </c>
      <c r="RG397" s="1">
        <v>0</v>
      </c>
      <c r="RH397" s="1">
        <v>0</v>
      </c>
      <c r="RI397" s="1">
        <v>0</v>
      </c>
      <c r="RJ397" s="1">
        <v>0</v>
      </c>
      <c r="RK397" s="1">
        <v>0</v>
      </c>
      <c r="RL397" s="1">
        <v>0</v>
      </c>
      <c r="RM397" s="1">
        <v>0</v>
      </c>
      <c r="RN397" s="1">
        <v>0</v>
      </c>
      <c r="RO397" s="1">
        <v>0</v>
      </c>
      <c r="RP397" s="1">
        <v>0</v>
      </c>
      <c r="RQ397" s="1">
        <v>0</v>
      </c>
      <c r="RR397" s="1">
        <v>0</v>
      </c>
    </row>
    <row r="398" spans="1:486" x14ac:dyDescent="0.3">
      <c r="A398" s="1">
        <v>5</v>
      </c>
      <c r="B398" s="1" t="s">
        <v>485</v>
      </c>
      <c r="C398" s="1" t="s">
        <v>395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1</v>
      </c>
      <c r="BM398" s="1">
        <v>1</v>
      </c>
      <c r="BN398" s="1">
        <v>1</v>
      </c>
      <c r="BO398" s="1">
        <v>0</v>
      </c>
      <c r="BP398" s="1">
        <v>0</v>
      </c>
      <c r="BQ398" s="1">
        <v>1</v>
      </c>
      <c r="BR398" s="1">
        <v>0</v>
      </c>
      <c r="BS398" s="1">
        <v>1</v>
      </c>
      <c r="BT398" s="1">
        <v>1</v>
      </c>
      <c r="BU398" s="1">
        <v>0</v>
      </c>
      <c r="BV398" s="1">
        <v>0</v>
      </c>
      <c r="BW398" s="1">
        <v>0</v>
      </c>
      <c r="BX398" s="1">
        <v>0</v>
      </c>
      <c r="BY398" s="1">
        <v>1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1</v>
      </c>
      <c r="EA398" s="1">
        <v>0</v>
      </c>
      <c r="EB398" s="1">
        <v>0</v>
      </c>
      <c r="EC398" s="1">
        <v>0</v>
      </c>
      <c r="ED398" s="1">
        <v>0</v>
      </c>
      <c r="EE398" s="1">
        <v>1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1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1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1</v>
      </c>
      <c r="GQ398" s="1">
        <v>1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  <c r="OA398" s="1">
        <v>0</v>
      </c>
      <c r="OB398" s="1">
        <v>0</v>
      </c>
      <c r="OC398" s="1">
        <v>0</v>
      </c>
      <c r="OD398" s="1">
        <v>0</v>
      </c>
      <c r="OE398" s="1">
        <v>0</v>
      </c>
      <c r="OF398" s="1">
        <v>0</v>
      </c>
      <c r="OG398" s="1">
        <v>0</v>
      </c>
      <c r="OH398" s="1">
        <v>0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C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  <c r="PM398" s="1">
        <v>0</v>
      </c>
      <c r="PN398" s="1">
        <v>0</v>
      </c>
      <c r="PO398" s="1">
        <v>0</v>
      </c>
      <c r="PP398" s="1">
        <v>0</v>
      </c>
      <c r="PQ398" s="1">
        <v>0</v>
      </c>
      <c r="PR398" s="1">
        <v>0</v>
      </c>
      <c r="PS398" s="1">
        <v>0</v>
      </c>
      <c r="PT398" s="1">
        <v>0</v>
      </c>
      <c r="PU398" s="1">
        <v>0</v>
      </c>
      <c r="PV398" s="1">
        <v>0</v>
      </c>
      <c r="PW398" s="1">
        <v>0</v>
      </c>
      <c r="PX398" s="1">
        <v>0</v>
      </c>
      <c r="PY398" s="1">
        <v>0</v>
      </c>
      <c r="PZ398" s="1">
        <v>0</v>
      </c>
      <c r="QA398" s="1">
        <v>0</v>
      </c>
      <c r="QB398" s="1">
        <v>0</v>
      </c>
      <c r="QC398" s="1">
        <v>0</v>
      </c>
      <c r="QD398" s="1">
        <v>0</v>
      </c>
      <c r="QE398" s="1">
        <v>0</v>
      </c>
      <c r="QF398" s="1">
        <v>0</v>
      </c>
      <c r="QG398" s="1">
        <v>0</v>
      </c>
      <c r="QH398" s="1">
        <v>0</v>
      </c>
      <c r="QI398" s="1">
        <v>0</v>
      </c>
      <c r="QJ398" s="1">
        <v>0</v>
      </c>
      <c r="QK398" s="1">
        <v>0</v>
      </c>
      <c r="QL398" s="1">
        <v>0</v>
      </c>
      <c r="QM398" s="1">
        <v>0</v>
      </c>
      <c r="QN398" s="1">
        <v>0</v>
      </c>
      <c r="QO398" s="1">
        <v>0</v>
      </c>
      <c r="QP398" s="1">
        <v>0</v>
      </c>
      <c r="QQ398" s="1">
        <v>0</v>
      </c>
      <c r="QR398" s="1">
        <v>0</v>
      </c>
      <c r="QS398" s="1">
        <v>0</v>
      </c>
      <c r="QT398" s="1">
        <v>0</v>
      </c>
      <c r="QU398" s="1">
        <v>0</v>
      </c>
      <c r="QV398" s="1">
        <v>0</v>
      </c>
      <c r="QW398" s="1">
        <v>0</v>
      </c>
      <c r="QX398" s="1">
        <v>0</v>
      </c>
      <c r="QY398" s="1">
        <v>0</v>
      </c>
      <c r="QZ398" s="1">
        <v>0</v>
      </c>
      <c r="RA398" s="1">
        <v>0</v>
      </c>
      <c r="RB398" s="1">
        <v>0</v>
      </c>
      <c r="RC398" s="1">
        <v>0</v>
      </c>
      <c r="RD398" s="1">
        <v>0</v>
      </c>
      <c r="RE398" s="1">
        <v>0</v>
      </c>
      <c r="RF398" s="1">
        <v>0</v>
      </c>
      <c r="RG398" s="1">
        <v>0</v>
      </c>
      <c r="RH398" s="1">
        <v>0</v>
      </c>
      <c r="RI398" s="1">
        <v>0</v>
      </c>
      <c r="RJ398" s="1">
        <v>0</v>
      </c>
      <c r="RK398" s="1">
        <v>0</v>
      </c>
      <c r="RL398" s="1">
        <v>0</v>
      </c>
      <c r="RM398" s="1">
        <v>0</v>
      </c>
      <c r="RN398" s="1">
        <v>0</v>
      </c>
      <c r="RO398" s="1">
        <v>0</v>
      </c>
      <c r="RP398" s="1">
        <v>0</v>
      </c>
      <c r="RQ398" s="1">
        <v>0</v>
      </c>
      <c r="RR398" s="1">
        <v>0</v>
      </c>
    </row>
    <row r="399" spans="1:486" x14ac:dyDescent="0.3">
      <c r="A399" s="1">
        <v>5</v>
      </c>
      <c r="B399" s="1" t="s">
        <v>485</v>
      </c>
      <c r="C399" s="1" t="s">
        <v>396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1</v>
      </c>
      <c r="BM399" s="1">
        <v>1</v>
      </c>
      <c r="BN399" s="1">
        <v>1</v>
      </c>
      <c r="BO399" s="1">
        <v>0</v>
      </c>
      <c r="BP399" s="1">
        <v>0</v>
      </c>
      <c r="BQ399" s="1">
        <v>1</v>
      </c>
      <c r="BR399" s="1">
        <v>0</v>
      </c>
      <c r="BS399" s="1">
        <v>1</v>
      </c>
      <c r="BT399" s="1">
        <v>1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1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1</v>
      </c>
      <c r="EA399" s="1">
        <v>1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1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1</v>
      </c>
      <c r="FL399" s="1">
        <v>0</v>
      </c>
      <c r="FM399" s="1">
        <v>1</v>
      </c>
      <c r="FN399" s="1">
        <v>0</v>
      </c>
      <c r="FO399" s="1">
        <v>0</v>
      </c>
      <c r="FP399" s="1">
        <v>0</v>
      </c>
      <c r="FQ399" s="1">
        <v>1</v>
      </c>
      <c r="FR399" s="1">
        <v>0</v>
      </c>
      <c r="FS399" s="1">
        <v>0</v>
      </c>
      <c r="FT399" s="1">
        <v>1</v>
      </c>
      <c r="FU399" s="1">
        <v>0</v>
      </c>
      <c r="FV399" s="1">
        <v>0</v>
      </c>
      <c r="FW399" s="1">
        <v>1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1</v>
      </c>
      <c r="GD399" s="1">
        <v>0</v>
      </c>
      <c r="GE399" s="1">
        <v>1</v>
      </c>
      <c r="GF399" s="1">
        <v>1</v>
      </c>
      <c r="GG399" s="1">
        <v>1</v>
      </c>
      <c r="GH399" s="1">
        <v>0</v>
      </c>
      <c r="GI399" s="1">
        <v>1</v>
      </c>
      <c r="GJ399" s="1">
        <v>0</v>
      </c>
      <c r="GK399" s="1">
        <v>1</v>
      </c>
      <c r="GL399" s="1">
        <v>0</v>
      </c>
      <c r="GM399" s="1">
        <v>0</v>
      </c>
      <c r="GN399" s="1">
        <v>0</v>
      </c>
      <c r="GO399" s="1">
        <v>1</v>
      </c>
      <c r="GP399" s="1">
        <v>1</v>
      </c>
      <c r="GQ399" s="1">
        <v>1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0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  <c r="OA399" s="1">
        <v>0</v>
      </c>
      <c r="OB399" s="1">
        <v>0</v>
      </c>
      <c r="OC399" s="1">
        <v>0</v>
      </c>
      <c r="OD399" s="1">
        <v>0</v>
      </c>
      <c r="OE399" s="1">
        <v>0</v>
      </c>
      <c r="OF399" s="1">
        <v>0</v>
      </c>
      <c r="OG399" s="1">
        <v>0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0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0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N399" s="1">
        <v>0</v>
      </c>
      <c r="PO399" s="1">
        <v>0</v>
      </c>
      <c r="PP399" s="1">
        <v>0</v>
      </c>
      <c r="PQ399" s="1">
        <v>0</v>
      </c>
      <c r="PR399" s="1">
        <v>0</v>
      </c>
      <c r="PS399" s="1">
        <v>0</v>
      </c>
      <c r="PT399" s="1">
        <v>0</v>
      </c>
      <c r="PU399" s="1">
        <v>0</v>
      </c>
      <c r="PV399" s="1">
        <v>0</v>
      </c>
      <c r="PW399" s="1">
        <v>0</v>
      </c>
      <c r="PX399" s="1">
        <v>0</v>
      </c>
      <c r="PY399" s="1">
        <v>0</v>
      </c>
      <c r="PZ399" s="1">
        <v>0</v>
      </c>
      <c r="QA399" s="1">
        <v>0</v>
      </c>
      <c r="QB399" s="1">
        <v>0</v>
      </c>
      <c r="QC399" s="1">
        <v>0</v>
      </c>
      <c r="QD399" s="1">
        <v>0</v>
      </c>
      <c r="QE399" s="1">
        <v>0</v>
      </c>
      <c r="QF399" s="1">
        <v>0</v>
      </c>
      <c r="QG399" s="1">
        <v>0</v>
      </c>
      <c r="QH399" s="1">
        <v>0</v>
      </c>
      <c r="QI399" s="1">
        <v>0</v>
      </c>
      <c r="QJ399" s="1">
        <v>0</v>
      </c>
      <c r="QK399" s="1">
        <v>0</v>
      </c>
      <c r="QL399" s="1">
        <v>0</v>
      </c>
      <c r="QM399" s="1">
        <v>0</v>
      </c>
      <c r="QN399" s="1">
        <v>0</v>
      </c>
      <c r="QO399" s="1">
        <v>0</v>
      </c>
      <c r="QP399" s="1">
        <v>0</v>
      </c>
      <c r="QQ399" s="1">
        <v>0</v>
      </c>
      <c r="QR399" s="1">
        <v>0</v>
      </c>
      <c r="QS399" s="1">
        <v>0</v>
      </c>
      <c r="QT399" s="1">
        <v>0</v>
      </c>
      <c r="QU399" s="1">
        <v>0</v>
      </c>
      <c r="QV399" s="1">
        <v>0</v>
      </c>
      <c r="QW399" s="1">
        <v>0</v>
      </c>
      <c r="QX399" s="1">
        <v>0</v>
      </c>
      <c r="QY399" s="1">
        <v>0</v>
      </c>
      <c r="QZ399" s="1">
        <v>0</v>
      </c>
      <c r="RA399" s="1">
        <v>0</v>
      </c>
      <c r="RB399" s="1">
        <v>0</v>
      </c>
      <c r="RC399" s="1">
        <v>0</v>
      </c>
      <c r="RD399" s="1">
        <v>0</v>
      </c>
      <c r="RE399" s="1">
        <v>0</v>
      </c>
      <c r="RF399" s="1">
        <v>0</v>
      </c>
      <c r="RG399" s="1">
        <v>0</v>
      </c>
      <c r="RH399" s="1">
        <v>0</v>
      </c>
      <c r="RI399" s="1">
        <v>0</v>
      </c>
      <c r="RJ399" s="1">
        <v>0</v>
      </c>
      <c r="RK399" s="1">
        <v>0</v>
      </c>
      <c r="RL399" s="1">
        <v>0</v>
      </c>
      <c r="RM399" s="1">
        <v>0</v>
      </c>
      <c r="RN399" s="1">
        <v>0</v>
      </c>
      <c r="RO399" s="1">
        <v>0</v>
      </c>
      <c r="RP399" s="1">
        <v>0</v>
      </c>
      <c r="RQ399" s="1">
        <v>0</v>
      </c>
      <c r="RR399" s="1">
        <v>0</v>
      </c>
    </row>
    <row r="400" spans="1:486" x14ac:dyDescent="0.3">
      <c r="A400" s="1">
        <v>5</v>
      </c>
      <c r="B400" s="1" t="s">
        <v>485</v>
      </c>
      <c r="C400" s="1" t="s">
        <v>397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1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1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1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0</v>
      </c>
      <c r="NI400" s="1">
        <v>0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0</v>
      </c>
      <c r="NS400" s="1">
        <v>0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  <c r="OA400" s="1">
        <v>0</v>
      </c>
      <c r="OB400" s="1">
        <v>0</v>
      </c>
      <c r="OC400" s="1">
        <v>0</v>
      </c>
      <c r="OD400" s="1">
        <v>0</v>
      </c>
      <c r="OE400" s="1">
        <v>0</v>
      </c>
      <c r="OF400" s="1">
        <v>0</v>
      </c>
      <c r="OG400" s="1">
        <v>0</v>
      </c>
      <c r="OH400" s="1">
        <v>0</v>
      </c>
      <c r="OI400" s="1">
        <v>0</v>
      </c>
      <c r="OJ400" s="1">
        <v>0</v>
      </c>
      <c r="OK400" s="1">
        <v>0</v>
      </c>
      <c r="OL400" s="1">
        <v>0</v>
      </c>
      <c r="OM400" s="1">
        <v>0</v>
      </c>
      <c r="ON400" s="1">
        <v>0</v>
      </c>
      <c r="OO400" s="1">
        <v>0</v>
      </c>
      <c r="OP400" s="1">
        <v>0</v>
      </c>
      <c r="OQ400" s="1">
        <v>0</v>
      </c>
      <c r="OR400" s="1">
        <v>0</v>
      </c>
      <c r="OS400" s="1">
        <v>0</v>
      </c>
      <c r="OT400" s="1">
        <v>0</v>
      </c>
      <c r="OU400" s="1">
        <v>0</v>
      </c>
      <c r="OV400" s="1">
        <v>0</v>
      </c>
      <c r="OW400" s="1">
        <v>0</v>
      </c>
      <c r="OX400" s="1">
        <v>0</v>
      </c>
      <c r="OY400" s="1">
        <v>0</v>
      </c>
      <c r="OZ400" s="1">
        <v>0</v>
      </c>
      <c r="PA400" s="1">
        <v>0</v>
      </c>
      <c r="PB400" s="1">
        <v>0</v>
      </c>
      <c r="PC400" s="1">
        <v>0</v>
      </c>
      <c r="PD400" s="1">
        <v>0</v>
      </c>
      <c r="PE400" s="1">
        <v>0</v>
      </c>
      <c r="PF400" s="1">
        <v>0</v>
      </c>
      <c r="PG400" s="1">
        <v>0</v>
      </c>
      <c r="PH400" s="1">
        <v>0</v>
      </c>
      <c r="PI400" s="1">
        <v>0</v>
      </c>
      <c r="PJ400" s="1">
        <v>0</v>
      </c>
      <c r="PK400" s="1">
        <v>0</v>
      </c>
      <c r="PL400" s="1">
        <v>0</v>
      </c>
      <c r="PM400" s="1">
        <v>0</v>
      </c>
      <c r="PN400" s="1">
        <v>0</v>
      </c>
      <c r="PO400" s="1">
        <v>0</v>
      </c>
      <c r="PP400" s="1">
        <v>0</v>
      </c>
      <c r="PQ400" s="1">
        <v>0</v>
      </c>
      <c r="PR400" s="1">
        <v>0</v>
      </c>
      <c r="PS400" s="1">
        <v>0</v>
      </c>
      <c r="PT400" s="1">
        <v>0</v>
      </c>
      <c r="PU400" s="1">
        <v>0</v>
      </c>
      <c r="PV400" s="1">
        <v>0</v>
      </c>
      <c r="PW400" s="1">
        <v>0</v>
      </c>
      <c r="PX400" s="1">
        <v>0</v>
      </c>
      <c r="PY400" s="1">
        <v>0</v>
      </c>
      <c r="PZ400" s="1">
        <v>0</v>
      </c>
      <c r="QA400" s="1">
        <v>0</v>
      </c>
      <c r="QB400" s="1">
        <v>0</v>
      </c>
      <c r="QC400" s="1">
        <v>0</v>
      </c>
      <c r="QD400" s="1">
        <v>0</v>
      </c>
      <c r="QE400" s="1">
        <v>0</v>
      </c>
      <c r="QF400" s="1">
        <v>0</v>
      </c>
      <c r="QG400" s="1">
        <v>0</v>
      </c>
      <c r="QH400" s="1">
        <v>0</v>
      </c>
      <c r="QI400" s="1">
        <v>0</v>
      </c>
      <c r="QJ400" s="1">
        <v>0</v>
      </c>
      <c r="QK400" s="1">
        <v>0</v>
      </c>
      <c r="QL400" s="1">
        <v>0</v>
      </c>
      <c r="QM400" s="1">
        <v>0</v>
      </c>
      <c r="QN400" s="1">
        <v>0</v>
      </c>
      <c r="QO400" s="1">
        <v>0</v>
      </c>
      <c r="QP400" s="1">
        <v>0</v>
      </c>
      <c r="QQ400" s="1">
        <v>0</v>
      </c>
      <c r="QR400" s="1">
        <v>0</v>
      </c>
      <c r="QS400" s="1">
        <v>0</v>
      </c>
      <c r="QT400" s="1">
        <v>0</v>
      </c>
      <c r="QU400" s="1">
        <v>0</v>
      </c>
      <c r="QV400" s="1">
        <v>0</v>
      </c>
      <c r="QW400" s="1">
        <v>0</v>
      </c>
      <c r="QX400" s="1">
        <v>0</v>
      </c>
      <c r="QY400" s="1">
        <v>0</v>
      </c>
      <c r="QZ400" s="1">
        <v>0</v>
      </c>
      <c r="RA400" s="1">
        <v>0</v>
      </c>
      <c r="RB400" s="1">
        <v>0</v>
      </c>
      <c r="RC400" s="1">
        <v>0</v>
      </c>
      <c r="RD400" s="1">
        <v>0</v>
      </c>
      <c r="RE400" s="1">
        <v>0</v>
      </c>
      <c r="RF400" s="1">
        <v>0</v>
      </c>
      <c r="RG400" s="1">
        <v>0</v>
      </c>
      <c r="RH400" s="1">
        <v>0</v>
      </c>
      <c r="RI400" s="1">
        <v>0</v>
      </c>
      <c r="RJ400" s="1">
        <v>0</v>
      </c>
      <c r="RK400" s="1">
        <v>0</v>
      </c>
      <c r="RL400" s="1">
        <v>0</v>
      </c>
      <c r="RM400" s="1">
        <v>0</v>
      </c>
      <c r="RN400" s="1">
        <v>0</v>
      </c>
      <c r="RO400" s="1">
        <v>0</v>
      </c>
      <c r="RP400" s="1">
        <v>0</v>
      </c>
      <c r="RQ400" s="1">
        <v>0</v>
      </c>
      <c r="RR400" s="1">
        <v>0</v>
      </c>
    </row>
    <row r="401" spans="1:486" x14ac:dyDescent="0.3">
      <c r="A401" s="1">
        <v>5</v>
      </c>
      <c r="B401" s="1" t="s">
        <v>485</v>
      </c>
      <c r="C401" s="1" t="s">
        <v>398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1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1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1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1</v>
      </c>
      <c r="EB401" s="1">
        <v>0</v>
      </c>
      <c r="EC401" s="1">
        <v>1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1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1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0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0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0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  <c r="OA401" s="1">
        <v>0</v>
      </c>
      <c r="OB401" s="1">
        <v>0</v>
      </c>
      <c r="OC401" s="1">
        <v>0</v>
      </c>
      <c r="OD401" s="1">
        <v>0</v>
      </c>
      <c r="OE401" s="1">
        <v>0</v>
      </c>
      <c r="OF401" s="1">
        <v>0</v>
      </c>
      <c r="OG401" s="1">
        <v>0</v>
      </c>
      <c r="OH401" s="1">
        <v>0</v>
      </c>
      <c r="OI401" s="1">
        <v>0</v>
      </c>
      <c r="OJ401" s="1">
        <v>0</v>
      </c>
      <c r="OK401" s="1">
        <v>0</v>
      </c>
      <c r="OL401" s="1">
        <v>0</v>
      </c>
      <c r="OM401" s="1">
        <v>0</v>
      </c>
      <c r="ON401" s="1">
        <v>0</v>
      </c>
      <c r="OO401" s="1">
        <v>0</v>
      </c>
      <c r="OP401" s="1">
        <v>0</v>
      </c>
      <c r="OQ401" s="1">
        <v>0</v>
      </c>
      <c r="OR401" s="1">
        <v>0</v>
      </c>
      <c r="OS401" s="1">
        <v>0</v>
      </c>
      <c r="OT401" s="1">
        <v>0</v>
      </c>
      <c r="OU401" s="1">
        <v>0</v>
      </c>
      <c r="OV401" s="1">
        <v>0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N401" s="1">
        <v>0</v>
      </c>
      <c r="PO401" s="1">
        <v>0</v>
      </c>
      <c r="PP401" s="1">
        <v>0</v>
      </c>
      <c r="PQ401" s="1">
        <v>0</v>
      </c>
      <c r="PR401" s="1">
        <v>0</v>
      </c>
      <c r="PS401" s="1">
        <v>0</v>
      </c>
      <c r="PT401" s="1">
        <v>0</v>
      </c>
      <c r="PU401" s="1">
        <v>0</v>
      </c>
      <c r="PV401" s="1">
        <v>0</v>
      </c>
      <c r="PW401" s="1">
        <v>0</v>
      </c>
      <c r="PX401" s="1">
        <v>0</v>
      </c>
      <c r="PY401" s="1">
        <v>0</v>
      </c>
      <c r="PZ401" s="1">
        <v>0</v>
      </c>
      <c r="QA401" s="1">
        <v>0</v>
      </c>
      <c r="QB401" s="1">
        <v>0</v>
      </c>
      <c r="QC401" s="1">
        <v>0</v>
      </c>
      <c r="QD401" s="1">
        <v>0</v>
      </c>
      <c r="QE401" s="1">
        <v>0</v>
      </c>
      <c r="QF401" s="1">
        <v>0</v>
      </c>
      <c r="QG401" s="1">
        <v>0</v>
      </c>
      <c r="QH401" s="1">
        <v>0</v>
      </c>
      <c r="QI401" s="1">
        <v>0</v>
      </c>
      <c r="QJ401" s="1">
        <v>0</v>
      </c>
      <c r="QK401" s="1">
        <v>0</v>
      </c>
      <c r="QL401" s="1">
        <v>0</v>
      </c>
      <c r="QM401" s="1">
        <v>0</v>
      </c>
      <c r="QN401" s="1">
        <v>0</v>
      </c>
      <c r="QO401" s="1">
        <v>0</v>
      </c>
      <c r="QP401" s="1">
        <v>0</v>
      </c>
      <c r="QQ401" s="1">
        <v>0</v>
      </c>
      <c r="QR401" s="1">
        <v>0</v>
      </c>
      <c r="QS401" s="1">
        <v>0</v>
      </c>
      <c r="QT401" s="1">
        <v>0</v>
      </c>
      <c r="QU401" s="1">
        <v>0</v>
      </c>
      <c r="QV401" s="1">
        <v>0</v>
      </c>
      <c r="QW401" s="1">
        <v>0</v>
      </c>
      <c r="QX401" s="1">
        <v>0</v>
      </c>
      <c r="QY401" s="1">
        <v>0</v>
      </c>
      <c r="QZ401" s="1">
        <v>0</v>
      </c>
      <c r="RA401" s="1">
        <v>0</v>
      </c>
      <c r="RB401" s="1">
        <v>0</v>
      </c>
      <c r="RC401" s="1">
        <v>0</v>
      </c>
      <c r="RD401" s="1">
        <v>0</v>
      </c>
      <c r="RE401" s="1">
        <v>0</v>
      </c>
      <c r="RF401" s="1">
        <v>0</v>
      </c>
      <c r="RG401" s="1">
        <v>0</v>
      </c>
      <c r="RH401" s="1">
        <v>0</v>
      </c>
      <c r="RI401" s="1">
        <v>0</v>
      </c>
      <c r="RJ401" s="1">
        <v>0</v>
      </c>
      <c r="RK401" s="1">
        <v>0</v>
      </c>
      <c r="RL401" s="1">
        <v>0</v>
      </c>
      <c r="RM401" s="1">
        <v>0</v>
      </c>
      <c r="RN401" s="1">
        <v>0</v>
      </c>
      <c r="RO401" s="1">
        <v>0</v>
      </c>
      <c r="RP401" s="1">
        <v>0</v>
      </c>
      <c r="RQ401" s="1">
        <v>0</v>
      </c>
      <c r="RR401" s="1">
        <v>0</v>
      </c>
    </row>
    <row r="402" spans="1:486" x14ac:dyDescent="0.3">
      <c r="A402" s="1">
        <v>5</v>
      </c>
      <c r="B402" s="1" t="s">
        <v>485</v>
      </c>
      <c r="C402" s="1" t="s">
        <v>399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1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0</v>
      </c>
      <c r="NE402" s="1">
        <v>0</v>
      </c>
      <c r="NF402" s="1">
        <v>0</v>
      </c>
      <c r="NG402" s="1">
        <v>0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0</v>
      </c>
      <c r="NO402" s="1">
        <v>0</v>
      </c>
      <c r="NP402" s="1">
        <v>0</v>
      </c>
      <c r="NQ402" s="1">
        <v>0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  <c r="OA402" s="1">
        <v>0</v>
      </c>
      <c r="OB402" s="1">
        <v>0</v>
      </c>
      <c r="OC402" s="1">
        <v>0</v>
      </c>
      <c r="OD402" s="1">
        <v>0</v>
      </c>
      <c r="OE402" s="1">
        <v>0</v>
      </c>
      <c r="OF402" s="1">
        <v>0</v>
      </c>
      <c r="OG402" s="1">
        <v>0</v>
      </c>
      <c r="OH402" s="1">
        <v>0</v>
      </c>
      <c r="OI402" s="1">
        <v>0</v>
      </c>
      <c r="OJ402" s="1">
        <v>0</v>
      </c>
      <c r="OK402" s="1">
        <v>0</v>
      </c>
      <c r="OL402" s="1">
        <v>0</v>
      </c>
      <c r="OM402" s="1">
        <v>0</v>
      </c>
      <c r="ON402" s="1">
        <v>0</v>
      </c>
      <c r="OO402" s="1">
        <v>0</v>
      </c>
      <c r="OP402" s="1">
        <v>0</v>
      </c>
      <c r="OQ402" s="1">
        <v>0</v>
      </c>
      <c r="OR402" s="1">
        <v>0</v>
      </c>
      <c r="OS402" s="1">
        <v>0</v>
      </c>
      <c r="OT402" s="1">
        <v>0</v>
      </c>
      <c r="OU402" s="1">
        <v>0</v>
      </c>
      <c r="OV402" s="1">
        <v>0</v>
      </c>
      <c r="OW402" s="1">
        <v>0</v>
      </c>
      <c r="OX402" s="1">
        <v>0</v>
      </c>
      <c r="OY402" s="1">
        <v>0</v>
      </c>
      <c r="OZ402" s="1">
        <v>0</v>
      </c>
      <c r="PA402" s="1">
        <v>0</v>
      </c>
      <c r="PB402" s="1">
        <v>0</v>
      </c>
      <c r="PC402" s="1">
        <v>0</v>
      </c>
      <c r="PD402" s="1">
        <v>0</v>
      </c>
      <c r="PE402" s="1">
        <v>0</v>
      </c>
      <c r="PF402" s="1">
        <v>0</v>
      </c>
      <c r="PG402" s="1">
        <v>0</v>
      </c>
      <c r="PH402" s="1">
        <v>0</v>
      </c>
      <c r="PI402" s="1">
        <v>0</v>
      </c>
      <c r="PJ402" s="1">
        <v>0</v>
      </c>
      <c r="PK402" s="1">
        <v>0</v>
      </c>
      <c r="PL402" s="1">
        <v>0</v>
      </c>
      <c r="PM402" s="1">
        <v>0</v>
      </c>
      <c r="PN402" s="1">
        <v>0</v>
      </c>
      <c r="PO402" s="1">
        <v>0</v>
      </c>
      <c r="PP402" s="1">
        <v>0</v>
      </c>
      <c r="PQ402" s="1">
        <v>0</v>
      </c>
      <c r="PR402" s="1">
        <v>0</v>
      </c>
      <c r="PS402" s="1">
        <v>0</v>
      </c>
      <c r="PT402" s="1">
        <v>0</v>
      </c>
      <c r="PU402" s="1">
        <v>0</v>
      </c>
      <c r="PV402" s="1">
        <v>0</v>
      </c>
      <c r="PW402" s="1">
        <v>0</v>
      </c>
      <c r="PX402" s="1">
        <v>0</v>
      </c>
      <c r="PY402" s="1">
        <v>0</v>
      </c>
      <c r="PZ402" s="1">
        <v>0</v>
      </c>
      <c r="QA402" s="1">
        <v>0</v>
      </c>
      <c r="QB402" s="1">
        <v>0</v>
      </c>
      <c r="QC402" s="1">
        <v>0</v>
      </c>
      <c r="QD402" s="1">
        <v>0</v>
      </c>
      <c r="QE402" s="1">
        <v>0</v>
      </c>
      <c r="QF402" s="1">
        <v>0</v>
      </c>
      <c r="QG402" s="1">
        <v>0</v>
      </c>
      <c r="QH402" s="1">
        <v>0</v>
      </c>
      <c r="QI402" s="1">
        <v>0</v>
      </c>
      <c r="QJ402" s="1">
        <v>0</v>
      </c>
      <c r="QK402" s="1">
        <v>0</v>
      </c>
      <c r="QL402" s="1">
        <v>0</v>
      </c>
      <c r="QM402" s="1">
        <v>0</v>
      </c>
      <c r="QN402" s="1">
        <v>0</v>
      </c>
      <c r="QO402" s="1">
        <v>0</v>
      </c>
      <c r="QP402" s="1">
        <v>0</v>
      </c>
      <c r="QQ402" s="1">
        <v>0</v>
      </c>
      <c r="QR402" s="1">
        <v>0</v>
      </c>
      <c r="QS402" s="1">
        <v>0</v>
      </c>
      <c r="QT402" s="1">
        <v>0</v>
      </c>
      <c r="QU402" s="1">
        <v>0</v>
      </c>
      <c r="QV402" s="1">
        <v>0</v>
      </c>
      <c r="QW402" s="1">
        <v>0</v>
      </c>
      <c r="QX402" s="1">
        <v>0</v>
      </c>
      <c r="QY402" s="1">
        <v>0</v>
      </c>
      <c r="QZ402" s="1">
        <v>0</v>
      </c>
      <c r="RA402" s="1">
        <v>0</v>
      </c>
      <c r="RB402" s="1">
        <v>0</v>
      </c>
      <c r="RC402" s="1">
        <v>0</v>
      </c>
      <c r="RD402" s="1">
        <v>0</v>
      </c>
      <c r="RE402" s="1">
        <v>0</v>
      </c>
      <c r="RF402" s="1">
        <v>0</v>
      </c>
      <c r="RG402" s="1">
        <v>0</v>
      </c>
      <c r="RH402" s="1">
        <v>0</v>
      </c>
      <c r="RI402" s="1">
        <v>0</v>
      </c>
      <c r="RJ402" s="1">
        <v>0</v>
      </c>
      <c r="RK402" s="1">
        <v>0</v>
      </c>
      <c r="RL402" s="1">
        <v>0</v>
      </c>
      <c r="RM402" s="1">
        <v>0</v>
      </c>
      <c r="RN402" s="1">
        <v>0</v>
      </c>
      <c r="RO402" s="1">
        <v>0</v>
      </c>
      <c r="RP402" s="1">
        <v>0</v>
      </c>
      <c r="RQ402" s="1">
        <v>0</v>
      </c>
      <c r="RR402" s="1">
        <v>0</v>
      </c>
    </row>
    <row r="403" spans="1:486" x14ac:dyDescent="0.3">
      <c r="A403" s="1">
        <v>5</v>
      </c>
      <c r="B403" s="1" t="s">
        <v>485</v>
      </c>
      <c r="C403" s="1" t="s">
        <v>400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1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1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1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1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1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  <c r="OA403" s="1">
        <v>0</v>
      </c>
      <c r="OB403" s="1">
        <v>0</v>
      </c>
      <c r="OC403" s="1">
        <v>0</v>
      </c>
      <c r="OD403" s="1">
        <v>0</v>
      </c>
      <c r="OE403" s="1">
        <v>0</v>
      </c>
      <c r="OF403" s="1">
        <v>0</v>
      </c>
      <c r="OG403" s="1">
        <v>0</v>
      </c>
      <c r="OH403" s="1">
        <v>0</v>
      </c>
      <c r="OI403" s="1">
        <v>0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0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N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0</v>
      </c>
      <c r="PU403" s="1">
        <v>0</v>
      </c>
      <c r="PV403" s="1">
        <v>0</v>
      </c>
      <c r="PW403" s="1">
        <v>0</v>
      </c>
      <c r="PX403" s="1">
        <v>0</v>
      </c>
      <c r="PY403" s="1">
        <v>0</v>
      </c>
      <c r="PZ403" s="1">
        <v>0</v>
      </c>
      <c r="QA403" s="1">
        <v>0</v>
      </c>
      <c r="QB403" s="1">
        <v>0</v>
      </c>
      <c r="QC403" s="1">
        <v>0</v>
      </c>
      <c r="QD403" s="1">
        <v>0</v>
      </c>
      <c r="QE403" s="1">
        <v>0</v>
      </c>
      <c r="QF403" s="1">
        <v>0</v>
      </c>
      <c r="QG403" s="1">
        <v>0</v>
      </c>
      <c r="QH403" s="1">
        <v>0</v>
      </c>
      <c r="QI403" s="1">
        <v>0</v>
      </c>
      <c r="QJ403" s="1">
        <v>0</v>
      </c>
      <c r="QK403" s="1">
        <v>0</v>
      </c>
      <c r="QL403" s="1">
        <v>0</v>
      </c>
      <c r="QM403" s="1">
        <v>0</v>
      </c>
      <c r="QN403" s="1">
        <v>0</v>
      </c>
      <c r="QO403" s="1">
        <v>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0</v>
      </c>
      <c r="QW403" s="1">
        <v>0</v>
      </c>
      <c r="QX403" s="1">
        <v>0</v>
      </c>
      <c r="QY403" s="1">
        <v>0</v>
      </c>
      <c r="QZ403" s="1">
        <v>0</v>
      </c>
      <c r="RA403" s="1">
        <v>0</v>
      </c>
      <c r="RB403" s="1">
        <v>0</v>
      </c>
      <c r="RC403" s="1">
        <v>0</v>
      </c>
      <c r="RD403" s="1">
        <v>0</v>
      </c>
      <c r="RE403" s="1">
        <v>0</v>
      </c>
      <c r="RF403" s="1">
        <v>0</v>
      </c>
      <c r="RG403" s="1">
        <v>0</v>
      </c>
      <c r="RH403" s="1">
        <v>0</v>
      </c>
      <c r="RI403" s="1">
        <v>0</v>
      </c>
      <c r="RJ403" s="1">
        <v>0</v>
      </c>
      <c r="RK403" s="1">
        <v>0</v>
      </c>
      <c r="RL403" s="1">
        <v>0</v>
      </c>
      <c r="RM403" s="1">
        <v>0</v>
      </c>
      <c r="RN403" s="1">
        <v>0</v>
      </c>
      <c r="RO403" s="1">
        <v>0</v>
      </c>
      <c r="RP403" s="1">
        <v>0</v>
      </c>
      <c r="RQ403" s="1">
        <v>0</v>
      </c>
      <c r="RR403" s="1">
        <v>0</v>
      </c>
    </row>
    <row r="404" spans="1:486" x14ac:dyDescent="0.3">
      <c r="A404" s="1">
        <v>5</v>
      </c>
      <c r="B404" s="1" t="s">
        <v>485</v>
      </c>
      <c r="C404" s="1" t="s">
        <v>401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0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0</v>
      </c>
      <c r="MP404" s="1">
        <v>0</v>
      </c>
      <c r="MQ404" s="1">
        <v>0</v>
      </c>
      <c r="MR404" s="1">
        <v>0</v>
      </c>
      <c r="MS404" s="1">
        <v>0</v>
      </c>
      <c r="MT404" s="1">
        <v>0</v>
      </c>
      <c r="MU404" s="1">
        <v>0</v>
      </c>
      <c r="MV404" s="1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0</v>
      </c>
      <c r="NB404" s="1">
        <v>0</v>
      </c>
      <c r="NC404" s="1">
        <v>0</v>
      </c>
      <c r="ND404" s="1">
        <v>0</v>
      </c>
      <c r="NE404" s="1">
        <v>0</v>
      </c>
      <c r="NF404" s="1">
        <v>0</v>
      </c>
      <c r="NG404" s="1">
        <v>0</v>
      </c>
      <c r="NH404" s="1">
        <v>0</v>
      </c>
      <c r="NI404" s="1">
        <v>0</v>
      </c>
      <c r="NJ404" s="1">
        <v>0</v>
      </c>
      <c r="NK404" s="1">
        <v>0</v>
      </c>
      <c r="NL404" s="1">
        <v>0</v>
      </c>
      <c r="NM404" s="1">
        <v>0</v>
      </c>
      <c r="NN404" s="1">
        <v>0</v>
      </c>
      <c r="NO404" s="1">
        <v>0</v>
      </c>
      <c r="NP404" s="1">
        <v>0</v>
      </c>
      <c r="NQ404" s="1">
        <v>0</v>
      </c>
      <c r="NR404" s="1">
        <v>0</v>
      </c>
      <c r="NS404" s="1">
        <v>0</v>
      </c>
      <c r="NT404" s="1">
        <v>0</v>
      </c>
      <c r="NU404" s="1">
        <v>0</v>
      </c>
      <c r="NV404" s="1">
        <v>0</v>
      </c>
      <c r="NW404" s="1">
        <v>0</v>
      </c>
      <c r="NX404" s="1">
        <v>0</v>
      </c>
      <c r="NY404" s="1">
        <v>0</v>
      </c>
      <c r="NZ404" s="1">
        <v>0</v>
      </c>
      <c r="OA404" s="1">
        <v>0</v>
      </c>
      <c r="OB404" s="1">
        <v>0</v>
      </c>
      <c r="OC404" s="1">
        <v>0</v>
      </c>
      <c r="OD404" s="1">
        <v>0</v>
      </c>
      <c r="OE404" s="1">
        <v>0</v>
      </c>
      <c r="OF404" s="1">
        <v>0</v>
      </c>
      <c r="OG404" s="1">
        <v>0</v>
      </c>
      <c r="OH404" s="1">
        <v>0</v>
      </c>
      <c r="OI404" s="1">
        <v>0</v>
      </c>
      <c r="OJ404" s="1">
        <v>0</v>
      </c>
      <c r="OK404" s="1">
        <v>0</v>
      </c>
      <c r="OL404" s="1">
        <v>0</v>
      </c>
      <c r="OM404" s="1">
        <v>0</v>
      </c>
      <c r="ON404" s="1">
        <v>0</v>
      </c>
      <c r="OO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">
        <v>0</v>
      </c>
      <c r="OV404" s="1">
        <v>0</v>
      </c>
      <c r="OW404" s="1">
        <v>0</v>
      </c>
      <c r="OX404" s="1">
        <v>0</v>
      </c>
      <c r="OY404" s="1">
        <v>0</v>
      </c>
      <c r="OZ404" s="1">
        <v>0</v>
      </c>
      <c r="PA404" s="1">
        <v>0</v>
      </c>
      <c r="PB404" s="1">
        <v>0</v>
      </c>
      <c r="PC404" s="1">
        <v>0</v>
      </c>
      <c r="PD404" s="1">
        <v>0</v>
      </c>
      <c r="PE404" s="1">
        <v>0</v>
      </c>
      <c r="PF404" s="1">
        <v>0</v>
      </c>
      <c r="PG404" s="1">
        <v>0</v>
      </c>
      <c r="PH404" s="1">
        <v>0</v>
      </c>
      <c r="PI404" s="1">
        <v>0</v>
      </c>
      <c r="PJ404" s="1">
        <v>0</v>
      </c>
      <c r="PK404" s="1">
        <v>0</v>
      </c>
      <c r="PL404" s="1">
        <v>0</v>
      </c>
      <c r="PM404" s="1">
        <v>0</v>
      </c>
      <c r="PN404" s="1">
        <v>0</v>
      </c>
      <c r="PO404" s="1">
        <v>0</v>
      </c>
      <c r="PP404" s="1">
        <v>0</v>
      </c>
      <c r="PQ404" s="1">
        <v>0</v>
      </c>
      <c r="PR404" s="1">
        <v>0</v>
      </c>
      <c r="PS404" s="1">
        <v>0</v>
      </c>
      <c r="PT404" s="1">
        <v>0</v>
      </c>
      <c r="PU404" s="1">
        <v>0</v>
      </c>
      <c r="PV404" s="1">
        <v>0</v>
      </c>
      <c r="PW404" s="1">
        <v>0</v>
      </c>
      <c r="PX404" s="1">
        <v>0</v>
      </c>
      <c r="PY404" s="1">
        <v>0</v>
      </c>
      <c r="PZ404" s="1">
        <v>0</v>
      </c>
      <c r="QA404" s="1">
        <v>0</v>
      </c>
      <c r="QB404" s="1">
        <v>0</v>
      </c>
      <c r="QC404" s="1">
        <v>0</v>
      </c>
      <c r="QD404" s="1">
        <v>0</v>
      </c>
      <c r="QE404" s="1">
        <v>0</v>
      </c>
      <c r="QF404" s="1">
        <v>0</v>
      </c>
      <c r="QG404" s="1">
        <v>0</v>
      </c>
      <c r="QH404" s="1">
        <v>0</v>
      </c>
      <c r="QI404" s="1">
        <v>0</v>
      </c>
      <c r="QJ404" s="1">
        <v>0</v>
      </c>
      <c r="QK404" s="1">
        <v>0</v>
      </c>
      <c r="QL404" s="1">
        <v>0</v>
      </c>
      <c r="QM404" s="1">
        <v>0</v>
      </c>
      <c r="QN404" s="1">
        <v>0</v>
      </c>
      <c r="QO404" s="1">
        <v>0</v>
      </c>
      <c r="QP404" s="1">
        <v>0</v>
      </c>
      <c r="QQ404" s="1">
        <v>0</v>
      </c>
      <c r="QR404" s="1">
        <v>0</v>
      </c>
      <c r="QS404" s="1">
        <v>0</v>
      </c>
      <c r="QT404" s="1">
        <v>0</v>
      </c>
      <c r="QU404" s="1">
        <v>0</v>
      </c>
      <c r="QV404" s="1">
        <v>0</v>
      </c>
      <c r="QW404" s="1">
        <v>0</v>
      </c>
      <c r="QX404" s="1">
        <v>0</v>
      </c>
      <c r="QY404" s="1">
        <v>0</v>
      </c>
      <c r="QZ404" s="1">
        <v>0</v>
      </c>
      <c r="RA404" s="1">
        <v>0</v>
      </c>
      <c r="RB404" s="1">
        <v>0</v>
      </c>
      <c r="RC404" s="1">
        <v>0</v>
      </c>
      <c r="RD404" s="1">
        <v>0</v>
      </c>
      <c r="RE404" s="1">
        <v>0</v>
      </c>
      <c r="RF404" s="1">
        <v>0</v>
      </c>
      <c r="RG404" s="1">
        <v>0</v>
      </c>
      <c r="RH404" s="1">
        <v>0</v>
      </c>
      <c r="RI404" s="1">
        <v>0</v>
      </c>
      <c r="RJ404" s="1">
        <v>0</v>
      </c>
      <c r="RK404" s="1">
        <v>0</v>
      </c>
      <c r="RL404" s="1">
        <v>0</v>
      </c>
      <c r="RM404" s="1">
        <v>0</v>
      </c>
      <c r="RN404" s="1">
        <v>0</v>
      </c>
      <c r="RO404" s="1">
        <v>0</v>
      </c>
      <c r="RP404" s="1">
        <v>0</v>
      </c>
      <c r="RQ404" s="1">
        <v>0</v>
      </c>
      <c r="RR404" s="1">
        <v>0</v>
      </c>
    </row>
    <row r="405" spans="1:486" x14ac:dyDescent="0.3">
      <c r="A405" s="1">
        <v>5</v>
      </c>
      <c r="B405" s="1" t="s">
        <v>485</v>
      </c>
      <c r="C405" s="1" t="s">
        <v>402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1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1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1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1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0</v>
      </c>
      <c r="LX405" s="1">
        <v>0</v>
      </c>
      <c r="LY405" s="1">
        <v>0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0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0</v>
      </c>
      <c r="NT405" s="1">
        <v>0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  <c r="OA405" s="1">
        <v>0</v>
      </c>
      <c r="OB405" s="1">
        <v>0</v>
      </c>
      <c r="OC405" s="1">
        <v>0</v>
      </c>
      <c r="OD405" s="1">
        <v>0</v>
      </c>
      <c r="OE405" s="1">
        <v>0</v>
      </c>
      <c r="OF405" s="1">
        <v>0</v>
      </c>
      <c r="OG405" s="1">
        <v>0</v>
      </c>
      <c r="OH405" s="1">
        <v>0</v>
      </c>
      <c r="OI405" s="1">
        <v>0</v>
      </c>
      <c r="OJ405" s="1">
        <v>0</v>
      </c>
      <c r="OK405" s="1">
        <v>0</v>
      </c>
      <c r="OL405" s="1">
        <v>0</v>
      </c>
      <c r="OM405" s="1">
        <v>0</v>
      </c>
      <c r="ON405" s="1">
        <v>0</v>
      </c>
      <c r="OO405" s="1">
        <v>0</v>
      </c>
      <c r="OP405" s="1">
        <v>0</v>
      </c>
      <c r="OQ405" s="1">
        <v>0</v>
      </c>
      <c r="OR405" s="1">
        <v>0</v>
      </c>
      <c r="OS405" s="1">
        <v>0</v>
      </c>
      <c r="OT405" s="1">
        <v>0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  <c r="PM405" s="1">
        <v>0</v>
      </c>
      <c r="PN405" s="1">
        <v>0</v>
      </c>
      <c r="PO405" s="1">
        <v>0</v>
      </c>
      <c r="PP405" s="1">
        <v>0</v>
      </c>
      <c r="PQ405" s="1">
        <v>0</v>
      </c>
      <c r="PR405" s="1">
        <v>0</v>
      </c>
      <c r="PS405" s="1">
        <v>0</v>
      </c>
      <c r="PT405" s="1">
        <v>0</v>
      </c>
      <c r="PU405" s="1">
        <v>0</v>
      </c>
      <c r="PV405" s="1">
        <v>0</v>
      </c>
      <c r="PW405" s="1">
        <v>0</v>
      </c>
      <c r="PX405" s="1">
        <v>0</v>
      </c>
      <c r="PY405" s="1">
        <v>0</v>
      </c>
      <c r="PZ405" s="1">
        <v>0</v>
      </c>
      <c r="QA405" s="1">
        <v>0</v>
      </c>
      <c r="QB405" s="1">
        <v>0</v>
      </c>
      <c r="QC405" s="1">
        <v>0</v>
      </c>
      <c r="QD405" s="1">
        <v>0</v>
      </c>
      <c r="QE405" s="1">
        <v>0</v>
      </c>
      <c r="QF405" s="1">
        <v>0</v>
      </c>
      <c r="QG405" s="1">
        <v>0</v>
      </c>
      <c r="QH405" s="1">
        <v>0</v>
      </c>
      <c r="QI405" s="1">
        <v>0</v>
      </c>
      <c r="QJ405" s="1">
        <v>0</v>
      </c>
      <c r="QK405" s="1">
        <v>0</v>
      </c>
      <c r="QL405" s="1">
        <v>0</v>
      </c>
      <c r="QM405" s="1">
        <v>0</v>
      </c>
      <c r="QN405" s="1">
        <v>0</v>
      </c>
      <c r="QO405" s="1">
        <v>0</v>
      </c>
      <c r="QP405" s="1">
        <v>0</v>
      </c>
      <c r="QQ405" s="1">
        <v>0</v>
      </c>
      <c r="QR405" s="1">
        <v>0</v>
      </c>
      <c r="QS405" s="1">
        <v>0</v>
      </c>
      <c r="QT405" s="1">
        <v>0</v>
      </c>
      <c r="QU405" s="1">
        <v>0</v>
      </c>
      <c r="QV405" s="1">
        <v>0</v>
      </c>
      <c r="QW405" s="1">
        <v>0</v>
      </c>
      <c r="QX405" s="1">
        <v>0</v>
      </c>
      <c r="QY405" s="1">
        <v>0</v>
      </c>
      <c r="QZ405" s="1">
        <v>0</v>
      </c>
      <c r="RA405" s="1">
        <v>0</v>
      </c>
      <c r="RB405" s="1">
        <v>0</v>
      </c>
      <c r="RC405" s="1">
        <v>0</v>
      </c>
      <c r="RD405" s="1">
        <v>0</v>
      </c>
      <c r="RE405" s="1">
        <v>0</v>
      </c>
      <c r="RF405" s="1">
        <v>0</v>
      </c>
      <c r="RG405" s="1">
        <v>0</v>
      </c>
      <c r="RH405" s="1">
        <v>0</v>
      </c>
      <c r="RI405" s="1">
        <v>0</v>
      </c>
      <c r="RJ405" s="1">
        <v>0</v>
      </c>
      <c r="RK405" s="1">
        <v>0</v>
      </c>
      <c r="RL405" s="1">
        <v>0</v>
      </c>
      <c r="RM405" s="1">
        <v>0</v>
      </c>
      <c r="RN405" s="1">
        <v>0</v>
      </c>
      <c r="RO405" s="1">
        <v>0</v>
      </c>
      <c r="RP405" s="1">
        <v>0</v>
      </c>
      <c r="RQ405" s="1">
        <v>0</v>
      </c>
      <c r="RR405" s="1">
        <v>0</v>
      </c>
    </row>
    <row r="406" spans="1:486" x14ac:dyDescent="0.3">
      <c r="A406" s="1">
        <v>5</v>
      </c>
      <c r="B406" s="1" t="s">
        <v>485</v>
      </c>
      <c r="C406" s="1" t="s">
        <v>403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1</v>
      </c>
      <c r="BM406" s="1">
        <v>1</v>
      </c>
      <c r="BN406" s="1">
        <v>1</v>
      </c>
      <c r="BO406" s="1">
        <v>0</v>
      </c>
      <c r="BP406" s="1">
        <v>0</v>
      </c>
      <c r="BQ406" s="1">
        <v>1</v>
      </c>
      <c r="BR406" s="1">
        <v>0</v>
      </c>
      <c r="BS406" s="1">
        <v>1</v>
      </c>
      <c r="BT406" s="1">
        <v>1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1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1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1</v>
      </c>
      <c r="FU406" s="1">
        <v>0</v>
      </c>
      <c r="FV406" s="1">
        <v>1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1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1</v>
      </c>
      <c r="GQ406" s="1">
        <v>1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0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0</v>
      </c>
      <c r="MS406" s="1">
        <v>0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0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0</v>
      </c>
      <c r="NK406" s="1">
        <v>0</v>
      </c>
      <c r="NL406" s="1">
        <v>0</v>
      </c>
      <c r="NM406" s="1">
        <v>0</v>
      </c>
      <c r="NN406" s="1">
        <v>0</v>
      </c>
      <c r="NO406" s="1">
        <v>0</v>
      </c>
      <c r="NP406" s="1">
        <v>0</v>
      </c>
      <c r="NQ406" s="1">
        <v>0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  <c r="OA406" s="1">
        <v>0</v>
      </c>
      <c r="OB406" s="1">
        <v>0</v>
      </c>
      <c r="OC406" s="1">
        <v>0</v>
      </c>
      <c r="OD406" s="1">
        <v>0</v>
      </c>
      <c r="OE406" s="1">
        <v>0</v>
      </c>
      <c r="OF406" s="1">
        <v>0</v>
      </c>
      <c r="OG406" s="1">
        <v>0</v>
      </c>
      <c r="OH406" s="1">
        <v>0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R406" s="1">
        <v>0</v>
      </c>
      <c r="OS406" s="1">
        <v>0</v>
      </c>
      <c r="OT406" s="1">
        <v>0</v>
      </c>
      <c r="OU406" s="1">
        <v>0</v>
      </c>
      <c r="OV406" s="1">
        <v>0</v>
      </c>
      <c r="OW406" s="1">
        <v>0</v>
      </c>
      <c r="OX406" s="1">
        <v>0</v>
      </c>
      <c r="OY406" s="1">
        <v>0</v>
      </c>
      <c r="OZ406" s="1">
        <v>0</v>
      </c>
      <c r="PA406" s="1">
        <v>0</v>
      </c>
      <c r="PB406" s="1">
        <v>0</v>
      </c>
      <c r="PC406" s="1">
        <v>0</v>
      </c>
      <c r="PD406" s="1">
        <v>0</v>
      </c>
      <c r="PE406" s="1">
        <v>0</v>
      </c>
      <c r="PF406" s="1">
        <v>0</v>
      </c>
      <c r="PG406" s="1">
        <v>0</v>
      </c>
      <c r="PH406" s="1">
        <v>0</v>
      </c>
      <c r="PI406" s="1">
        <v>0</v>
      </c>
      <c r="PJ406" s="1">
        <v>0</v>
      </c>
      <c r="PK406" s="1">
        <v>0</v>
      </c>
      <c r="PL406" s="1">
        <v>0</v>
      </c>
      <c r="PM406" s="1">
        <v>0</v>
      </c>
      <c r="PN406" s="1">
        <v>0</v>
      </c>
      <c r="PO406" s="1">
        <v>0</v>
      </c>
      <c r="PP406" s="1">
        <v>0</v>
      </c>
      <c r="PQ406" s="1">
        <v>0</v>
      </c>
      <c r="PR406" s="1">
        <v>0</v>
      </c>
      <c r="PS406" s="1">
        <v>0</v>
      </c>
      <c r="PT406" s="1">
        <v>0</v>
      </c>
      <c r="PU406" s="1">
        <v>0</v>
      </c>
      <c r="PV406" s="1">
        <v>0</v>
      </c>
      <c r="PW406" s="1">
        <v>0</v>
      </c>
      <c r="PX406" s="1">
        <v>0</v>
      </c>
      <c r="PY406" s="1">
        <v>0</v>
      </c>
      <c r="PZ406" s="1">
        <v>0</v>
      </c>
      <c r="QA406" s="1">
        <v>0</v>
      </c>
      <c r="QB406" s="1">
        <v>0</v>
      </c>
      <c r="QC406" s="1">
        <v>0</v>
      </c>
      <c r="QD406" s="1">
        <v>0</v>
      </c>
      <c r="QE406" s="1">
        <v>0</v>
      </c>
      <c r="QF406" s="1">
        <v>0</v>
      </c>
      <c r="QG406" s="1">
        <v>0</v>
      </c>
      <c r="QH406" s="1">
        <v>0</v>
      </c>
      <c r="QI406" s="1">
        <v>0</v>
      </c>
      <c r="QJ406" s="1">
        <v>0</v>
      </c>
      <c r="QK406" s="1">
        <v>0</v>
      </c>
      <c r="QL406" s="1">
        <v>0</v>
      </c>
      <c r="QM406" s="1">
        <v>0</v>
      </c>
      <c r="QN406" s="1">
        <v>0</v>
      </c>
      <c r="QO406" s="1">
        <v>0</v>
      </c>
      <c r="QP406" s="1">
        <v>0</v>
      </c>
      <c r="QQ406" s="1">
        <v>0</v>
      </c>
      <c r="QR406" s="1">
        <v>0</v>
      </c>
      <c r="QS406" s="1">
        <v>0</v>
      </c>
      <c r="QT406" s="1">
        <v>0</v>
      </c>
      <c r="QU406" s="1">
        <v>0</v>
      </c>
      <c r="QV406" s="1">
        <v>0</v>
      </c>
      <c r="QW406" s="1">
        <v>0</v>
      </c>
      <c r="QX406" s="1">
        <v>0</v>
      </c>
      <c r="QY406" s="1">
        <v>0</v>
      </c>
      <c r="QZ406" s="1">
        <v>0</v>
      </c>
      <c r="RA406" s="1">
        <v>0</v>
      </c>
      <c r="RB406" s="1">
        <v>0</v>
      </c>
      <c r="RC406" s="1">
        <v>0</v>
      </c>
      <c r="RD406" s="1">
        <v>0</v>
      </c>
      <c r="RE406" s="1">
        <v>0</v>
      </c>
      <c r="RF406" s="1">
        <v>0</v>
      </c>
      <c r="RG406" s="1">
        <v>0</v>
      </c>
      <c r="RH406" s="1">
        <v>0</v>
      </c>
      <c r="RI406" s="1">
        <v>0</v>
      </c>
      <c r="RJ406" s="1">
        <v>0</v>
      </c>
      <c r="RK406" s="1">
        <v>0</v>
      </c>
      <c r="RL406" s="1">
        <v>0</v>
      </c>
      <c r="RM406" s="1">
        <v>0</v>
      </c>
      <c r="RN406" s="1">
        <v>0</v>
      </c>
      <c r="RO406" s="1">
        <v>0</v>
      </c>
      <c r="RP406" s="1">
        <v>0</v>
      </c>
      <c r="RQ406" s="1">
        <v>0</v>
      </c>
      <c r="RR406" s="1">
        <v>0</v>
      </c>
    </row>
    <row r="407" spans="1:486" x14ac:dyDescent="0.3">
      <c r="A407" s="1">
        <v>5</v>
      </c>
      <c r="B407" s="1" t="s">
        <v>485</v>
      </c>
      <c r="C407" s="1" t="s">
        <v>404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1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1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0</v>
      </c>
      <c r="NZ407" s="1">
        <v>0</v>
      </c>
      <c r="OA407" s="1">
        <v>0</v>
      </c>
      <c r="OB407" s="1">
        <v>0</v>
      </c>
      <c r="OC407" s="1">
        <v>0</v>
      </c>
      <c r="OD407" s="1">
        <v>0</v>
      </c>
      <c r="OE407" s="1">
        <v>0</v>
      </c>
      <c r="OF407" s="1">
        <v>0</v>
      </c>
      <c r="OG407" s="1">
        <v>0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0</v>
      </c>
      <c r="OS407" s="1">
        <v>0</v>
      </c>
      <c r="OT407" s="1">
        <v>0</v>
      </c>
      <c r="OU407" s="1">
        <v>0</v>
      </c>
      <c r="OV407" s="1">
        <v>0</v>
      </c>
      <c r="OW407" s="1">
        <v>0</v>
      </c>
      <c r="OX407" s="1">
        <v>0</v>
      </c>
      <c r="OY407" s="1">
        <v>0</v>
      </c>
      <c r="OZ407" s="1">
        <v>0</v>
      </c>
      <c r="PA407" s="1">
        <v>0</v>
      </c>
      <c r="PB407" s="1">
        <v>0</v>
      </c>
      <c r="PC407" s="1">
        <v>0</v>
      </c>
      <c r="PD407" s="1">
        <v>0</v>
      </c>
      <c r="PE407" s="1">
        <v>0</v>
      </c>
      <c r="PF407" s="1">
        <v>0</v>
      </c>
      <c r="PG407" s="1">
        <v>0</v>
      </c>
      <c r="PH407" s="1">
        <v>0</v>
      </c>
      <c r="PI407" s="1">
        <v>0</v>
      </c>
      <c r="PJ407" s="1">
        <v>0</v>
      </c>
      <c r="PK407" s="1">
        <v>0</v>
      </c>
      <c r="PL407" s="1">
        <v>0</v>
      </c>
      <c r="PM407" s="1">
        <v>0</v>
      </c>
      <c r="PN407" s="1">
        <v>0</v>
      </c>
      <c r="PO407" s="1">
        <v>0</v>
      </c>
      <c r="PP407" s="1">
        <v>0</v>
      </c>
      <c r="PQ407" s="1">
        <v>0</v>
      </c>
      <c r="PR407" s="1">
        <v>0</v>
      </c>
      <c r="PS407" s="1">
        <v>0</v>
      </c>
      <c r="PT407" s="1">
        <v>0</v>
      </c>
      <c r="PU407" s="1">
        <v>0</v>
      </c>
      <c r="PV407" s="1">
        <v>0</v>
      </c>
      <c r="PW407" s="1">
        <v>0</v>
      </c>
      <c r="PX407" s="1">
        <v>0</v>
      </c>
      <c r="PY407" s="1">
        <v>0</v>
      </c>
      <c r="PZ407" s="1">
        <v>0</v>
      </c>
      <c r="QA407" s="1">
        <v>0</v>
      </c>
      <c r="QB407" s="1">
        <v>0</v>
      </c>
      <c r="QC407" s="1">
        <v>0</v>
      </c>
      <c r="QD407" s="1">
        <v>0</v>
      </c>
      <c r="QE407" s="1">
        <v>0</v>
      </c>
      <c r="QF407" s="1">
        <v>0</v>
      </c>
      <c r="QG407" s="1">
        <v>0</v>
      </c>
      <c r="QH407" s="1">
        <v>0</v>
      </c>
      <c r="QI407" s="1">
        <v>0</v>
      </c>
      <c r="QJ407" s="1">
        <v>0</v>
      </c>
      <c r="QK407" s="1">
        <v>0</v>
      </c>
      <c r="QL407" s="1">
        <v>0</v>
      </c>
      <c r="QM407" s="1">
        <v>0</v>
      </c>
      <c r="QN407" s="1">
        <v>0</v>
      </c>
      <c r="QO407" s="1">
        <v>0</v>
      </c>
      <c r="QP407" s="1">
        <v>0</v>
      </c>
      <c r="QQ407" s="1">
        <v>0</v>
      </c>
      <c r="QR407" s="1">
        <v>0</v>
      </c>
      <c r="QS407" s="1">
        <v>0</v>
      </c>
      <c r="QT407" s="1">
        <v>0</v>
      </c>
      <c r="QU407" s="1">
        <v>0</v>
      </c>
      <c r="QV407" s="1">
        <v>0</v>
      </c>
      <c r="QW407" s="1">
        <v>0</v>
      </c>
      <c r="QX407" s="1">
        <v>0</v>
      </c>
      <c r="QY407" s="1">
        <v>0</v>
      </c>
      <c r="QZ407" s="1">
        <v>0</v>
      </c>
      <c r="RA407" s="1">
        <v>0</v>
      </c>
      <c r="RB407" s="1">
        <v>0</v>
      </c>
      <c r="RC407" s="1">
        <v>0</v>
      </c>
      <c r="RD407" s="1">
        <v>0</v>
      </c>
      <c r="RE407" s="1">
        <v>0</v>
      </c>
      <c r="RF407" s="1">
        <v>0</v>
      </c>
      <c r="RG407" s="1">
        <v>0</v>
      </c>
      <c r="RH407" s="1">
        <v>0</v>
      </c>
      <c r="RI407" s="1">
        <v>0</v>
      </c>
      <c r="RJ407" s="1">
        <v>0</v>
      </c>
      <c r="RK407" s="1">
        <v>0</v>
      </c>
      <c r="RL407" s="1">
        <v>0</v>
      </c>
      <c r="RM407" s="1">
        <v>0</v>
      </c>
      <c r="RN407" s="1">
        <v>0</v>
      </c>
      <c r="RO407" s="1">
        <v>0</v>
      </c>
      <c r="RP407" s="1">
        <v>0</v>
      </c>
      <c r="RQ407" s="1">
        <v>0</v>
      </c>
      <c r="RR407" s="1">
        <v>0</v>
      </c>
    </row>
    <row r="408" spans="1:486" x14ac:dyDescent="0.3">
      <c r="A408" s="1">
        <v>5</v>
      </c>
      <c r="B408" s="1" t="s">
        <v>485</v>
      </c>
      <c r="C408" s="1" t="s">
        <v>405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1</v>
      </c>
      <c r="BM408" s="1">
        <v>1</v>
      </c>
      <c r="BN408" s="1">
        <v>1</v>
      </c>
      <c r="BO408" s="1">
        <v>0</v>
      </c>
      <c r="BP408" s="1">
        <v>0</v>
      </c>
      <c r="BQ408" s="1">
        <v>1</v>
      </c>
      <c r="BR408" s="1">
        <v>0</v>
      </c>
      <c r="BS408" s="1">
        <v>1</v>
      </c>
      <c r="BT408" s="1">
        <v>1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1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1</v>
      </c>
      <c r="EN408" s="1">
        <v>1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1</v>
      </c>
      <c r="FN408" s="1">
        <v>1</v>
      </c>
      <c r="FO408" s="1">
        <v>1</v>
      </c>
      <c r="FP408" s="1">
        <v>0</v>
      </c>
      <c r="FQ408" s="1">
        <v>0</v>
      </c>
      <c r="FR408" s="1">
        <v>0</v>
      </c>
      <c r="FS408" s="1">
        <v>0</v>
      </c>
      <c r="FT408" s="1">
        <v>1</v>
      </c>
      <c r="FU408" s="1">
        <v>0</v>
      </c>
      <c r="FV408" s="1">
        <v>1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1</v>
      </c>
      <c r="GQ408" s="1">
        <v>1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0</v>
      </c>
      <c r="LX408" s="1">
        <v>0</v>
      </c>
      <c r="LY408" s="1">
        <v>0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  <c r="NK408" s="1">
        <v>0</v>
      </c>
      <c r="NL408" s="1">
        <v>0</v>
      </c>
      <c r="NM408" s="1">
        <v>0</v>
      </c>
      <c r="NN408" s="1">
        <v>0</v>
      </c>
      <c r="NO408" s="1">
        <v>0</v>
      </c>
      <c r="NP408" s="1">
        <v>0</v>
      </c>
      <c r="NQ408" s="1">
        <v>0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0</v>
      </c>
      <c r="OA408" s="1">
        <v>0</v>
      </c>
      <c r="OB408" s="1">
        <v>0</v>
      </c>
      <c r="OC408" s="1">
        <v>0</v>
      </c>
      <c r="OD408" s="1">
        <v>0</v>
      </c>
      <c r="OE408" s="1">
        <v>0</v>
      </c>
      <c r="OF408" s="1">
        <v>0</v>
      </c>
      <c r="OG408" s="1">
        <v>0</v>
      </c>
      <c r="OH408" s="1">
        <v>0</v>
      </c>
      <c r="OI408" s="1">
        <v>0</v>
      </c>
      <c r="OJ408" s="1">
        <v>0</v>
      </c>
      <c r="OK408" s="1">
        <v>0</v>
      </c>
      <c r="OL408" s="1">
        <v>0</v>
      </c>
      <c r="OM408" s="1">
        <v>0</v>
      </c>
      <c r="ON408" s="1">
        <v>0</v>
      </c>
      <c r="OO408" s="1">
        <v>0</v>
      </c>
      <c r="OP408" s="1">
        <v>0</v>
      </c>
      <c r="OQ408" s="1">
        <v>0</v>
      </c>
      <c r="OR408" s="1">
        <v>0</v>
      </c>
      <c r="OS408" s="1">
        <v>0</v>
      </c>
      <c r="OT408" s="1">
        <v>0</v>
      </c>
      <c r="OU408" s="1">
        <v>0</v>
      </c>
      <c r="OV408" s="1">
        <v>0</v>
      </c>
      <c r="OW408" s="1">
        <v>0</v>
      </c>
      <c r="OX408" s="1">
        <v>0</v>
      </c>
      <c r="OY408" s="1">
        <v>0</v>
      </c>
      <c r="OZ408" s="1">
        <v>0</v>
      </c>
      <c r="PA408" s="1">
        <v>0</v>
      </c>
      <c r="PB408" s="1">
        <v>0</v>
      </c>
      <c r="PC408" s="1">
        <v>0</v>
      </c>
      <c r="PD408" s="1">
        <v>0</v>
      </c>
      <c r="PE408" s="1">
        <v>0</v>
      </c>
      <c r="PF408" s="1">
        <v>0</v>
      </c>
      <c r="PG408" s="1">
        <v>0</v>
      </c>
      <c r="PH408" s="1">
        <v>0</v>
      </c>
      <c r="PI408" s="1">
        <v>0</v>
      </c>
      <c r="PJ408" s="1">
        <v>0</v>
      </c>
      <c r="PK408" s="1">
        <v>0</v>
      </c>
      <c r="PL408" s="1">
        <v>0</v>
      </c>
      <c r="PM408" s="1">
        <v>0</v>
      </c>
      <c r="PN408" s="1">
        <v>0</v>
      </c>
      <c r="PO408" s="1">
        <v>0</v>
      </c>
      <c r="PP408" s="1">
        <v>0</v>
      </c>
      <c r="PQ408" s="1">
        <v>0</v>
      </c>
      <c r="PR408" s="1">
        <v>0</v>
      </c>
      <c r="PS408" s="1">
        <v>0</v>
      </c>
      <c r="PT408" s="1">
        <v>0</v>
      </c>
      <c r="PU408" s="1">
        <v>0</v>
      </c>
      <c r="PV408" s="1">
        <v>0</v>
      </c>
      <c r="PW408" s="1">
        <v>0</v>
      </c>
      <c r="PX408" s="1">
        <v>0</v>
      </c>
      <c r="PY408" s="1">
        <v>0</v>
      </c>
      <c r="PZ408" s="1">
        <v>0</v>
      </c>
      <c r="QA408" s="1">
        <v>0</v>
      </c>
      <c r="QB408" s="1">
        <v>0</v>
      </c>
      <c r="QC408" s="1">
        <v>0</v>
      </c>
      <c r="QD408" s="1">
        <v>0</v>
      </c>
      <c r="QE408" s="1">
        <v>0</v>
      </c>
      <c r="QF408" s="1">
        <v>0</v>
      </c>
      <c r="QG408" s="1">
        <v>0</v>
      </c>
      <c r="QH408" s="1">
        <v>0</v>
      </c>
      <c r="QI408" s="1">
        <v>0</v>
      </c>
      <c r="QJ408" s="1">
        <v>0</v>
      </c>
      <c r="QK408" s="1">
        <v>0</v>
      </c>
      <c r="QL408" s="1">
        <v>0</v>
      </c>
      <c r="QM408" s="1">
        <v>0</v>
      </c>
      <c r="QN408" s="1">
        <v>0</v>
      </c>
      <c r="QO408" s="1">
        <v>0</v>
      </c>
      <c r="QP408" s="1">
        <v>0</v>
      </c>
      <c r="QQ408" s="1">
        <v>0</v>
      </c>
      <c r="QR408" s="1">
        <v>0</v>
      </c>
      <c r="QS408" s="1">
        <v>0</v>
      </c>
      <c r="QT408" s="1">
        <v>0</v>
      </c>
      <c r="QU408" s="1">
        <v>0</v>
      </c>
      <c r="QV408" s="1">
        <v>0</v>
      </c>
      <c r="QW408" s="1">
        <v>0</v>
      </c>
      <c r="QX408" s="1">
        <v>0</v>
      </c>
      <c r="QY408" s="1">
        <v>0</v>
      </c>
      <c r="QZ408" s="1">
        <v>0</v>
      </c>
      <c r="RA408" s="1">
        <v>0</v>
      </c>
      <c r="RB408" s="1">
        <v>0</v>
      </c>
      <c r="RC408" s="1">
        <v>0</v>
      </c>
      <c r="RD408" s="1">
        <v>0</v>
      </c>
      <c r="RE408" s="1">
        <v>0</v>
      </c>
      <c r="RF408" s="1">
        <v>0</v>
      </c>
      <c r="RG408" s="1">
        <v>0</v>
      </c>
      <c r="RH408" s="1">
        <v>0</v>
      </c>
      <c r="RI408" s="1">
        <v>0</v>
      </c>
      <c r="RJ408" s="1">
        <v>0</v>
      </c>
      <c r="RK408" s="1">
        <v>0</v>
      </c>
      <c r="RL408" s="1">
        <v>0</v>
      </c>
      <c r="RM408" s="1">
        <v>0</v>
      </c>
      <c r="RN408" s="1">
        <v>0</v>
      </c>
      <c r="RO408" s="1">
        <v>0</v>
      </c>
      <c r="RP408" s="1">
        <v>0</v>
      </c>
      <c r="RQ408" s="1">
        <v>0</v>
      </c>
      <c r="RR408" s="1">
        <v>0</v>
      </c>
    </row>
    <row r="409" spans="1:486" x14ac:dyDescent="0.3">
      <c r="A409" s="1">
        <v>5</v>
      </c>
      <c r="B409" s="1" t="s">
        <v>485</v>
      </c>
      <c r="C409" s="1" t="s">
        <v>406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1</v>
      </c>
      <c r="BM409" s="1">
        <v>1</v>
      </c>
      <c r="BN409" s="1">
        <v>1</v>
      </c>
      <c r="BO409" s="1">
        <v>0</v>
      </c>
      <c r="BP409" s="1">
        <v>0</v>
      </c>
      <c r="BQ409" s="1">
        <v>1</v>
      </c>
      <c r="BR409" s="1">
        <v>0</v>
      </c>
      <c r="BS409" s="1">
        <v>1</v>
      </c>
      <c r="BT409" s="1">
        <v>1</v>
      </c>
      <c r="BU409" s="1">
        <v>0</v>
      </c>
      <c r="BV409" s="1">
        <v>1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1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1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1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1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1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0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">
        <v>0</v>
      </c>
      <c r="OV409" s="1">
        <v>0</v>
      </c>
      <c r="OW409" s="1">
        <v>0</v>
      </c>
      <c r="OX409" s="1">
        <v>0</v>
      </c>
      <c r="OY409" s="1">
        <v>0</v>
      </c>
      <c r="OZ409" s="1">
        <v>0</v>
      </c>
      <c r="PA409" s="1">
        <v>0</v>
      </c>
      <c r="PB409" s="1">
        <v>0</v>
      </c>
      <c r="PC409" s="1">
        <v>0</v>
      </c>
      <c r="PD409" s="1">
        <v>0</v>
      </c>
      <c r="PE409" s="1">
        <v>0</v>
      </c>
      <c r="PF409" s="1">
        <v>0</v>
      </c>
      <c r="PG409" s="1">
        <v>0</v>
      </c>
      <c r="PH409" s="1">
        <v>0</v>
      </c>
      <c r="PI409" s="1">
        <v>0</v>
      </c>
      <c r="PJ409" s="1">
        <v>0</v>
      </c>
      <c r="PK409" s="1">
        <v>0</v>
      </c>
      <c r="PL409" s="1">
        <v>0</v>
      </c>
      <c r="PM409" s="1">
        <v>0</v>
      </c>
      <c r="PN409" s="1">
        <v>0</v>
      </c>
      <c r="PO409" s="1">
        <v>0</v>
      </c>
      <c r="PP409" s="1">
        <v>0</v>
      </c>
      <c r="PQ409" s="1">
        <v>0</v>
      </c>
      <c r="PR409" s="1">
        <v>0</v>
      </c>
      <c r="PS409" s="1">
        <v>0</v>
      </c>
      <c r="PT409" s="1">
        <v>0</v>
      </c>
      <c r="PU409" s="1">
        <v>0</v>
      </c>
      <c r="PV409" s="1">
        <v>0</v>
      </c>
      <c r="PW409" s="1">
        <v>0</v>
      </c>
      <c r="PX409" s="1">
        <v>0</v>
      </c>
      <c r="PY409" s="1">
        <v>0</v>
      </c>
      <c r="PZ409" s="1">
        <v>0</v>
      </c>
      <c r="QA409" s="1">
        <v>0</v>
      </c>
      <c r="QB409" s="1">
        <v>0</v>
      </c>
      <c r="QC409" s="1">
        <v>0</v>
      </c>
      <c r="QD409" s="1">
        <v>0</v>
      </c>
      <c r="QE409" s="1">
        <v>0</v>
      </c>
      <c r="QF409" s="1">
        <v>0</v>
      </c>
      <c r="QG409" s="1">
        <v>0</v>
      </c>
      <c r="QH409" s="1">
        <v>0</v>
      </c>
      <c r="QI409" s="1">
        <v>0</v>
      </c>
      <c r="QJ409" s="1">
        <v>0</v>
      </c>
      <c r="QK409" s="1">
        <v>0</v>
      </c>
      <c r="QL409" s="1">
        <v>0</v>
      </c>
      <c r="QM409" s="1">
        <v>0</v>
      </c>
      <c r="QN409" s="1">
        <v>0</v>
      </c>
      <c r="QO409" s="1">
        <v>0</v>
      </c>
      <c r="QP409" s="1">
        <v>0</v>
      </c>
      <c r="QQ409" s="1">
        <v>0</v>
      </c>
      <c r="QR409" s="1">
        <v>0</v>
      </c>
      <c r="QS409" s="1">
        <v>0</v>
      </c>
      <c r="QT409" s="1">
        <v>0</v>
      </c>
      <c r="QU409" s="1">
        <v>0</v>
      </c>
      <c r="QV409" s="1">
        <v>0</v>
      </c>
      <c r="QW409" s="1">
        <v>0</v>
      </c>
      <c r="QX409" s="1">
        <v>0</v>
      </c>
      <c r="QY409" s="1">
        <v>0</v>
      </c>
      <c r="QZ409" s="1">
        <v>0</v>
      </c>
      <c r="RA409" s="1">
        <v>0</v>
      </c>
      <c r="RB409" s="1">
        <v>0</v>
      </c>
      <c r="RC409" s="1">
        <v>0</v>
      </c>
      <c r="RD409" s="1">
        <v>0</v>
      </c>
      <c r="RE409" s="1">
        <v>0</v>
      </c>
      <c r="RF409" s="1">
        <v>0</v>
      </c>
      <c r="RG409" s="1">
        <v>0</v>
      </c>
      <c r="RH409" s="1">
        <v>0</v>
      </c>
      <c r="RI409" s="1">
        <v>0</v>
      </c>
      <c r="RJ409" s="1">
        <v>0</v>
      </c>
      <c r="RK409" s="1">
        <v>0</v>
      </c>
      <c r="RL409" s="1">
        <v>0</v>
      </c>
      <c r="RM409" s="1">
        <v>0</v>
      </c>
      <c r="RN409" s="1">
        <v>0</v>
      </c>
      <c r="RO409" s="1">
        <v>0</v>
      </c>
      <c r="RP409" s="1">
        <v>0</v>
      </c>
      <c r="RQ409" s="1">
        <v>0</v>
      </c>
      <c r="RR409" s="1">
        <v>0</v>
      </c>
    </row>
    <row r="410" spans="1:486" x14ac:dyDescent="0.3">
      <c r="A410" s="1">
        <v>5</v>
      </c>
      <c r="B410" s="1" t="s">
        <v>485</v>
      </c>
      <c r="C410" s="1" t="s">
        <v>407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1</v>
      </c>
      <c r="BM410" s="1">
        <v>1</v>
      </c>
      <c r="BN410" s="1">
        <v>1</v>
      </c>
      <c r="BO410" s="1">
        <v>0</v>
      </c>
      <c r="BP410" s="1">
        <v>0</v>
      </c>
      <c r="BQ410" s="1">
        <v>1</v>
      </c>
      <c r="BR410" s="1">
        <v>0</v>
      </c>
      <c r="BS410" s="1">
        <v>1</v>
      </c>
      <c r="BT410" s="1">
        <v>1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1</v>
      </c>
      <c r="DV410" s="1">
        <v>0</v>
      </c>
      <c r="DW410" s="1">
        <v>0</v>
      </c>
      <c r="DX410" s="1">
        <v>0</v>
      </c>
      <c r="DY410" s="1">
        <v>0</v>
      </c>
      <c r="DZ410" s="1">
        <v>1</v>
      </c>
      <c r="EA410" s="1">
        <v>0</v>
      </c>
      <c r="EB410" s="1">
        <v>0</v>
      </c>
      <c r="EC410" s="1">
        <v>1</v>
      </c>
      <c r="ED410" s="1">
        <v>1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1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1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1</v>
      </c>
      <c r="GQ410" s="1">
        <v>1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0</v>
      </c>
      <c r="LF410" s="1">
        <v>0</v>
      </c>
      <c r="LG410" s="1">
        <v>0</v>
      </c>
      <c r="LH410" s="1">
        <v>0</v>
      </c>
      <c r="LI410" s="1">
        <v>0</v>
      </c>
      <c r="LJ410" s="1">
        <v>0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0</v>
      </c>
      <c r="LX410" s="1">
        <v>0</v>
      </c>
      <c r="LY410" s="1">
        <v>0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0</v>
      </c>
      <c r="MR410" s="1">
        <v>0</v>
      </c>
      <c r="MS410" s="1">
        <v>0</v>
      </c>
      <c r="MT410" s="1">
        <v>0</v>
      </c>
      <c r="MU410" s="1">
        <v>0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0</v>
      </c>
      <c r="NE410" s="1">
        <v>0</v>
      </c>
      <c r="NF410" s="1">
        <v>0</v>
      </c>
      <c r="NG410" s="1">
        <v>0</v>
      </c>
      <c r="NH410" s="1">
        <v>0</v>
      </c>
      <c r="NI410" s="1">
        <v>0</v>
      </c>
      <c r="NJ410" s="1">
        <v>0</v>
      </c>
      <c r="NK410" s="1">
        <v>0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0</v>
      </c>
      <c r="NR410" s="1">
        <v>0</v>
      </c>
      <c r="NS410" s="1">
        <v>0</v>
      </c>
      <c r="NT410" s="1">
        <v>0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  <c r="OA410" s="1">
        <v>0</v>
      </c>
      <c r="OB410" s="1">
        <v>0</v>
      </c>
      <c r="OC410" s="1">
        <v>0</v>
      </c>
      <c r="OD410" s="1">
        <v>0</v>
      </c>
      <c r="OE410" s="1">
        <v>0</v>
      </c>
      <c r="OF410" s="1">
        <v>0</v>
      </c>
      <c r="OG410" s="1">
        <v>0</v>
      </c>
      <c r="OH410" s="1">
        <v>0</v>
      </c>
      <c r="OI410" s="1">
        <v>0</v>
      </c>
      <c r="OJ410" s="1">
        <v>0</v>
      </c>
      <c r="OK410" s="1">
        <v>0</v>
      </c>
      <c r="OL410" s="1">
        <v>0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R410" s="1">
        <v>0</v>
      </c>
      <c r="OS410" s="1">
        <v>0</v>
      </c>
      <c r="OT410" s="1">
        <v>0</v>
      </c>
      <c r="OU410" s="1">
        <v>0</v>
      </c>
      <c r="OV410" s="1">
        <v>0</v>
      </c>
      <c r="OW410" s="1">
        <v>0</v>
      </c>
      <c r="OX410" s="1">
        <v>0</v>
      </c>
      <c r="OY410" s="1">
        <v>0</v>
      </c>
      <c r="OZ410" s="1">
        <v>0</v>
      </c>
      <c r="PA410" s="1">
        <v>0</v>
      </c>
      <c r="PB410" s="1">
        <v>0</v>
      </c>
      <c r="PC410" s="1">
        <v>0</v>
      </c>
      <c r="PD410" s="1">
        <v>0</v>
      </c>
      <c r="PE410" s="1">
        <v>0</v>
      </c>
      <c r="PF410" s="1">
        <v>0</v>
      </c>
      <c r="PG410" s="1">
        <v>0</v>
      </c>
      <c r="PH410" s="1">
        <v>0</v>
      </c>
      <c r="PI410" s="1">
        <v>0</v>
      </c>
      <c r="PJ410" s="1">
        <v>0</v>
      </c>
      <c r="PK410" s="1">
        <v>0</v>
      </c>
      <c r="PL410" s="1">
        <v>0</v>
      </c>
      <c r="PM410" s="1">
        <v>0</v>
      </c>
      <c r="PN410" s="1">
        <v>0</v>
      </c>
      <c r="PO410" s="1">
        <v>0</v>
      </c>
      <c r="PP410" s="1">
        <v>0</v>
      </c>
      <c r="PQ410" s="1">
        <v>0</v>
      </c>
      <c r="PR410" s="1">
        <v>0</v>
      </c>
      <c r="PS410" s="1">
        <v>0</v>
      </c>
      <c r="PT410" s="1">
        <v>0</v>
      </c>
      <c r="PU410" s="1">
        <v>0</v>
      </c>
      <c r="PV410" s="1">
        <v>0</v>
      </c>
      <c r="PW410" s="1">
        <v>0</v>
      </c>
      <c r="PX410" s="1">
        <v>0</v>
      </c>
      <c r="PY410" s="1">
        <v>0</v>
      </c>
      <c r="PZ410" s="1">
        <v>0</v>
      </c>
      <c r="QA410" s="1">
        <v>0</v>
      </c>
      <c r="QB410" s="1">
        <v>0</v>
      </c>
      <c r="QC410" s="1">
        <v>0</v>
      </c>
      <c r="QD410" s="1">
        <v>0</v>
      </c>
      <c r="QE410" s="1">
        <v>0</v>
      </c>
      <c r="QF410" s="1">
        <v>0</v>
      </c>
      <c r="QG410" s="1">
        <v>0</v>
      </c>
      <c r="QH410" s="1">
        <v>0</v>
      </c>
      <c r="QI410" s="1">
        <v>0</v>
      </c>
      <c r="QJ410" s="1">
        <v>0</v>
      </c>
      <c r="QK410" s="1">
        <v>0</v>
      </c>
      <c r="QL410" s="1">
        <v>0</v>
      </c>
      <c r="QM410" s="1">
        <v>0</v>
      </c>
      <c r="QN410" s="1">
        <v>0</v>
      </c>
      <c r="QO410" s="1">
        <v>0</v>
      </c>
      <c r="QP410" s="1">
        <v>0</v>
      </c>
      <c r="QQ410" s="1">
        <v>0</v>
      </c>
      <c r="QR410" s="1">
        <v>0</v>
      </c>
      <c r="QS410" s="1">
        <v>0</v>
      </c>
      <c r="QT410" s="1">
        <v>0</v>
      </c>
      <c r="QU410" s="1">
        <v>0</v>
      </c>
      <c r="QV410" s="1">
        <v>0</v>
      </c>
      <c r="QW410" s="1">
        <v>0</v>
      </c>
      <c r="QX410" s="1">
        <v>0</v>
      </c>
      <c r="QY410" s="1">
        <v>0</v>
      </c>
      <c r="QZ410" s="1">
        <v>0</v>
      </c>
      <c r="RA410" s="1">
        <v>0</v>
      </c>
      <c r="RB410" s="1">
        <v>0</v>
      </c>
      <c r="RC410" s="1">
        <v>0</v>
      </c>
      <c r="RD410" s="1">
        <v>0</v>
      </c>
      <c r="RE410" s="1">
        <v>0</v>
      </c>
      <c r="RF410" s="1">
        <v>0</v>
      </c>
      <c r="RG410" s="1">
        <v>0</v>
      </c>
      <c r="RH410" s="1">
        <v>0</v>
      </c>
      <c r="RI410" s="1">
        <v>0</v>
      </c>
      <c r="RJ410" s="1">
        <v>0</v>
      </c>
      <c r="RK410" s="1">
        <v>0</v>
      </c>
      <c r="RL410" s="1">
        <v>0</v>
      </c>
      <c r="RM410" s="1">
        <v>0</v>
      </c>
      <c r="RN410" s="1">
        <v>0</v>
      </c>
      <c r="RO410" s="1">
        <v>0</v>
      </c>
      <c r="RP410" s="1">
        <v>0</v>
      </c>
      <c r="RQ410" s="1">
        <v>0</v>
      </c>
      <c r="RR410" s="1">
        <v>0</v>
      </c>
    </row>
    <row r="411" spans="1:486" x14ac:dyDescent="0.3">
      <c r="A411" s="1">
        <v>5</v>
      </c>
      <c r="B411" s="1" t="s">
        <v>485</v>
      </c>
      <c r="C411" s="1" t="s">
        <v>408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1</v>
      </c>
      <c r="BM411" s="1">
        <v>1</v>
      </c>
      <c r="BN411" s="1">
        <v>1</v>
      </c>
      <c r="BO411" s="1">
        <v>0</v>
      </c>
      <c r="BP411" s="1">
        <v>0</v>
      </c>
      <c r="BQ411" s="1">
        <v>1</v>
      </c>
      <c r="BR411" s="1">
        <v>0</v>
      </c>
      <c r="BS411" s="1">
        <v>1</v>
      </c>
      <c r="BT411" s="1">
        <v>1</v>
      </c>
      <c r="BU411" s="1">
        <v>0</v>
      </c>
      <c r="BV411" s="1">
        <v>0</v>
      </c>
      <c r="BW411" s="1">
        <v>0</v>
      </c>
      <c r="BX411" s="1">
        <v>1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1</v>
      </c>
      <c r="CF411" s="1">
        <v>1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1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1</v>
      </c>
      <c r="DV411" s="1">
        <v>0</v>
      </c>
      <c r="DW411" s="1">
        <v>0</v>
      </c>
      <c r="DX411" s="1">
        <v>0</v>
      </c>
      <c r="DY411" s="1">
        <v>0</v>
      </c>
      <c r="DZ411" s="1">
        <v>1</v>
      </c>
      <c r="EA411" s="1">
        <v>1</v>
      </c>
      <c r="EB411" s="1">
        <v>1</v>
      </c>
      <c r="EC411" s="1">
        <v>1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1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1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1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1</v>
      </c>
      <c r="FX411" s="1">
        <v>1</v>
      </c>
      <c r="FY411" s="1">
        <v>0</v>
      </c>
      <c r="FZ411" s="1">
        <v>0</v>
      </c>
      <c r="GA411" s="1">
        <v>0</v>
      </c>
      <c r="GB411" s="1">
        <v>0</v>
      </c>
      <c r="GC411" s="1">
        <v>1</v>
      </c>
      <c r="GD411" s="1">
        <v>0</v>
      </c>
      <c r="GE411" s="1">
        <v>1</v>
      </c>
      <c r="GF411" s="1">
        <v>1</v>
      </c>
      <c r="GG411" s="1">
        <v>0</v>
      </c>
      <c r="GH411" s="1">
        <v>0</v>
      </c>
      <c r="GI411" s="1">
        <v>0</v>
      </c>
      <c r="GJ411" s="1">
        <v>0</v>
      </c>
      <c r="GK411" s="1">
        <v>1</v>
      </c>
      <c r="GL411" s="1">
        <v>0</v>
      </c>
      <c r="GM411" s="1">
        <v>0</v>
      </c>
      <c r="GN411" s="1">
        <v>0</v>
      </c>
      <c r="GO411" s="1">
        <v>0</v>
      </c>
      <c r="GP411" s="1">
        <v>1</v>
      </c>
      <c r="GQ411" s="1">
        <v>1</v>
      </c>
      <c r="GR411" s="1">
        <v>1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  <c r="NK411" s="1">
        <v>0</v>
      </c>
      <c r="NL411" s="1">
        <v>0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">
        <v>0</v>
      </c>
      <c r="OD411" s="1">
        <v>0</v>
      </c>
      <c r="OE411" s="1">
        <v>0</v>
      </c>
      <c r="OF411" s="1">
        <v>0</v>
      </c>
      <c r="OG411" s="1">
        <v>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C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N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0</v>
      </c>
      <c r="PV411" s="1">
        <v>0</v>
      </c>
      <c r="PW411" s="1">
        <v>0</v>
      </c>
      <c r="PX411" s="1">
        <v>0</v>
      </c>
      <c r="PY411" s="1">
        <v>0</v>
      </c>
      <c r="PZ411" s="1">
        <v>0</v>
      </c>
      <c r="QA411" s="1">
        <v>0</v>
      </c>
      <c r="QB411" s="1">
        <v>0</v>
      </c>
      <c r="QC411" s="1">
        <v>0</v>
      </c>
      <c r="QD411" s="1">
        <v>0</v>
      </c>
      <c r="QE411" s="1">
        <v>0</v>
      </c>
      <c r="QF411" s="1">
        <v>0</v>
      </c>
      <c r="QG411" s="1">
        <v>0</v>
      </c>
      <c r="QH411" s="1">
        <v>0</v>
      </c>
      <c r="QI411" s="1">
        <v>0</v>
      </c>
      <c r="QJ411" s="1">
        <v>0</v>
      </c>
      <c r="QK411" s="1">
        <v>0</v>
      </c>
      <c r="QL411" s="1">
        <v>0</v>
      </c>
      <c r="QM411" s="1">
        <v>0</v>
      </c>
      <c r="QN411" s="1">
        <v>0</v>
      </c>
      <c r="QO411" s="1">
        <v>0</v>
      </c>
      <c r="QP411" s="1">
        <v>0</v>
      </c>
      <c r="QQ411" s="1">
        <v>0</v>
      </c>
      <c r="QR411" s="1">
        <v>0</v>
      </c>
      <c r="QS411" s="1">
        <v>0</v>
      </c>
      <c r="QT411" s="1">
        <v>0</v>
      </c>
      <c r="QU411" s="1">
        <v>0</v>
      </c>
      <c r="QV411" s="1">
        <v>0</v>
      </c>
      <c r="QW411" s="1">
        <v>0</v>
      </c>
      <c r="QX411" s="1">
        <v>0</v>
      </c>
      <c r="QY411" s="1">
        <v>0</v>
      </c>
      <c r="QZ411" s="1">
        <v>0</v>
      </c>
      <c r="RA411" s="1">
        <v>0</v>
      </c>
      <c r="RB411" s="1">
        <v>0</v>
      </c>
      <c r="RC411" s="1">
        <v>0</v>
      </c>
      <c r="RD411" s="1">
        <v>0</v>
      </c>
      <c r="RE411" s="1">
        <v>0</v>
      </c>
      <c r="RF411" s="1">
        <v>0</v>
      </c>
      <c r="RG411" s="1">
        <v>0</v>
      </c>
      <c r="RH411" s="1">
        <v>0</v>
      </c>
      <c r="RI411" s="1">
        <v>0</v>
      </c>
      <c r="RJ411" s="1">
        <v>0</v>
      </c>
      <c r="RK411" s="1">
        <v>0</v>
      </c>
      <c r="RL411" s="1">
        <v>0</v>
      </c>
      <c r="RM411" s="1">
        <v>0</v>
      </c>
      <c r="RN411" s="1">
        <v>0</v>
      </c>
      <c r="RO411" s="1">
        <v>0</v>
      </c>
      <c r="RP411" s="1">
        <v>0</v>
      </c>
      <c r="RQ411" s="1">
        <v>0</v>
      </c>
      <c r="RR411" s="1">
        <v>0</v>
      </c>
    </row>
    <row r="412" spans="1:486" x14ac:dyDescent="0.3">
      <c r="A412" s="1">
        <v>5</v>
      </c>
      <c r="B412" s="1" t="s">
        <v>485</v>
      </c>
      <c r="C412" s="1" t="s">
        <v>409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1</v>
      </c>
      <c r="BM412" s="1">
        <v>1</v>
      </c>
      <c r="BN412" s="1">
        <v>1</v>
      </c>
      <c r="BO412" s="1">
        <v>0</v>
      </c>
      <c r="BP412" s="1">
        <v>0</v>
      </c>
      <c r="BQ412" s="1">
        <v>1</v>
      </c>
      <c r="BR412" s="1">
        <v>0</v>
      </c>
      <c r="BS412" s="1">
        <v>1</v>
      </c>
      <c r="BT412" s="1">
        <v>1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1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1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1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1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1</v>
      </c>
      <c r="GQ412" s="1">
        <v>1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0</v>
      </c>
      <c r="LY412" s="1">
        <v>0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0</v>
      </c>
      <c r="NE412" s="1">
        <v>0</v>
      </c>
      <c r="NF412" s="1">
        <v>0</v>
      </c>
      <c r="NG412" s="1">
        <v>0</v>
      </c>
      <c r="NH412" s="1">
        <v>0</v>
      </c>
      <c r="NI412" s="1">
        <v>0</v>
      </c>
      <c r="NJ412" s="1">
        <v>0</v>
      </c>
      <c r="NK412" s="1">
        <v>0</v>
      </c>
      <c r="NL412" s="1">
        <v>0</v>
      </c>
      <c r="NM412" s="1">
        <v>0</v>
      </c>
      <c r="NN412" s="1">
        <v>0</v>
      </c>
      <c r="NO412" s="1">
        <v>0</v>
      </c>
      <c r="NP412" s="1">
        <v>0</v>
      </c>
      <c r="NQ412" s="1">
        <v>0</v>
      </c>
      <c r="NR412" s="1">
        <v>0</v>
      </c>
      <c r="NS412" s="1">
        <v>0</v>
      </c>
      <c r="NT412" s="1">
        <v>0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  <c r="OA412" s="1">
        <v>0</v>
      </c>
      <c r="OB412" s="1">
        <v>0</v>
      </c>
      <c r="OC412" s="1">
        <v>0</v>
      </c>
      <c r="OD412" s="1">
        <v>0</v>
      </c>
      <c r="OE412" s="1">
        <v>0</v>
      </c>
      <c r="OF412" s="1">
        <v>0</v>
      </c>
      <c r="OG412" s="1">
        <v>0</v>
      </c>
      <c r="OH412" s="1">
        <v>0</v>
      </c>
      <c r="OI412" s="1">
        <v>0</v>
      </c>
      <c r="OJ412" s="1">
        <v>0</v>
      </c>
      <c r="OK412" s="1">
        <v>0</v>
      </c>
      <c r="OL412" s="1">
        <v>0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R412" s="1">
        <v>0</v>
      </c>
      <c r="OS412" s="1">
        <v>0</v>
      </c>
      <c r="OT412" s="1">
        <v>0</v>
      </c>
      <c r="OU412" s="1">
        <v>0</v>
      </c>
      <c r="OV412" s="1">
        <v>0</v>
      </c>
      <c r="OW412" s="1">
        <v>0</v>
      </c>
      <c r="OX412" s="1">
        <v>0</v>
      </c>
      <c r="OY412" s="1">
        <v>0</v>
      </c>
      <c r="OZ412" s="1">
        <v>0</v>
      </c>
      <c r="PA412" s="1">
        <v>0</v>
      </c>
      <c r="PB412" s="1">
        <v>0</v>
      </c>
      <c r="PC412" s="1">
        <v>0</v>
      </c>
      <c r="PD412" s="1">
        <v>0</v>
      </c>
      <c r="PE412" s="1">
        <v>0</v>
      </c>
      <c r="PF412" s="1">
        <v>0</v>
      </c>
      <c r="PG412" s="1">
        <v>0</v>
      </c>
      <c r="PH412" s="1">
        <v>0</v>
      </c>
      <c r="PI412" s="1">
        <v>0</v>
      </c>
      <c r="PJ412" s="1">
        <v>0</v>
      </c>
      <c r="PK412" s="1">
        <v>0</v>
      </c>
      <c r="PL412" s="1">
        <v>0</v>
      </c>
      <c r="PM412" s="1">
        <v>0</v>
      </c>
      <c r="PN412" s="1">
        <v>0</v>
      </c>
      <c r="PO412" s="1">
        <v>0</v>
      </c>
      <c r="PP412" s="1">
        <v>0</v>
      </c>
      <c r="PQ412" s="1">
        <v>0</v>
      </c>
      <c r="PR412" s="1">
        <v>0</v>
      </c>
      <c r="PS412" s="1">
        <v>0</v>
      </c>
      <c r="PT412" s="1">
        <v>0</v>
      </c>
      <c r="PU412" s="1">
        <v>0</v>
      </c>
      <c r="PV412" s="1">
        <v>0</v>
      </c>
      <c r="PW412" s="1">
        <v>0</v>
      </c>
      <c r="PX412" s="1">
        <v>0</v>
      </c>
      <c r="PY412" s="1">
        <v>0</v>
      </c>
      <c r="PZ412" s="1">
        <v>0</v>
      </c>
      <c r="QA412" s="1">
        <v>0</v>
      </c>
      <c r="QB412" s="1">
        <v>0</v>
      </c>
      <c r="QC412" s="1">
        <v>0</v>
      </c>
      <c r="QD412" s="1">
        <v>0</v>
      </c>
      <c r="QE412" s="1">
        <v>0</v>
      </c>
      <c r="QF412" s="1">
        <v>0</v>
      </c>
      <c r="QG412" s="1">
        <v>0</v>
      </c>
      <c r="QH412" s="1">
        <v>0</v>
      </c>
      <c r="QI412" s="1">
        <v>0</v>
      </c>
      <c r="QJ412" s="1">
        <v>0</v>
      </c>
      <c r="QK412" s="1">
        <v>0</v>
      </c>
      <c r="QL412" s="1">
        <v>0</v>
      </c>
      <c r="QM412" s="1">
        <v>0</v>
      </c>
      <c r="QN412" s="1">
        <v>0</v>
      </c>
      <c r="QO412" s="1">
        <v>0</v>
      </c>
      <c r="QP412" s="1">
        <v>0</v>
      </c>
      <c r="QQ412" s="1">
        <v>0</v>
      </c>
      <c r="QR412" s="1">
        <v>0</v>
      </c>
      <c r="QS412" s="1">
        <v>0</v>
      </c>
      <c r="QT412" s="1">
        <v>0</v>
      </c>
      <c r="QU412" s="1">
        <v>0</v>
      </c>
      <c r="QV412" s="1">
        <v>0</v>
      </c>
      <c r="QW412" s="1">
        <v>0</v>
      </c>
      <c r="QX412" s="1">
        <v>0</v>
      </c>
      <c r="QY412" s="1">
        <v>0</v>
      </c>
      <c r="QZ412" s="1">
        <v>0</v>
      </c>
      <c r="RA412" s="1">
        <v>0</v>
      </c>
      <c r="RB412" s="1">
        <v>0</v>
      </c>
      <c r="RC412" s="1">
        <v>0</v>
      </c>
      <c r="RD412" s="1">
        <v>0</v>
      </c>
      <c r="RE412" s="1">
        <v>0</v>
      </c>
      <c r="RF412" s="1">
        <v>0</v>
      </c>
      <c r="RG412" s="1">
        <v>0</v>
      </c>
      <c r="RH412" s="1">
        <v>0</v>
      </c>
      <c r="RI412" s="1">
        <v>0</v>
      </c>
      <c r="RJ412" s="1">
        <v>0</v>
      </c>
      <c r="RK412" s="1">
        <v>0</v>
      </c>
      <c r="RL412" s="1">
        <v>0</v>
      </c>
      <c r="RM412" s="1">
        <v>0</v>
      </c>
      <c r="RN412" s="1">
        <v>0</v>
      </c>
      <c r="RO412" s="1">
        <v>0</v>
      </c>
      <c r="RP412" s="1">
        <v>0</v>
      </c>
      <c r="RQ412" s="1">
        <v>0</v>
      </c>
      <c r="RR412" s="1">
        <v>0</v>
      </c>
    </row>
    <row r="413" spans="1:486" x14ac:dyDescent="0.3">
      <c r="A413" s="1">
        <v>5</v>
      </c>
      <c r="B413" s="1" t="s">
        <v>485</v>
      </c>
      <c r="C413" s="1" t="s">
        <v>410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1</v>
      </c>
      <c r="BM413" s="1">
        <v>1</v>
      </c>
      <c r="BN413" s="1">
        <v>1</v>
      </c>
      <c r="BO413" s="1">
        <v>0</v>
      </c>
      <c r="BP413" s="1">
        <v>0</v>
      </c>
      <c r="BQ413" s="1">
        <v>1</v>
      </c>
      <c r="BR413" s="1">
        <v>0</v>
      </c>
      <c r="BS413" s="1">
        <v>1</v>
      </c>
      <c r="BT413" s="1">
        <v>1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1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1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1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1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1</v>
      </c>
      <c r="EW413" s="1">
        <v>0</v>
      </c>
      <c r="EX413" s="1">
        <v>0</v>
      </c>
      <c r="EY413" s="1">
        <v>0</v>
      </c>
      <c r="EZ413" s="1">
        <v>1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1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1</v>
      </c>
      <c r="FU413" s="1">
        <v>0</v>
      </c>
      <c r="FV413" s="1">
        <v>1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1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1</v>
      </c>
      <c r="GQ413" s="1">
        <v>1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1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1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  <c r="OA413" s="1">
        <v>0</v>
      </c>
      <c r="OB413" s="1">
        <v>0</v>
      </c>
      <c r="OC413" s="1">
        <v>0</v>
      </c>
      <c r="OD413" s="1">
        <v>0</v>
      </c>
      <c r="OE413" s="1">
        <v>0</v>
      </c>
      <c r="OF413" s="1">
        <v>0</v>
      </c>
      <c r="OG413" s="1">
        <v>0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0</v>
      </c>
      <c r="OQ413" s="1">
        <v>0</v>
      </c>
      <c r="OR413" s="1">
        <v>0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0</v>
      </c>
      <c r="OZ413" s="1">
        <v>0</v>
      </c>
      <c r="PA413" s="1">
        <v>0</v>
      </c>
      <c r="PB413" s="1">
        <v>0</v>
      </c>
      <c r="PC413" s="1">
        <v>0</v>
      </c>
      <c r="PD413" s="1">
        <v>0</v>
      </c>
      <c r="PE413" s="1">
        <v>0</v>
      </c>
      <c r="PF413" s="1">
        <v>0</v>
      </c>
      <c r="PG413" s="1">
        <v>0</v>
      </c>
      <c r="PH413" s="1">
        <v>0</v>
      </c>
      <c r="PI413" s="1">
        <v>0</v>
      </c>
      <c r="PJ413" s="1">
        <v>0</v>
      </c>
      <c r="PK413" s="1">
        <v>0</v>
      </c>
      <c r="PL413" s="1">
        <v>0</v>
      </c>
      <c r="PM413" s="1">
        <v>0</v>
      </c>
      <c r="PN413" s="1">
        <v>0</v>
      </c>
      <c r="PO413" s="1">
        <v>0</v>
      </c>
      <c r="PP413" s="1">
        <v>0</v>
      </c>
      <c r="PQ413" s="1">
        <v>0</v>
      </c>
      <c r="PR413" s="1">
        <v>0</v>
      </c>
      <c r="PS413" s="1">
        <v>0</v>
      </c>
      <c r="PT413" s="1">
        <v>0</v>
      </c>
      <c r="PU413" s="1">
        <v>0</v>
      </c>
      <c r="PV413" s="1">
        <v>0</v>
      </c>
      <c r="PW413" s="1">
        <v>0</v>
      </c>
      <c r="PX413" s="1">
        <v>0</v>
      </c>
      <c r="PY413" s="1">
        <v>0</v>
      </c>
      <c r="PZ413" s="1">
        <v>0</v>
      </c>
      <c r="QA413" s="1">
        <v>0</v>
      </c>
      <c r="QB413" s="1">
        <v>0</v>
      </c>
      <c r="QC413" s="1">
        <v>0</v>
      </c>
      <c r="QD413" s="1">
        <v>0</v>
      </c>
      <c r="QE413" s="1">
        <v>0</v>
      </c>
      <c r="QF413" s="1">
        <v>0</v>
      </c>
      <c r="QG413" s="1">
        <v>0</v>
      </c>
      <c r="QH413" s="1">
        <v>0</v>
      </c>
      <c r="QI413" s="1">
        <v>0</v>
      </c>
      <c r="QJ413" s="1">
        <v>0</v>
      </c>
      <c r="QK413" s="1">
        <v>0</v>
      </c>
      <c r="QL413" s="1">
        <v>0</v>
      </c>
      <c r="QM413" s="1">
        <v>0</v>
      </c>
      <c r="QN413" s="1">
        <v>0</v>
      </c>
      <c r="QO413" s="1">
        <v>0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U413" s="1">
        <v>0</v>
      </c>
      <c r="QV413" s="1">
        <v>0</v>
      </c>
      <c r="QW413" s="1">
        <v>0</v>
      </c>
      <c r="QX413" s="1">
        <v>0</v>
      </c>
      <c r="QY413" s="1">
        <v>0</v>
      </c>
      <c r="QZ413" s="1">
        <v>0</v>
      </c>
      <c r="RA413" s="1">
        <v>0</v>
      </c>
      <c r="RB413" s="1">
        <v>0</v>
      </c>
      <c r="RC413" s="1">
        <v>0</v>
      </c>
      <c r="RD413" s="1">
        <v>0</v>
      </c>
      <c r="RE413" s="1">
        <v>0</v>
      </c>
      <c r="RF413" s="1">
        <v>0</v>
      </c>
      <c r="RG413" s="1">
        <v>0</v>
      </c>
      <c r="RH413" s="1">
        <v>0</v>
      </c>
      <c r="RI413" s="1">
        <v>0</v>
      </c>
      <c r="RJ413" s="1">
        <v>0</v>
      </c>
      <c r="RK413" s="1">
        <v>0</v>
      </c>
      <c r="RL413" s="1">
        <v>0</v>
      </c>
      <c r="RM413" s="1">
        <v>0</v>
      </c>
      <c r="RN413" s="1">
        <v>0</v>
      </c>
      <c r="RO413" s="1">
        <v>0</v>
      </c>
      <c r="RP413" s="1">
        <v>0</v>
      </c>
      <c r="RQ413" s="1">
        <v>0</v>
      </c>
      <c r="RR413" s="1">
        <v>0</v>
      </c>
    </row>
    <row r="414" spans="1:486" x14ac:dyDescent="0.3">
      <c r="A414" s="1">
        <v>5</v>
      </c>
      <c r="B414" s="1" t="s">
        <v>485</v>
      </c>
      <c r="C414" s="1" t="s">
        <v>411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1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1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1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1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1</v>
      </c>
      <c r="GX414" s="1">
        <v>0</v>
      </c>
      <c r="GY414" s="1">
        <v>0</v>
      </c>
      <c r="GZ414" s="1">
        <v>0</v>
      </c>
      <c r="HA414" s="1">
        <v>0</v>
      </c>
      <c r="HB414" s="1">
        <v>1</v>
      </c>
      <c r="HC414" s="1">
        <v>0</v>
      </c>
      <c r="HD414" s="1">
        <v>0</v>
      </c>
      <c r="HE414" s="1">
        <v>1</v>
      </c>
      <c r="HF414" s="1">
        <v>1</v>
      </c>
      <c r="HG414" s="1">
        <v>1</v>
      </c>
      <c r="HH414" s="1">
        <v>1</v>
      </c>
      <c r="HI414" s="1">
        <v>1</v>
      </c>
      <c r="HJ414" s="1">
        <v>1</v>
      </c>
      <c r="HK414" s="1">
        <v>1</v>
      </c>
      <c r="HL414" s="1">
        <v>1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>
        <v>0</v>
      </c>
      <c r="NE414" s="1">
        <v>0</v>
      </c>
      <c r="NF414" s="1">
        <v>0</v>
      </c>
      <c r="NG414" s="1">
        <v>0</v>
      </c>
      <c r="NH414" s="1">
        <v>0</v>
      </c>
      <c r="NI414" s="1">
        <v>0</v>
      </c>
      <c r="NJ414" s="1">
        <v>0</v>
      </c>
      <c r="NK414" s="1">
        <v>0</v>
      </c>
      <c r="NL414" s="1">
        <v>0</v>
      </c>
      <c r="NM414" s="1">
        <v>0</v>
      </c>
      <c r="NN414" s="1">
        <v>0</v>
      </c>
      <c r="NO414" s="1">
        <v>0</v>
      </c>
      <c r="NP414" s="1">
        <v>0</v>
      </c>
      <c r="NQ414" s="1">
        <v>0</v>
      </c>
      <c r="NR414" s="1">
        <v>0</v>
      </c>
      <c r="NS414" s="1">
        <v>0</v>
      </c>
      <c r="NT414" s="1">
        <v>0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0</v>
      </c>
      <c r="OA414" s="1">
        <v>0</v>
      </c>
      <c r="OB414" s="1">
        <v>0</v>
      </c>
      <c r="OC414" s="1">
        <v>0</v>
      </c>
      <c r="OD414" s="1">
        <v>0</v>
      </c>
      <c r="OE414" s="1">
        <v>0</v>
      </c>
      <c r="OF414" s="1">
        <v>0</v>
      </c>
      <c r="OG414" s="1">
        <v>0</v>
      </c>
      <c r="OH414" s="1">
        <v>0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0</v>
      </c>
      <c r="OQ414" s="1">
        <v>0</v>
      </c>
      <c r="OR414" s="1">
        <v>0</v>
      </c>
      <c r="OS414" s="1">
        <v>0</v>
      </c>
      <c r="OT414" s="1">
        <v>0</v>
      </c>
      <c r="OU414" s="1">
        <v>0</v>
      </c>
      <c r="OV414" s="1">
        <v>0</v>
      </c>
      <c r="OW414" s="1">
        <v>0</v>
      </c>
      <c r="OX414" s="1">
        <v>0</v>
      </c>
      <c r="OY414" s="1">
        <v>0</v>
      </c>
      <c r="OZ414" s="1">
        <v>0</v>
      </c>
      <c r="PA414" s="1">
        <v>0</v>
      </c>
      <c r="PB414" s="1">
        <v>0</v>
      </c>
      <c r="PC414" s="1">
        <v>0</v>
      </c>
      <c r="PD414" s="1">
        <v>0</v>
      </c>
      <c r="PE414" s="1">
        <v>0</v>
      </c>
      <c r="PF414" s="1">
        <v>0</v>
      </c>
      <c r="PG414" s="1">
        <v>0</v>
      </c>
      <c r="PH414" s="1">
        <v>0</v>
      </c>
      <c r="PI414" s="1">
        <v>0</v>
      </c>
      <c r="PJ414" s="1">
        <v>0</v>
      </c>
      <c r="PK414" s="1">
        <v>0</v>
      </c>
      <c r="PL414" s="1">
        <v>0</v>
      </c>
      <c r="PM414" s="1">
        <v>0</v>
      </c>
      <c r="PN414" s="1">
        <v>0</v>
      </c>
      <c r="PO414" s="1">
        <v>0</v>
      </c>
      <c r="PP414" s="1">
        <v>0</v>
      </c>
      <c r="PQ414" s="1">
        <v>0</v>
      </c>
      <c r="PR414" s="1">
        <v>0</v>
      </c>
      <c r="PS414" s="1">
        <v>0</v>
      </c>
      <c r="PT414" s="1">
        <v>0</v>
      </c>
      <c r="PU414" s="1">
        <v>0</v>
      </c>
      <c r="PV414" s="1">
        <v>0</v>
      </c>
      <c r="PW414" s="1">
        <v>0</v>
      </c>
      <c r="PX414" s="1">
        <v>0</v>
      </c>
      <c r="PY414" s="1">
        <v>0</v>
      </c>
      <c r="PZ414" s="1">
        <v>0</v>
      </c>
      <c r="QA414" s="1">
        <v>0</v>
      </c>
      <c r="QB414" s="1">
        <v>0</v>
      </c>
      <c r="QC414" s="1">
        <v>0</v>
      </c>
      <c r="QD414" s="1">
        <v>0</v>
      </c>
      <c r="QE414" s="1">
        <v>0</v>
      </c>
      <c r="QF414" s="1">
        <v>0</v>
      </c>
      <c r="QG414" s="1">
        <v>0</v>
      </c>
      <c r="QH414" s="1">
        <v>0</v>
      </c>
      <c r="QI414" s="1">
        <v>0</v>
      </c>
      <c r="QJ414" s="1">
        <v>0</v>
      </c>
      <c r="QK414" s="1">
        <v>0</v>
      </c>
      <c r="QL414" s="1">
        <v>0</v>
      </c>
      <c r="QM414" s="1">
        <v>0</v>
      </c>
      <c r="QN414" s="1">
        <v>0</v>
      </c>
      <c r="QO414" s="1">
        <v>0</v>
      </c>
      <c r="QP414" s="1">
        <v>0</v>
      </c>
      <c r="QQ414" s="1">
        <v>0</v>
      </c>
      <c r="QR414" s="1">
        <v>0</v>
      </c>
      <c r="QS414" s="1">
        <v>0</v>
      </c>
      <c r="QT414" s="1">
        <v>0</v>
      </c>
      <c r="QU414" s="1">
        <v>0</v>
      </c>
      <c r="QV414" s="1">
        <v>0</v>
      </c>
      <c r="QW414" s="1">
        <v>0</v>
      </c>
      <c r="QX414" s="1">
        <v>0</v>
      </c>
      <c r="QY414" s="1">
        <v>0</v>
      </c>
      <c r="QZ414" s="1">
        <v>0</v>
      </c>
      <c r="RA414" s="1">
        <v>0</v>
      </c>
      <c r="RB414" s="1">
        <v>0</v>
      </c>
      <c r="RC414" s="1">
        <v>0</v>
      </c>
      <c r="RD414" s="1">
        <v>0</v>
      </c>
      <c r="RE414" s="1">
        <v>0</v>
      </c>
      <c r="RF414" s="1">
        <v>0</v>
      </c>
      <c r="RG414" s="1">
        <v>0</v>
      </c>
      <c r="RH414" s="1">
        <v>0</v>
      </c>
      <c r="RI414" s="1">
        <v>0</v>
      </c>
      <c r="RJ414" s="1">
        <v>0</v>
      </c>
      <c r="RK414" s="1">
        <v>0</v>
      </c>
      <c r="RL414" s="1">
        <v>0</v>
      </c>
      <c r="RM414" s="1">
        <v>0</v>
      </c>
      <c r="RN414" s="1">
        <v>0</v>
      </c>
      <c r="RO414" s="1">
        <v>0</v>
      </c>
      <c r="RP414" s="1">
        <v>0</v>
      </c>
      <c r="RQ414" s="1">
        <v>0</v>
      </c>
      <c r="RR414" s="1">
        <v>0</v>
      </c>
    </row>
    <row r="415" spans="1:486" x14ac:dyDescent="0.3">
      <c r="A415" s="1">
        <v>5</v>
      </c>
      <c r="B415" s="1" t="s">
        <v>485</v>
      </c>
      <c r="C415" s="1" t="s">
        <v>412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1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1</v>
      </c>
      <c r="EB415" s="1">
        <v>0</v>
      </c>
      <c r="EC415" s="1">
        <v>1</v>
      </c>
      <c r="ED415" s="1">
        <v>0</v>
      </c>
      <c r="EE415" s="1">
        <v>0</v>
      </c>
      <c r="EF415" s="1">
        <v>0</v>
      </c>
      <c r="EG415" s="1">
        <v>0</v>
      </c>
      <c r="EH415" s="1">
        <v>1</v>
      </c>
      <c r="EI415" s="1">
        <v>0</v>
      </c>
      <c r="EJ415" s="1">
        <v>0</v>
      </c>
      <c r="EK415" s="1">
        <v>0</v>
      </c>
      <c r="EL415" s="1">
        <v>0</v>
      </c>
      <c r="EM415" s="1">
        <v>1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1</v>
      </c>
      <c r="EZ415" s="1">
        <v>0</v>
      </c>
      <c r="FA415" s="1">
        <v>1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1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1</v>
      </c>
      <c r="GW415" s="1">
        <v>1</v>
      </c>
      <c r="GX415" s="1">
        <v>0</v>
      </c>
      <c r="GY415" s="1">
        <v>0</v>
      </c>
      <c r="GZ415" s="1">
        <v>0</v>
      </c>
      <c r="HA415" s="1">
        <v>0</v>
      </c>
      <c r="HB415" s="1">
        <v>1</v>
      </c>
      <c r="HC415" s="1">
        <v>0</v>
      </c>
      <c r="HD415" s="1">
        <v>0</v>
      </c>
      <c r="HE415" s="1">
        <v>1</v>
      </c>
      <c r="HF415" s="1">
        <v>0</v>
      </c>
      <c r="HG415" s="1">
        <v>1</v>
      </c>
      <c r="HH415" s="1">
        <v>1</v>
      </c>
      <c r="HI415" s="1">
        <v>1</v>
      </c>
      <c r="HJ415" s="1">
        <v>0</v>
      </c>
      <c r="HK415" s="1">
        <v>1</v>
      </c>
      <c r="HL415" s="1">
        <v>1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  <c r="OA415" s="1">
        <v>0</v>
      </c>
      <c r="OB415" s="1">
        <v>0</v>
      </c>
      <c r="OC415" s="1">
        <v>0</v>
      </c>
      <c r="OD415" s="1">
        <v>0</v>
      </c>
      <c r="OE415" s="1">
        <v>0</v>
      </c>
      <c r="OF415" s="1">
        <v>0</v>
      </c>
      <c r="OG415" s="1">
        <v>0</v>
      </c>
      <c r="OH415" s="1">
        <v>0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">
        <v>0</v>
      </c>
      <c r="OV415" s="1">
        <v>0</v>
      </c>
      <c r="OW415" s="1">
        <v>0</v>
      </c>
      <c r="OX415" s="1">
        <v>0</v>
      </c>
      <c r="OY415" s="1">
        <v>0</v>
      </c>
      <c r="OZ415" s="1">
        <v>0</v>
      </c>
      <c r="PA415" s="1">
        <v>0</v>
      </c>
      <c r="PB415" s="1">
        <v>0</v>
      </c>
      <c r="PC415" s="1">
        <v>0</v>
      </c>
      <c r="PD415" s="1">
        <v>0</v>
      </c>
      <c r="PE415" s="1">
        <v>0</v>
      </c>
      <c r="PF415" s="1">
        <v>0</v>
      </c>
      <c r="PG415" s="1">
        <v>0</v>
      </c>
      <c r="PH415" s="1">
        <v>0</v>
      </c>
      <c r="PI415" s="1">
        <v>0</v>
      </c>
      <c r="PJ415" s="1">
        <v>0</v>
      </c>
      <c r="PK415" s="1">
        <v>0</v>
      </c>
      <c r="PL415" s="1">
        <v>0</v>
      </c>
      <c r="PM415" s="1">
        <v>0</v>
      </c>
      <c r="PN415" s="1">
        <v>0</v>
      </c>
      <c r="PO415" s="1">
        <v>0</v>
      </c>
      <c r="PP415" s="1">
        <v>0</v>
      </c>
      <c r="PQ415" s="1">
        <v>0</v>
      </c>
      <c r="PR415" s="1">
        <v>0</v>
      </c>
      <c r="PS415" s="1">
        <v>0</v>
      </c>
      <c r="PT415" s="1">
        <v>0</v>
      </c>
      <c r="PU415" s="1">
        <v>0</v>
      </c>
      <c r="PV415" s="1">
        <v>0</v>
      </c>
      <c r="PW415" s="1">
        <v>0</v>
      </c>
      <c r="PX415" s="1">
        <v>0</v>
      </c>
      <c r="PY415" s="1">
        <v>0</v>
      </c>
      <c r="PZ415" s="1">
        <v>0</v>
      </c>
      <c r="QA415" s="1">
        <v>0</v>
      </c>
      <c r="QB415" s="1">
        <v>0</v>
      </c>
      <c r="QC415" s="1">
        <v>0</v>
      </c>
      <c r="QD415" s="1">
        <v>0</v>
      </c>
      <c r="QE415" s="1">
        <v>0</v>
      </c>
      <c r="QF415" s="1">
        <v>0</v>
      </c>
      <c r="QG415" s="1">
        <v>0</v>
      </c>
      <c r="QH415" s="1">
        <v>0</v>
      </c>
      <c r="QI415" s="1">
        <v>0</v>
      </c>
      <c r="QJ415" s="1">
        <v>0</v>
      </c>
      <c r="QK415" s="1">
        <v>0</v>
      </c>
      <c r="QL415" s="1">
        <v>0</v>
      </c>
      <c r="QM415" s="1">
        <v>0</v>
      </c>
      <c r="QN415" s="1">
        <v>0</v>
      </c>
      <c r="QO415" s="1">
        <v>0</v>
      </c>
      <c r="QP415" s="1">
        <v>0</v>
      </c>
      <c r="QQ415" s="1">
        <v>0</v>
      </c>
      <c r="QR415" s="1">
        <v>0</v>
      </c>
      <c r="QS415" s="1">
        <v>0</v>
      </c>
      <c r="QT415" s="1">
        <v>0</v>
      </c>
      <c r="QU415" s="1">
        <v>0</v>
      </c>
      <c r="QV415" s="1">
        <v>0</v>
      </c>
      <c r="QW415" s="1">
        <v>0</v>
      </c>
      <c r="QX415" s="1">
        <v>0</v>
      </c>
      <c r="QY415" s="1">
        <v>0</v>
      </c>
      <c r="QZ415" s="1">
        <v>0</v>
      </c>
      <c r="RA415" s="1">
        <v>0</v>
      </c>
      <c r="RB415" s="1">
        <v>0</v>
      </c>
      <c r="RC415" s="1">
        <v>0</v>
      </c>
      <c r="RD415" s="1">
        <v>0</v>
      </c>
      <c r="RE415" s="1">
        <v>0</v>
      </c>
      <c r="RF415" s="1">
        <v>0</v>
      </c>
      <c r="RG415" s="1">
        <v>0</v>
      </c>
      <c r="RH415" s="1">
        <v>0</v>
      </c>
      <c r="RI415" s="1">
        <v>0</v>
      </c>
      <c r="RJ415" s="1">
        <v>0</v>
      </c>
      <c r="RK415" s="1">
        <v>0</v>
      </c>
      <c r="RL415" s="1">
        <v>0</v>
      </c>
      <c r="RM415" s="1">
        <v>0</v>
      </c>
      <c r="RN415" s="1">
        <v>0</v>
      </c>
      <c r="RO415" s="1">
        <v>0</v>
      </c>
      <c r="RP415" s="1">
        <v>0</v>
      </c>
      <c r="RQ415" s="1">
        <v>0</v>
      </c>
      <c r="RR415" s="1">
        <v>0</v>
      </c>
    </row>
    <row r="416" spans="1:486" x14ac:dyDescent="0.3">
      <c r="A416" s="1">
        <v>5</v>
      </c>
      <c r="B416" s="1" t="s">
        <v>485</v>
      </c>
      <c r="C416" s="1" t="s">
        <v>413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1</v>
      </c>
      <c r="BM416" s="1">
        <v>1</v>
      </c>
      <c r="BN416" s="1">
        <v>1</v>
      </c>
      <c r="BO416" s="1">
        <v>0</v>
      </c>
      <c r="BP416" s="1">
        <v>0</v>
      </c>
      <c r="BQ416" s="1">
        <v>1</v>
      </c>
      <c r="BR416" s="1">
        <v>0</v>
      </c>
      <c r="BS416" s="1">
        <v>1</v>
      </c>
      <c r="BT416" s="1">
        <v>1</v>
      </c>
      <c r="BU416" s="1">
        <v>0</v>
      </c>
      <c r="BV416" s="1">
        <v>0</v>
      </c>
      <c r="BW416" s="1">
        <v>0</v>
      </c>
      <c r="BX416" s="1">
        <v>1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1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1</v>
      </c>
      <c r="EI416" s="1">
        <v>1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1</v>
      </c>
      <c r="EX416" s="1">
        <v>0</v>
      </c>
      <c r="EY416" s="1">
        <v>1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1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1</v>
      </c>
      <c r="GQ416" s="1">
        <v>1</v>
      </c>
      <c r="GR416" s="1">
        <v>0</v>
      </c>
      <c r="GS416" s="1">
        <v>0</v>
      </c>
      <c r="GT416" s="1">
        <v>0</v>
      </c>
      <c r="GU416" s="1">
        <v>0</v>
      </c>
      <c r="GV416" s="1">
        <v>1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0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0</v>
      </c>
      <c r="NS416" s="1">
        <v>0</v>
      </c>
      <c r="NT416" s="1">
        <v>0</v>
      </c>
      <c r="NU416" s="1">
        <v>0</v>
      </c>
      <c r="NV416" s="1">
        <v>0</v>
      </c>
      <c r="NW416" s="1">
        <v>0</v>
      </c>
      <c r="NX416" s="1">
        <v>0</v>
      </c>
      <c r="NY416" s="1">
        <v>0</v>
      </c>
      <c r="NZ416" s="1">
        <v>0</v>
      </c>
      <c r="OA416" s="1">
        <v>0</v>
      </c>
      <c r="OB416" s="1">
        <v>0</v>
      </c>
      <c r="OC416" s="1">
        <v>0</v>
      </c>
      <c r="OD416" s="1">
        <v>0</v>
      </c>
      <c r="OE416" s="1">
        <v>0</v>
      </c>
      <c r="OF416" s="1">
        <v>0</v>
      </c>
      <c r="OG416" s="1">
        <v>0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R416" s="1">
        <v>0</v>
      </c>
      <c r="OS416" s="1">
        <v>0</v>
      </c>
      <c r="OT416" s="1">
        <v>0</v>
      </c>
      <c r="OU416" s="1">
        <v>0</v>
      </c>
      <c r="OV416" s="1">
        <v>0</v>
      </c>
      <c r="OW416" s="1">
        <v>0</v>
      </c>
      <c r="OX416" s="1">
        <v>0</v>
      </c>
      <c r="OY416" s="1">
        <v>0</v>
      </c>
      <c r="OZ416" s="1">
        <v>0</v>
      </c>
      <c r="PA416" s="1">
        <v>0</v>
      </c>
      <c r="PB416" s="1">
        <v>0</v>
      </c>
      <c r="PC416" s="1">
        <v>0</v>
      </c>
      <c r="PD416" s="1">
        <v>0</v>
      </c>
      <c r="PE416" s="1">
        <v>0</v>
      </c>
      <c r="PF416" s="1">
        <v>0</v>
      </c>
      <c r="PG416" s="1">
        <v>0</v>
      </c>
      <c r="PH416" s="1">
        <v>0</v>
      </c>
      <c r="PI416" s="1">
        <v>0</v>
      </c>
      <c r="PJ416" s="1">
        <v>0</v>
      </c>
      <c r="PK416" s="1">
        <v>0</v>
      </c>
      <c r="PL416" s="1">
        <v>0</v>
      </c>
      <c r="PM416" s="1">
        <v>0</v>
      </c>
      <c r="PN416" s="1">
        <v>0</v>
      </c>
      <c r="PO416" s="1">
        <v>0</v>
      </c>
      <c r="PP416" s="1">
        <v>0</v>
      </c>
      <c r="PQ416" s="1">
        <v>0</v>
      </c>
      <c r="PR416" s="1">
        <v>0</v>
      </c>
      <c r="PS416" s="1">
        <v>0</v>
      </c>
      <c r="PT416" s="1">
        <v>0</v>
      </c>
      <c r="PU416" s="1">
        <v>0</v>
      </c>
      <c r="PV416" s="1">
        <v>0</v>
      </c>
      <c r="PW416" s="1">
        <v>0</v>
      </c>
      <c r="PX416" s="1">
        <v>0</v>
      </c>
      <c r="PY416" s="1">
        <v>0</v>
      </c>
      <c r="PZ416" s="1">
        <v>0</v>
      </c>
      <c r="QA416" s="1">
        <v>0</v>
      </c>
      <c r="QB416" s="1">
        <v>0</v>
      </c>
      <c r="QC416" s="1">
        <v>0</v>
      </c>
      <c r="QD416" s="1">
        <v>0</v>
      </c>
      <c r="QE416" s="1">
        <v>0</v>
      </c>
      <c r="QF416" s="1">
        <v>0</v>
      </c>
      <c r="QG416" s="1">
        <v>0</v>
      </c>
      <c r="QH416" s="1">
        <v>0</v>
      </c>
      <c r="QI416" s="1">
        <v>0</v>
      </c>
      <c r="QJ416" s="1">
        <v>0</v>
      </c>
      <c r="QK416" s="1">
        <v>0</v>
      </c>
      <c r="QL416" s="1">
        <v>0</v>
      </c>
      <c r="QM416" s="1">
        <v>0</v>
      </c>
      <c r="QN416" s="1">
        <v>0</v>
      </c>
      <c r="QO416" s="1">
        <v>0</v>
      </c>
      <c r="QP416" s="1">
        <v>0</v>
      </c>
      <c r="QQ416" s="1">
        <v>0</v>
      </c>
      <c r="QR416" s="1">
        <v>0</v>
      </c>
      <c r="QS416" s="1">
        <v>0</v>
      </c>
      <c r="QT416" s="1">
        <v>0</v>
      </c>
      <c r="QU416" s="1">
        <v>0</v>
      </c>
      <c r="QV416" s="1">
        <v>0</v>
      </c>
      <c r="QW416" s="1">
        <v>0</v>
      </c>
      <c r="QX416" s="1">
        <v>0</v>
      </c>
      <c r="QY416" s="1">
        <v>0</v>
      </c>
      <c r="QZ416" s="1">
        <v>0</v>
      </c>
      <c r="RA416" s="1">
        <v>0</v>
      </c>
      <c r="RB416" s="1">
        <v>0</v>
      </c>
      <c r="RC416" s="1">
        <v>0</v>
      </c>
      <c r="RD416" s="1">
        <v>0</v>
      </c>
      <c r="RE416" s="1">
        <v>0</v>
      </c>
      <c r="RF416" s="1">
        <v>0</v>
      </c>
      <c r="RG416" s="1">
        <v>0</v>
      </c>
      <c r="RH416" s="1">
        <v>0</v>
      </c>
      <c r="RI416" s="1">
        <v>0</v>
      </c>
      <c r="RJ416" s="1">
        <v>0</v>
      </c>
      <c r="RK416" s="1">
        <v>0</v>
      </c>
      <c r="RL416" s="1">
        <v>0</v>
      </c>
      <c r="RM416" s="1">
        <v>0</v>
      </c>
      <c r="RN416" s="1">
        <v>0</v>
      </c>
      <c r="RO416" s="1">
        <v>0</v>
      </c>
      <c r="RP416" s="1">
        <v>0</v>
      </c>
      <c r="RQ416" s="1">
        <v>0</v>
      </c>
      <c r="RR416" s="1">
        <v>0</v>
      </c>
    </row>
    <row r="417" spans="1:486" x14ac:dyDescent="0.3">
      <c r="A417" s="1">
        <v>5</v>
      </c>
      <c r="B417" s="1" t="s">
        <v>485</v>
      </c>
      <c r="C417" s="1" t="s">
        <v>414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1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1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1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1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1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1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1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1</v>
      </c>
      <c r="GX417" s="1">
        <v>0</v>
      </c>
      <c r="GY417" s="1">
        <v>0</v>
      </c>
      <c r="GZ417" s="1">
        <v>0</v>
      </c>
      <c r="HA417" s="1">
        <v>0</v>
      </c>
      <c r="HB417" s="1">
        <v>1</v>
      </c>
      <c r="HC417" s="1">
        <v>0</v>
      </c>
      <c r="HD417" s="1">
        <v>0</v>
      </c>
      <c r="HE417" s="1">
        <v>1</v>
      </c>
      <c r="HF417" s="1">
        <v>1</v>
      </c>
      <c r="HG417" s="1">
        <v>1</v>
      </c>
      <c r="HH417" s="1">
        <v>1</v>
      </c>
      <c r="HI417" s="1">
        <v>1</v>
      </c>
      <c r="HJ417" s="1">
        <v>1</v>
      </c>
      <c r="HK417" s="1">
        <v>1</v>
      </c>
      <c r="HL417" s="1">
        <v>1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1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0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R417" s="1">
        <v>0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C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0</v>
      </c>
      <c r="PM417" s="1">
        <v>0</v>
      </c>
      <c r="PN417" s="1">
        <v>0</v>
      </c>
      <c r="PO417" s="1">
        <v>0</v>
      </c>
      <c r="PP417" s="1">
        <v>0</v>
      </c>
      <c r="PQ417" s="1">
        <v>0</v>
      </c>
      <c r="PR417" s="1">
        <v>0</v>
      </c>
      <c r="PS417" s="1">
        <v>0</v>
      </c>
      <c r="PT417" s="1">
        <v>0</v>
      </c>
      <c r="PU417" s="1">
        <v>0</v>
      </c>
      <c r="PV417" s="1">
        <v>0</v>
      </c>
      <c r="PW417" s="1">
        <v>0</v>
      </c>
      <c r="PX417" s="1">
        <v>0</v>
      </c>
      <c r="PY417" s="1">
        <v>0</v>
      </c>
      <c r="PZ417" s="1">
        <v>0</v>
      </c>
      <c r="QA417" s="1">
        <v>0</v>
      </c>
      <c r="QB417" s="1">
        <v>0</v>
      </c>
      <c r="QC417" s="1">
        <v>0</v>
      </c>
      <c r="QD417" s="1">
        <v>0</v>
      </c>
      <c r="QE417" s="1">
        <v>0</v>
      </c>
      <c r="QF417" s="1">
        <v>0</v>
      </c>
      <c r="QG417" s="1">
        <v>0</v>
      </c>
      <c r="QH417" s="1">
        <v>0</v>
      </c>
      <c r="QI417" s="1">
        <v>0</v>
      </c>
      <c r="QJ417" s="1">
        <v>0</v>
      </c>
      <c r="QK417" s="1">
        <v>0</v>
      </c>
      <c r="QL417" s="1">
        <v>0</v>
      </c>
      <c r="QM417" s="1">
        <v>0</v>
      </c>
      <c r="QN417" s="1">
        <v>0</v>
      </c>
      <c r="QO417" s="1">
        <v>0</v>
      </c>
      <c r="QP417" s="1">
        <v>0</v>
      </c>
      <c r="QQ417" s="1">
        <v>0</v>
      </c>
      <c r="QR417" s="1">
        <v>0</v>
      </c>
      <c r="QS417" s="1">
        <v>0</v>
      </c>
      <c r="QT417" s="1">
        <v>0</v>
      </c>
      <c r="QU417" s="1">
        <v>0</v>
      </c>
      <c r="QV417" s="1">
        <v>0</v>
      </c>
      <c r="QW417" s="1">
        <v>0</v>
      </c>
      <c r="QX417" s="1">
        <v>0</v>
      </c>
      <c r="QY417" s="1">
        <v>0</v>
      </c>
      <c r="QZ417" s="1">
        <v>0</v>
      </c>
      <c r="RA417" s="1">
        <v>0</v>
      </c>
      <c r="RB417" s="1">
        <v>0</v>
      </c>
      <c r="RC417" s="1">
        <v>0</v>
      </c>
      <c r="RD417" s="1">
        <v>0</v>
      </c>
      <c r="RE417" s="1">
        <v>0</v>
      </c>
      <c r="RF417" s="1">
        <v>0</v>
      </c>
      <c r="RG417" s="1">
        <v>0</v>
      </c>
      <c r="RH417" s="1">
        <v>0</v>
      </c>
      <c r="RI417" s="1">
        <v>0</v>
      </c>
      <c r="RJ417" s="1">
        <v>0</v>
      </c>
      <c r="RK417" s="1">
        <v>0</v>
      </c>
      <c r="RL417" s="1">
        <v>0</v>
      </c>
      <c r="RM417" s="1">
        <v>0</v>
      </c>
      <c r="RN417" s="1">
        <v>0</v>
      </c>
      <c r="RO417" s="1">
        <v>0</v>
      </c>
      <c r="RP417" s="1">
        <v>0</v>
      </c>
      <c r="RQ417" s="1">
        <v>0</v>
      </c>
      <c r="RR417" s="1">
        <v>0</v>
      </c>
    </row>
    <row r="418" spans="1:486" x14ac:dyDescent="0.3">
      <c r="A418" s="1">
        <v>5</v>
      </c>
      <c r="B418" s="1" t="s">
        <v>485</v>
      </c>
      <c r="C418" s="1" t="s">
        <v>415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1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1</v>
      </c>
      <c r="DK418" s="1">
        <v>0</v>
      </c>
      <c r="DL418" s="1">
        <v>1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1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  <c r="NK418" s="1">
        <v>0</v>
      </c>
      <c r="NL418" s="1">
        <v>0</v>
      </c>
      <c r="NM418" s="1">
        <v>0</v>
      </c>
      <c r="NN418" s="1">
        <v>0</v>
      </c>
      <c r="NO418" s="1">
        <v>0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  <c r="OA418" s="1">
        <v>0</v>
      </c>
      <c r="OB418" s="1">
        <v>0</v>
      </c>
      <c r="OC418" s="1">
        <v>0</v>
      </c>
      <c r="OD418" s="1">
        <v>0</v>
      </c>
      <c r="OE418" s="1">
        <v>0</v>
      </c>
      <c r="OF418" s="1">
        <v>0</v>
      </c>
      <c r="OG418" s="1">
        <v>0</v>
      </c>
      <c r="OH418" s="1">
        <v>0</v>
      </c>
      <c r="OI418" s="1">
        <v>0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0</v>
      </c>
      <c r="OQ418" s="1">
        <v>0</v>
      </c>
      <c r="OR418" s="1">
        <v>0</v>
      </c>
      <c r="OS418" s="1">
        <v>0</v>
      </c>
      <c r="OT418" s="1">
        <v>0</v>
      </c>
      <c r="OU418" s="1">
        <v>0</v>
      </c>
      <c r="OV418" s="1">
        <v>0</v>
      </c>
      <c r="OW418" s="1">
        <v>0</v>
      </c>
      <c r="OX418" s="1">
        <v>0</v>
      </c>
      <c r="OY418" s="1">
        <v>0</v>
      </c>
      <c r="OZ418" s="1">
        <v>0</v>
      </c>
      <c r="PA418" s="1">
        <v>0</v>
      </c>
      <c r="PB418" s="1">
        <v>0</v>
      </c>
      <c r="PC418" s="1">
        <v>0</v>
      </c>
      <c r="PD418" s="1">
        <v>0</v>
      </c>
      <c r="PE418" s="1">
        <v>0</v>
      </c>
      <c r="PF418" s="1">
        <v>0</v>
      </c>
      <c r="PG418" s="1">
        <v>0</v>
      </c>
      <c r="PH418" s="1">
        <v>0</v>
      </c>
      <c r="PI418" s="1">
        <v>0</v>
      </c>
      <c r="PJ418" s="1">
        <v>0</v>
      </c>
      <c r="PK418" s="1">
        <v>0</v>
      </c>
      <c r="PL418" s="1">
        <v>0</v>
      </c>
      <c r="PM418" s="1">
        <v>0</v>
      </c>
      <c r="PN418" s="1">
        <v>0</v>
      </c>
      <c r="PO418" s="1">
        <v>0</v>
      </c>
      <c r="PP418" s="1">
        <v>0</v>
      </c>
      <c r="PQ418" s="1">
        <v>0</v>
      </c>
      <c r="PR418" s="1">
        <v>0</v>
      </c>
      <c r="PS418" s="1">
        <v>0</v>
      </c>
      <c r="PT418" s="1">
        <v>0</v>
      </c>
      <c r="PU418" s="1">
        <v>0</v>
      </c>
      <c r="PV418" s="1">
        <v>0</v>
      </c>
      <c r="PW418" s="1">
        <v>0</v>
      </c>
      <c r="PX418" s="1">
        <v>0</v>
      </c>
      <c r="PY418" s="1">
        <v>0</v>
      </c>
      <c r="PZ418" s="1">
        <v>0</v>
      </c>
      <c r="QA418" s="1">
        <v>0</v>
      </c>
      <c r="QB418" s="1">
        <v>0</v>
      </c>
      <c r="QC418" s="1">
        <v>0</v>
      </c>
      <c r="QD418" s="1">
        <v>0</v>
      </c>
      <c r="QE418" s="1">
        <v>0</v>
      </c>
      <c r="QF418" s="1">
        <v>0</v>
      </c>
      <c r="QG418" s="1">
        <v>0</v>
      </c>
      <c r="QH418" s="1">
        <v>0</v>
      </c>
      <c r="QI418" s="1">
        <v>0</v>
      </c>
      <c r="QJ418" s="1">
        <v>0</v>
      </c>
      <c r="QK418" s="1">
        <v>0</v>
      </c>
      <c r="QL418" s="1">
        <v>0</v>
      </c>
      <c r="QM418" s="1">
        <v>0</v>
      </c>
      <c r="QN418" s="1">
        <v>0</v>
      </c>
      <c r="QO418" s="1">
        <v>0</v>
      </c>
      <c r="QP418" s="1">
        <v>0</v>
      </c>
      <c r="QQ418" s="1">
        <v>0</v>
      </c>
      <c r="QR418" s="1">
        <v>0</v>
      </c>
      <c r="QS418" s="1">
        <v>0</v>
      </c>
      <c r="QT418" s="1">
        <v>0</v>
      </c>
      <c r="QU418" s="1">
        <v>0</v>
      </c>
      <c r="QV418" s="1">
        <v>0</v>
      </c>
      <c r="QW418" s="1">
        <v>0</v>
      </c>
      <c r="QX418" s="1">
        <v>0</v>
      </c>
      <c r="QY418" s="1">
        <v>0</v>
      </c>
      <c r="QZ418" s="1">
        <v>0</v>
      </c>
      <c r="RA418" s="1">
        <v>0</v>
      </c>
      <c r="RB418" s="1">
        <v>0</v>
      </c>
      <c r="RC418" s="1">
        <v>0</v>
      </c>
      <c r="RD418" s="1">
        <v>0</v>
      </c>
      <c r="RE418" s="1">
        <v>0</v>
      </c>
      <c r="RF418" s="1">
        <v>0</v>
      </c>
      <c r="RG418" s="1">
        <v>0</v>
      </c>
      <c r="RH418" s="1">
        <v>0</v>
      </c>
      <c r="RI418" s="1">
        <v>0</v>
      </c>
      <c r="RJ418" s="1">
        <v>0</v>
      </c>
      <c r="RK418" s="1">
        <v>0</v>
      </c>
      <c r="RL418" s="1">
        <v>0</v>
      </c>
      <c r="RM418" s="1">
        <v>0</v>
      </c>
      <c r="RN418" s="1">
        <v>0</v>
      </c>
      <c r="RO418" s="1">
        <v>0</v>
      </c>
      <c r="RP418" s="1">
        <v>0</v>
      </c>
      <c r="RQ418" s="1">
        <v>0</v>
      </c>
      <c r="RR418" s="1">
        <v>0</v>
      </c>
    </row>
    <row r="419" spans="1:486" x14ac:dyDescent="0.3">
      <c r="A419" s="1">
        <v>5</v>
      </c>
      <c r="B419" s="1" t="s">
        <v>485</v>
      </c>
      <c r="C419" s="1" t="s">
        <v>416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1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0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0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0</v>
      </c>
      <c r="MT419" s="1">
        <v>0</v>
      </c>
      <c r="MU419" s="1">
        <v>0</v>
      </c>
      <c r="MV419" s="1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0</v>
      </c>
      <c r="ND419" s="1">
        <v>0</v>
      </c>
      <c r="NE419" s="1">
        <v>0</v>
      </c>
      <c r="NF419" s="1">
        <v>0</v>
      </c>
      <c r="NG419" s="1">
        <v>0</v>
      </c>
      <c r="NH419" s="1">
        <v>0</v>
      </c>
      <c r="NI419" s="1">
        <v>0</v>
      </c>
      <c r="NJ419" s="1">
        <v>0</v>
      </c>
      <c r="NK419" s="1">
        <v>0</v>
      </c>
      <c r="NL419" s="1">
        <v>0</v>
      </c>
      <c r="NM419" s="1">
        <v>0</v>
      </c>
      <c r="NN419" s="1">
        <v>0</v>
      </c>
      <c r="NO419" s="1">
        <v>0</v>
      </c>
      <c r="NP419" s="1">
        <v>0</v>
      </c>
      <c r="NQ419" s="1">
        <v>0</v>
      </c>
      <c r="NR419" s="1">
        <v>0</v>
      </c>
      <c r="NS419" s="1">
        <v>0</v>
      </c>
      <c r="NT419" s="1">
        <v>0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0</v>
      </c>
      <c r="OA419" s="1">
        <v>0</v>
      </c>
      <c r="OB419" s="1">
        <v>0</v>
      </c>
      <c r="OC419" s="1">
        <v>0</v>
      </c>
      <c r="OD419" s="1">
        <v>0</v>
      </c>
      <c r="OE419" s="1">
        <v>0</v>
      </c>
      <c r="OF419" s="1">
        <v>0</v>
      </c>
      <c r="OG419" s="1">
        <v>0</v>
      </c>
      <c r="OH419" s="1">
        <v>0</v>
      </c>
      <c r="OI419" s="1">
        <v>0</v>
      </c>
      <c r="OJ419" s="1">
        <v>0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  <c r="OP419" s="1">
        <v>0</v>
      </c>
      <c r="OQ419" s="1">
        <v>0</v>
      </c>
      <c r="OR419" s="1">
        <v>0</v>
      </c>
      <c r="OS419" s="1">
        <v>0</v>
      </c>
      <c r="OT419" s="1">
        <v>0</v>
      </c>
      <c r="OU419" s="1">
        <v>0</v>
      </c>
      <c r="OV419" s="1">
        <v>0</v>
      </c>
      <c r="OW419" s="1">
        <v>0</v>
      </c>
      <c r="OX419" s="1">
        <v>0</v>
      </c>
      <c r="OY419" s="1">
        <v>0</v>
      </c>
      <c r="OZ419" s="1">
        <v>0</v>
      </c>
      <c r="PA419" s="1">
        <v>0</v>
      </c>
      <c r="PB419" s="1">
        <v>0</v>
      </c>
      <c r="PC419" s="1">
        <v>0</v>
      </c>
      <c r="PD419" s="1">
        <v>0</v>
      </c>
      <c r="PE419" s="1">
        <v>0</v>
      </c>
      <c r="PF419" s="1">
        <v>0</v>
      </c>
      <c r="PG419" s="1">
        <v>0</v>
      </c>
      <c r="PH419" s="1">
        <v>0</v>
      </c>
      <c r="PI419" s="1">
        <v>0</v>
      </c>
      <c r="PJ419" s="1">
        <v>0</v>
      </c>
      <c r="PK419" s="1">
        <v>0</v>
      </c>
      <c r="PL419" s="1">
        <v>0</v>
      </c>
      <c r="PM419" s="1">
        <v>0</v>
      </c>
      <c r="PN419" s="1">
        <v>0</v>
      </c>
      <c r="PO419" s="1">
        <v>0</v>
      </c>
      <c r="PP419" s="1">
        <v>0</v>
      </c>
      <c r="PQ419" s="1">
        <v>0</v>
      </c>
      <c r="PR419" s="1">
        <v>0</v>
      </c>
      <c r="PS419" s="1">
        <v>0</v>
      </c>
      <c r="PT419" s="1">
        <v>0</v>
      </c>
      <c r="PU419" s="1">
        <v>0</v>
      </c>
      <c r="PV419" s="1">
        <v>0</v>
      </c>
      <c r="PW419" s="1">
        <v>0</v>
      </c>
      <c r="PX419" s="1">
        <v>0</v>
      </c>
      <c r="PY419" s="1">
        <v>0</v>
      </c>
      <c r="PZ419" s="1">
        <v>0</v>
      </c>
      <c r="QA419" s="1">
        <v>0</v>
      </c>
      <c r="QB419" s="1">
        <v>0</v>
      </c>
      <c r="QC419" s="1">
        <v>0</v>
      </c>
      <c r="QD419" s="1">
        <v>0</v>
      </c>
      <c r="QE419" s="1">
        <v>0</v>
      </c>
      <c r="QF419" s="1">
        <v>0</v>
      </c>
      <c r="QG419" s="1">
        <v>0</v>
      </c>
      <c r="QH419" s="1">
        <v>0</v>
      </c>
      <c r="QI419" s="1">
        <v>0</v>
      </c>
      <c r="QJ419" s="1">
        <v>0</v>
      </c>
      <c r="QK419" s="1">
        <v>0</v>
      </c>
      <c r="QL419" s="1">
        <v>0</v>
      </c>
      <c r="QM419" s="1">
        <v>0</v>
      </c>
      <c r="QN419" s="1">
        <v>0</v>
      </c>
      <c r="QO419" s="1">
        <v>0</v>
      </c>
      <c r="QP419" s="1">
        <v>0</v>
      </c>
      <c r="QQ419" s="1">
        <v>0</v>
      </c>
      <c r="QR419" s="1">
        <v>0</v>
      </c>
      <c r="QS419" s="1">
        <v>0</v>
      </c>
      <c r="QT419" s="1">
        <v>0</v>
      </c>
      <c r="QU419" s="1">
        <v>0</v>
      </c>
      <c r="QV419" s="1">
        <v>0</v>
      </c>
      <c r="QW419" s="1">
        <v>0</v>
      </c>
      <c r="QX419" s="1">
        <v>0</v>
      </c>
      <c r="QY419" s="1">
        <v>0</v>
      </c>
      <c r="QZ419" s="1">
        <v>0</v>
      </c>
      <c r="RA419" s="1">
        <v>0</v>
      </c>
      <c r="RB419" s="1">
        <v>0</v>
      </c>
      <c r="RC419" s="1">
        <v>0</v>
      </c>
      <c r="RD419" s="1">
        <v>0</v>
      </c>
      <c r="RE419" s="1">
        <v>0</v>
      </c>
      <c r="RF419" s="1">
        <v>0</v>
      </c>
      <c r="RG419" s="1">
        <v>0</v>
      </c>
      <c r="RH419" s="1">
        <v>0</v>
      </c>
      <c r="RI419" s="1">
        <v>0</v>
      </c>
      <c r="RJ419" s="1">
        <v>0</v>
      </c>
      <c r="RK419" s="1">
        <v>0</v>
      </c>
      <c r="RL419" s="1">
        <v>0</v>
      </c>
      <c r="RM419" s="1">
        <v>0</v>
      </c>
      <c r="RN419" s="1">
        <v>0</v>
      </c>
      <c r="RO419" s="1">
        <v>0</v>
      </c>
      <c r="RP419" s="1">
        <v>0</v>
      </c>
      <c r="RQ419" s="1">
        <v>0</v>
      </c>
      <c r="RR419" s="1">
        <v>0</v>
      </c>
    </row>
    <row r="420" spans="1:486" x14ac:dyDescent="0.3">
      <c r="A420" s="1">
        <v>5</v>
      </c>
      <c r="B420" s="1" t="s">
        <v>485</v>
      </c>
      <c r="C420" s="1" t="s">
        <v>417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1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1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1</v>
      </c>
      <c r="HH420" s="1">
        <v>0</v>
      </c>
      <c r="HI420" s="1">
        <v>0</v>
      </c>
      <c r="HJ420" s="1">
        <v>1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G420" s="1">
        <v>0</v>
      </c>
      <c r="NH420" s="1">
        <v>0</v>
      </c>
      <c r="NI420" s="1">
        <v>0</v>
      </c>
      <c r="NJ420" s="1">
        <v>0</v>
      </c>
      <c r="NK420" s="1">
        <v>0</v>
      </c>
      <c r="NL420" s="1">
        <v>0</v>
      </c>
      <c r="NM420" s="1">
        <v>0</v>
      </c>
      <c r="NN420" s="1">
        <v>0</v>
      </c>
      <c r="NO420" s="1">
        <v>0</v>
      </c>
      <c r="NP420" s="1">
        <v>0</v>
      </c>
      <c r="NQ420" s="1">
        <v>0</v>
      </c>
      <c r="NR420" s="1">
        <v>0</v>
      </c>
      <c r="NS420" s="1">
        <v>0</v>
      </c>
      <c r="NT420" s="1">
        <v>0</v>
      </c>
      <c r="NU420" s="1">
        <v>0</v>
      </c>
      <c r="NV420" s="1">
        <v>0</v>
      </c>
      <c r="NW420" s="1">
        <v>0</v>
      </c>
      <c r="NX420" s="1">
        <v>0</v>
      </c>
      <c r="NY420" s="1">
        <v>0</v>
      </c>
      <c r="NZ420" s="1">
        <v>0</v>
      </c>
      <c r="OA420" s="1">
        <v>0</v>
      </c>
      <c r="OB420" s="1">
        <v>0</v>
      </c>
      <c r="OC420" s="1">
        <v>0</v>
      </c>
      <c r="OD420" s="1">
        <v>0</v>
      </c>
      <c r="OE420" s="1">
        <v>0</v>
      </c>
      <c r="OF420" s="1">
        <v>0</v>
      </c>
      <c r="OG420" s="1">
        <v>0</v>
      </c>
      <c r="OH420" s="1">
        <v>0</v>
      </c>
      <c r="OI420" s="1">
        <v>0</v>
      </c>
      <c r="OJ420" s="1">
        <v>0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  <c r="OP420" s="1">
        <v>0</v>
      </c>
      <c r="OQ420" s="1">
        <v>0</v>
      </c>
      <c r="OR420" s="1">
        <v>0</v>
      </c>
      <c r="OS420" s="1">
        <v>0</v>
      </c>
      <c r="OT420" s="1">
        <v>0</v>
      </c>
      <c r="OU420" s="1">
        <v>0</v>
      </c>
      <c r="OV420" s="1">
        <v>0</v>
      </c>
      <c r="OW420" s="1">
        <v>0</v>
      </c>
      <c r="OX420" s="1">
        <v>0</v>
      </c>
      <c r="OY420" s="1">
        <v>0</v>
      </c>
      <c r="OZ420" s="1">
        <v>0</v>
      </c>
      <c r="PA420" s="1">
        <v>0</v>
      </c>
      <c r="PB420" s="1">
        <v>0</v>
      </c>
      <c r="PC420" s="1">
        <v>0</v>
      </c>
      <c r="PD420" s="1">
        <v>0</v>
      </c>
      <c r="PE420" s="1">
        <v>0</v>
      </c>
      <c r="PF420" s="1">
        <v>0</v>
      </c>
      <c r="PG420" s="1">
        <v>0</v>
      </c>
      <c r="PH420" s="1">
        <v>0</v>
      </c>
      <c r="PI420" s="1">
        <v>0</v>
      </c>
      <c r="PJ420" s="1">
        <v>0</v>
      </c>
      <c r="PK420" s="1">
        <v>0</v>
      </c>
      <c r="PL420" s="1">
        <v>0</v>
      </c>
      <c r="PM420" s="1">
        <v>0</v>
      </c>
      <c r="PN420" s="1">
        <v>0</v>
      </c>
      <c r="PO420" s="1">
        <v>0</v>
      </c>
      <c r="PP420" s="1">
        <v>0</v>
      </c>
      <c r="PQ420" s="1">
        <v>0</v>
      </c>
      <c r="PR420" s="1">
        <v>0</v>
      </c>
      <c r="PS420" s="1">
        <v>0</v>
      </c>
      <c r="PT420" s="1">
        <v>0</v>
      </c>
      <c r="PU420" s="1">
        <v>0</v>
      </c>
      <c r="PV420" s="1">
        <v>0</v>
      </c>
      <c r="PW420" s="1">
        <v>0</v>
      </c>
      <c r="PX420" s="1">
        <v>0</v>
      </c>
      <c r="PY420" s="1">
        <v>0</v>
      </c>
      <c r="PZ420" s="1">
        <v>0</v>
      </c>
      <c r="QA420" s="1">
        <v>0</v>
      </c>
      <c r="QB420" s="1">
        <v>0</v>
      </c>
      <c r="QC420" s="1">
        <v>0</v>
      </c>
      <c r="QD420" s="1">
        <v>0</v>
      </c>
      <c r="QE420" s="1">
        <v>0</v>
      </c>
      <c r="QF420" s="1">
        <v>0</v>
      </c>
      <c r="QG420" s="1">
        <v>0</v>
      </c>
      <c r="QH420" s="1">
        <v>0</v>
      </c>
      <c r="QI420" s="1">
        <v>0</v>
      </c>
      <c r="QJ420" s="1">
        <v>0</v>
      </c>
      <c r="QK420" s="1">
        <v>0</v>
      </c>
      <c r="QL420" s="1">
        <v>0</v>
      </c>
      <c r="QM420" s="1">
        <v>0</v>
      </c>
      <c r="QN420" s="1">
        <v>0</v>
      </c>
      <c r="QO420" s="1">
        <v>0</v>
      </c>
      <c r="QP420" s="1">
        <v>0</v>
      </c>
      <c r="QQ420" s="1">
        <v>0</v>
      </c>
      <c r="QR420" s="1">
        <v>0</v>
      </c>
      <c r="QS420" s="1">
        <v>0</v>
      </c>
      <c r="QT420" s="1">
        <v>0</v>
      </c>
      <c r="QU420" s="1">
        <v>0</v>
      </c>
      <c r="QV420" s="1">
        <v>0</v>
      </c>
      <c r="QW420" s="1">
        <v>0</v>
      </c>
      <c r="QX420" s="1">
        <v>0</v>
      </c>
      <c r="QY420" s="1">
        <v>0</v>
      </c>
      <c r="QZ420" s="1">
        <v>0</v>
      </c>
      <c r="RA420" s="1">
        <v>0</v>
      </c>
      <c r="RB420" s="1">
        <v>0</v>
      </c>
      <c r="RC420" s="1">
        <v>0</v>
      </c>
      <c r="RD420" s="1">
        <v>0</v>
      </c>
      <c r="RE420" s="1">
        <v>0</v>
      </c>
      <c r="RF420" s="1">
        <v>0</v>
      </c>
      <c r="RG420" s="1">
        <v>0</v>
      </c>
      <c r="RH420" s="1">
        <v>0</v>
      </c>
      <c r="RI420" s="1">
        <v>0</v>
      </c>
      <c r="RJ420" s="1">
        <v>0</v>
      </c>
      <c r="RK420" s="1">
        <v>0</v>
      </c>
      <c r="RL420" s="1">
        <v>0</v>
      </c>
      <c r="RM420" s="1">
        <v>0</v>
      </c>
      <c r="RN420" s="1">
        <v>0</v>
      </c>
      <c r="RO420" s="1">
        <v>0</v>
      </c>
      <c r="RP420" s="1">
        <v>0</v>
      </c>
      <c r="RQ420" s="1">
        <v>0</v>
      </c>
      <c r="RR420" s="1">
        <v>0</v>
      </c>
    </row>
    <row r="421" spans="1:486" x14ac:dyDescent="0.3">
      <c r="A421" s="1">
        <v>5</v>
      </c>
      <c r="B421" s="1" t="s">
        <v>485</v>
      </c>
      <c r="C421" s="1" t="s">
        <v>418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1</v>
      </c>
      <c r="BM421" s="1">
        <v>1</v>
      </c>
      <c r="BN421" s="1">
        <v>1</v>
      </c>
      <c r="BO421" s="1">
        <v>0</v>
      </c>
      <c r="BP421" s="1">
        <v>0</v>
      </c>
      <c r="BQ421" s="1">
        <v>1</v>
      </c>
      <c r="BR421" s="1">
        <v>0</v>
      </c>
      <c r="BS421" s="1">
        <v>1</v>
      </c>
      <c r="BT421" s="1">
        <v>1</v>
      </c>
      <c r="BU421" s="1">
        <v>0</v>
      </c>
      <c r="BV421" s="1">
        <v>0</v>
      </c>
      <c r="BW421" s="1">
        <v>0</v>
      </c>
      <c r="BX421" s="1">
        <v>1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1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1</v>
      </c>
      <c r="DG421" s="1">
        <v>1</v>
      </c>
      <c r="DH421" s="1">
        <v>1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1</v>
      </c>
      <c r="EA421" s="1">
        <v>1</v>
      </c>
      <c r="EB421" s="1">
        <v>1</v>
      </c>
      <c r="EC421" s="1">
        <v>1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1</v>
      </c>
      <c r="FJ421" s="1">
        <v>0</v>
      </c>
      <c r="FK421" s="1">
        <v>1</v>
      </c>
      <c r="FL421" s="1">
        <v>0</v>
      </c>
      <c r="FM421" s="1">
        <v>1</v>
      </c>
      <c r="FN421" s="1">
        <v>0</v>
      </c>
      <c r="FO421" s="1">
        <v>0</v>
      </c>
      <c r="FP421" s="1">
        <v>0</v>
      </c>
      <c r="FQ421" s="1">
        <v>1</v>
      </c>
      <c r="FR421" s="1">
        <v>0</v>
      </c>
      <c r="FS421" s="1">
        <v>0</v>
      </c>
      <c r="FT421" s="1">
        <v>1</v>
      </c>
      <c r="FU421" s="1">
        <v>0</v>
      </c>
      <c r="FV421" s="1">
        <v>0</v>
      </c>
      <c r="FW421" s="1">
        <v>0</v>
      </c>
      <c r="FX421" s="1">
        <v>1</v>
      </c>
      <c r="FY421" s="1">
        <v>0</v>
      </c>
      <c r="FZ421" s="1">
        <v>1</v>
      </c>
      <c r="GA421" s="1">
        <v>0</v>
      </c>
      <c r="GB421" s="1">
        <v>0</v>
      </c>
      <c r="GC421" s="1">
        <v>1</v>
      </c>
      <c r="GD421" s="1">
        <v>0</v>
      </c>
      <c r="GE421" s="1">
        <v>1</v>
      </c>
      <c r="GF421" s="1">
        <v>1</v>
      </c>
      <c r="GG421" s="1">
        <v>0</v>
      </c>
      <c r="GH421" s="1">
        <v>0</v>
      </c>
      <c r="GI421" s="1">
        <v>0</v>
      </c>
      <c r="GJ421" s="1">
        <v>0</v>
      </c>
      <c r="GK421" s="1">
        <v>1</v>
      </c>
      <c r="GL421" s="1">
        <v>1</v>
      </c>
      <c r="GM421" s="1">
        <v>0</v>
      </c>
      <c r="GN421" s="1">
        <v>0</v>
      </c>
      <c r="GO421" s="1">
        <v>1</v>
      </c>
      <c r="GP421" s="1">
        <v>1</v>
      </c>
      <c r="GQ421" s="1">
        <v>1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1</v>
      </c>
      <c r="HH421" s="1">
        <v>0</v>
      </c>
      <c r="HI421" s="1">
        <v>0</v>
      </c>
      <c r="HJ421" s="1">
        <v>1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1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0</v>
      </c>
      <c r="NZ421" s="1">
        <v>0</v>
      </c>
      <c r="OA421" s="1">
        <v>0</v>
      </c>
      <c r="OB421" s="1">
        <v>0</v>
      </c>
      <c r="OC421" s="1">
        <v>0</v>
      </c>
      <c r="OD421" s="1">
        <v>0</v>
      </c>
      <c r="OE421" s="1">
        <v>0</v>
      </c>
      <c r="OF421" s="1">
        <v>0</v>
      </c>
      <c r="OG421" s="1">
        <v>0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R421" s="1">
        <v>0</v>
      </c>
      <c r="OS421" s="1">
        <v>0</v>
      </c>
      <c r="OT421" s="1">
        <v>0</v>
      </c>
      <c r="OU421" s="1">
        <v>0</v>
      </c>
      <c r="OV421" s="1">
        <v>0</v>
      </c>
      <c r="OW421" s="1">
        <v>0</v>
      </c>
      <c r="OX421" s="1">
        <v>0</v>
      </c>
      <c r="OY421" s="1">
        <v>0</v>
      </c>
      <c r="OZ421" s="1">
        <v>0</v>
      </c>
      <c r="PA421" s="1">
        <v>0</v>
      </c>
      <c r="PB421" s="1">
        <v>0</v>
      </c>
      <c r="PC421" s="1">
        <v>0</v>
      </c>
      <c r="PD421" s="1">
        <v>0</v>
      </c>
      <c r="PE421" s="1">
        <v>0</v>
      </c>
      <c r="PF421" s="1">
        <v>0</v>
      </c>
      <c r="PG421" s="1">
        <v>0</v>
      </c>
      <c r="PH421" s="1">
        <v>0</v>
      </c>
      <c r="PI421" s="1">
        <v>0</v>
      </c>
      <c r="PJ421" s="1">
        <v>0</v>
      </c>
      <c r="PK421" s="1">
        <v>0</v>
      </c>
      <c r="PL421" s="1">
        <v>0</v>
      </c>
      <c r="PM421" s="1">
        <v>0</v>
      </c>
      <c r="PN421" s="1">
        <v>0</v>
      </c>
      <c r="PO421" s="1">
        <v>0</v>
      </c>
      <c r="PP421" s="1">
        <v>0</v>
      </c>
      <c r="PQ421" s="1">
        <v>0</v>
      </c>
      <c r="PR421" s="1">
        <v>0</v>
      </c>
      <c r="PS421" s="1">
        <v>0</v>
      </c>
      <c r="PT421" s="1">
        <v>0</v>
      </c>
      <c r="PU421" s="1">
        <v>0</v>
      </c>
      <c r="PV421" s="1">
        <v>0</v>
      </c>
      <c r="PW421" s="1">
        <v>0</v>
      </c>
      <c r="PX421" s="1">
        <v>0</v>
      </c>
      <c r="PY421" s="1">
        <v>0</v>
      </c>
      <c r="PZ421" s="1">
        <v>0</v>
      </c>
      <c r="QA421" s="1">
        <v>0</v>
      </c>
      <c r="QB421" s="1">
        <v>0</v>
      </c>
      <c r="QC421" s="1">
        <v>0</v>
      </c>
      <c r="QD421" s="1">
        <v>0</v>
      </c>
      <c r="QE421" s="1">
        <v>0</v>
      </c>
      <c r="QF421" s="1">
        <v>0</v>
      </c>
      <c r="QG421" s="1">
        <v>0</v>
      </c>
      <c r="QH421" s="1">
        <v>0</v>
      </c>
      <c r="QI421" s="1">
        <v>0</v>
      </c>
      <c r="QJ421" s="1">
        <v>0</v>
      </c>
      <c r="QK421" s="1">
        <v>0</v>
      </c>
      <c r="QL421" s="1">
        <v>0</v>
      </c>
      <c r="QM421" s="1">
        <v>0</v>
      </c>
      <c r="QN421" s="1">
        <v>0</v>
      </c>
      <c r="QO421" s="1">
        <v>0</v>
      </c>
      <c r="QP421" s="1">
        <v>0</v>
      </c>
      <c r="QQ421" s="1">
        <v>0</v>
      </c>
      <c r="QR421" s="1">
        <v>0</v>
      </c>
      <c r="QS421" s="1">
        <v>0</v>
      </c>
      <c r="QT421" s="1">
        <v>0</v>
      </c>
      <c r="QU421" s="1">
        <v>0</v>
      </c>
      <c r="QV421" s="1">
        <v>0</v>
      </c>
      <c r="QW421" s="1">
        <v>0</v>
      </c>
      <c r="QX421" s="1">
        <v>0</v>
      </c>
      <c r="QY421" s="1">
        <v>0</v>
      </c>
      <c r="QZ421" s="1">
        <v>0</v>
      </c>
      <c r="RA421" s="1">
        <v>0</v>
      </c>
      <c r="RB421" s="1">
        <v>0</v>
      </c>
      <c r="RC421" s="1">
        <v>0</v>
      </c>
      <c r="RD421" s="1">
        <v>0</v>
      </c>
      <c r="RE421" s="1">
        <v>0</v>
      </c>
      <c r="RF421" s="1">
        <v>0</v>
      </c>
      <c r="RG421" s="1">
        <v>0</v>
      </c>
      <c r="RH421" s="1">
        <v>0</v>
      </c>
      <c r="RI421" s="1">
        <v>0</v>
      </c>
      <c r="RJ421" s="1">
        <v>0</v>
      </c>
      <c r="RK421" s="1">
        <v>0</v>
      </c>
      <c r="RL421" s="1">
        <v>0</v>
      </c>
      <c r="RM421" s="1">
        <v>0</v>
      </c>
      <c r="RN421" s="1">
        <v>0</v>
      </c>
      <c r="RO421" s="1">
        <v>0</v>
      </c>
      <c r="RP421" s="1">
        <v>0</v>
      </c>
      <c r="RQ421" s="1">
        <v>0</v>
      </c>
      <c r="RR421" s="1">
        <v>0</v>
      </c>
    </row>
    <row r="422" spans="1:486" x14ac:dyDescent="0.3">
      <c r="A422" s="1">
        <v>5</v>
      </c>
      <c r="B422" s="1" t="s">
        <v>485</v>
      </c>
      <c r="C422" s="1" t="s">
        <v>419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1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1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1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1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1</v>
      </c>
      <c r="HG422" s="1">
        <v>1</v>
      </c>
      <c r="HH422" s="1">
        <v>1</v>
      </c>
      <c r="HI422" s="1">
        <v>1</v>
      </c>
      <c r="HJ422" s="1">
        <v>0</v>
      </c>
      <c r="HK422" s="1">
        <v>1</v>
      </c>
      <c r="HL422" s="1">
        <v>1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0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0</v>
      </c>
      <c r="NE422" s="1">
        <v>0</v>
      </c>
      <c r="NF422" s="1">
        <v>0</v>
      </c>
      <c r="NG422" s="1">
        <v>0</v>
      </c>
      <c r="NH422" s="1">
        <v>0</v>
      </c>
      <c r="NI422" s="1">
        <v>0</v>
      </c>
      <c r="NJ422" s="1">
        <v>0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0</v>
      </c>
      <c r="NZ422" s="1">
        <v>0</v>
      </c>
      <c r="OA422" s="1">
        <v>0</v>
      </c>
      <c r="OB422" s="1">
        <v>0</v>
      </c>
      <c r="OC422" s="1">
        <v>0</v>
      </c>
      <c r="OD422" s="1">
        <v>0</v>
      </c>
      <c r="OE422" s="1">
        <v>0</v>
      </c>
      <c r="OF422" s="1">
        <v>0</v>
      </c>
      <c r="OG422" s="1">
        <v>0</v>
      </c>
      <c r="OH422" s="1">
        <v>0</v>
      </c>
      <c r="OI422" s="1">
        <v>0</v>
      </c>
      <c r="OJ422" s="1">
        <v>0</v>
      </c>
      <c r="OK422" s="1">
        <v>0</v>
      </c>
      <c r="OL422" s="1">
        <v>0</v>
      </c>
      <c r="OM422" s="1">
        <v>0</v>
      </c>
      <c r="ON422" s="1">
        <v>0</v>
      </c>
      <c r="OO422" s="1">
        <v>0</v>
      </c>
      <c r="OP422" s="1">
        <v>0</v>
      </c>
      <c r="OQ422" s="1">
        <v>0</v>
      </c>
      <c r="OR422" s="1">
        <v>0</v>
      </c>
      <c r="OS422" s="1">
        <v>0</v>
      </c>
      <c r="OT422" s="1">
        <v>0</v>
      </c>
      <c r="OU422" s="1">
        <v>0</v>
      </c>
      <c r="OV422" s="1">
        <v>0</v>
      </c>
      <c r="OW422" s="1">
        <v>0</v>
      </c>
      <c r="OX422" s="1">
        <v>0</v>
      </c>
      <c r="OY422" s="1">
        <v>0</v>
      </c>
      <c r="OZ422" s="1">
        <v>0</v>
      </c>
      <c r="PA422" s="1">
        <v>0</v>
      </c>
      <c r="PB422" s="1">
        <v>0</v>
      </c>
      <c r="PC422" s="1">
        <v>0</v>
      </c>
      <c r="PD422" s="1">
        <v>0</v>
      </c>
      <c r="PE422" s="1">
        <v>0</v>
      </c>
      <c r="PF422" s="1">
        <v>0</v>
      </c>
      <c r="PG422" s="1">
        <v>0</v>
      </c>
      <c r="PH422" s="1">
        <v>0</v>
      </c>
      <c r="PI422" s="1">
        <v>0</v>
      </c>
      <c r="PJ422" s="1">
        <v>0</v>
      </c>
      <c r="PK422" s="1">
        <v>0</v>
      </c>
      <c r="PL422" s="1">
        <v>0</v>
      </c>
      <c r="PM422" s="1">
        <v>0</v>
      </c>
      <c r="PN422" s="1">
        <v>0</v>
      </c>
      <c r="PO422" s="1">
        <v>0</v>
      </c>
      <c r="PP422" s="1">
        <v>0</v>
      </c>
      <c r="PQ422" s="1">
        <v>0</v>
      </c>
      <c r="PR422" s="1">
        <v>0</v>
      </c>
      <c r="PS422" s="1">
        <v>0</v>
      </c>
      <c r="PT422" s="1">
        <v>0</v>
      </c>
      <c r="PU422" s="1">
        <v>0</v>
      </c>
      <c r="PV422" s="1">
        <v>0</v>
      </c>
      <c r="PW422" s="1">
        <v>0</v>
      </c>
      <c r="PX422" s="1">
        <v>0</v>
      </c>
      <c r="PY422" s="1">
        <v>0</v>
      </c>
      <c r="PZ422" s="1">
        <v>0</v>
      </c>
      <c r="QA422" s="1">
        <v>0</v>
      </c>
      <c r="QB422" s="1">
        <v>0</v>
      </c>
      <c r="QC422" s="1">
        <v>0</v>
      </c>
      <c r="QD422" s="1">
        <v>0</v>
      </c>
      <c r="QE422" s="1">
        <v>0</v>
      </c>
      <c r="QF422" s="1">
        <v>0</v>
      </c>
      <c r="QG422" s="1">
        <v>0</v>
      </c>
      <c r="QH422" s="1">
        <v>0</v>
      </c>
      <c r="QI422" s="1">
        <v>0</v>
      </c>
      <c r="QJ422" s="1">
        <v>0</v>
      </c>
      <c r="QK422" s="1">
        <v>0</v>
      </c>
      <c r="QL422" s="1">
        <v>0</v>
      </c>
      <c r="QM422" s="1">
        <v>0</v>
      </c>
      <c r="QN422" s="1">
        <v>0</v>
      </c>
      <c r="QO422" s="1">
        <v>0</v>
      </c>
      <c r="QP422" s="1">
        <v>0</v>
      </c>
      <c r="QQ422" s="1">
        <v>0</v>
      </c>
      <c r="QR422" s="1">
        <v>0</v>
      </c>
      <c r="QS422" s="1">
        <v>0</v>
      </c>
      <c r="QT422" s="1">
        <v>0</v>
      </c>
      <c r="QU422" s="1">
        <v>0</v>
      </c>
      <c r="QV422" s="1">
        <v>0</v>
      </c>
      <c r="QW422" s="1">
        <v>0</v>
      </c>
      <c r="QX422" s="1">
        <v>0</v>
      </c>
      <c r="QY422" s="1">
        <v>0</v>
      </c>
      <c r="QZ422" s="1">
        <v>0</v>
      </c>
      <c r="RA422" s="1">
        <v>0</v>
      </c>
      <c r="RB422" s="1">
        <v>0</v>
      </c>
      <c r="RC422" s="1">
        <v>0</v>
      </c>
      <c r="RD422" s="1">
        <v>0</v>
      </c>
      <c r="RE422" s="1">
        <v>0</v>
      </c>
      <c r="RF422" s="1">
        <v>0</v>
      </c>
      <c r="RG422" s="1">
        <v>0</v>
      </c>
      <c r="RH422" s="1">
        <v>0</v>
      </c>
      <c r="RI422" s="1">
        <v>0</v>
      </c>
      <c r="RJ422" s="1">
        <v>0</v>
      </c>
      <c r="RK422" s="1">
        <v>0</v>
      </c>
      <c r="RL422" s="1">
        <v>0</v>
      </c>
      <c r="RM422" s="1">
        <v>0</v>
      </c>
      <c r="RN422" s="1">
        <v>0</v>
      </c>
      <c r="RO422" s="1">
        <v>0</v>
      </c>
      <c r="RP422" s="1">
        <v>0</v>
      </c>
      <c r="RQ422" s="1">
        <v>0</v>
      </c>
      <c r="RR422" s="1">
        <v>0</v>
      </c>
    </row>
    <row r="423" spans="1:486" x14ac:dyDescent="0.3">
      <c r="A423" s="1">
        <v>5</v>
      </c>
      <c r="B423" s="1" t="s">
        <v>485</v>
      </c>
      <c r="C423" s="1" t="s">
        <v>420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1</v>
      </c>
      <c r="BM423" s="1">
        <v>1</v>
      </c>
      <c r="BN423" s="1">
        <v>1</v>
      </c>
      <c r="BO423" s="1">
        <v>0</v>
      </c>
      <c r="BP423" s="1">
        <v>0</v>
      </c>
      <c r="BQ423" s="1">
        <v>1</v>
      </c>
      <c r="BR423" s="1">
        <v>0</v>
      </c>
      <c r="BS423" s="1">
        <v>1</v>
      </c>
      <c r="BT423" s="1">
        <v>1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1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1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1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1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1</v>
      </c>
      <c r="GQ423" s="1">
        <v>1</v>
      </c>
      <c r="GR423" s="1">
        <v>0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  <c r="NK423" s="1">
        <v>0</v>
      </c>
      <c r="NL423" s="1">
        <v>0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  <c r="OA423" s="1">
        <v>0</v>
      </c>
      <c r="OB423" s="1">
        <v>0</v>
      </c>
      <c r="OC423" s="1">
        <v>0</v>
      </c>
      <c r="OD423" s="1">
        <v>0</v>
      </c>
      <c r="OE423" s="1">
        <v>0</v>
      </c>
      <c r="OF423" s="1">
        <v>0</v>
      </c>
      <c r="OG423" s="1">
        <v>0</v>
      </c>
      <c r="OH423" s="1">
        <v>0</v>
      </c>
      <c r="OI423" s="1">
        <v>0</v>
      </c>
      <c r="OJ423" s="1">
        <v>0</v>
      </c>
      <c r="OK423" s="1">
        <v>0</v>
      </c>
      <c r="OL423" s="1">
        <v>0</v>
      </c>
      <c r="OM423" s="1">
        <v>0</v>
      </c>
      <c r="ON423" s="1">
        <v>0</v>
      </c>
      <c r="OO423" s="1">
        <v>0</v>
      </c>
      <c r="OP423" s="1">
        <v>0</v>
      </c>
      <c r="OQ423" s="1">
        <v>0</v>
      </c>
      <c r="OR423" s="1">
        <v>0</v>
      </c>
      <c r="OS423" s="1">
        <v>0</v>
      </c>
      <c r="OT423" s="1">
        <v>0</v>
      </c>
      <c r="OU423" s="1">
        <v>0</v>
      </c>
      <c r="OV423" s="1">
        <v>0</v>
      </c>
      <c r="OW423" s="1">
        <v>0</v>
      </c>
      <c r="OX423" s="1">
        <v>0</v>
      </c>
      <c r="OY423" s="1">
        <v>0</v>
      </c>
      <c r="OZ423" s="1">
        <v>0</v>
      </c>
      <c r="PA423" s="1">
        <v>0</v>
      </c>
      <c r="PB423" s="1">
        <v>0</v>
      </c>
      <c r="PC423" s="1">
        <v>0</v>
      </c>
      <c r="PD423" s="1">
        <v>0</v>
      </c>
      <c r="PE423" s="1">
        <v>0</v>
      </c>
      <c r="PF423" s="1">
        <v>0</v>
      </c>
      <c r="PG423" s="1">
        <v>0</v>
      </c>
      <c r="PH423" s="1">
        <v>0</v>
      </c>
      <c r="PI423" s="1">
        <v>0</v>
      </c>
      <c r="PJ423" s="1">
        <v>0</v>
      </c>
      <c r="PK423" s="1">
        <v>0</v>
      </c>
      <c r="PL423" s="1">
        <v>0</v>
      </c>
      <c r="PM423" s="1">
        <v>0</v>
      </c>
      <c r="PN423" s="1">
        <v>0</v>
      </c>
      <c r="PO423" s="1">
        <v>0</v>
      </c>
      <c r="PP423" s="1">
        <v>0</v>
      </c>
      <c r="PQ423" s="1">
        <v>0</v>
      </c>
      <c r="PR423" s="1">
        <v>0</v>
      </c>
      <c r="PS423" s="1">
        <v>0</v>
      </c>
      <c r="PT423" s="1">
        <v>0</v>
      </c>
      <c r="PU423" s="1">
        <v>0</v>
      </c>
      <c r="PV423" s="1">
        <v>0</v>
      </c>
      <c r="PW423" s="1">
        <v>0</v>
      </c>
      <c r="PX423" s="1">
        <v>0</v>
      </c>
      <c r="PY423" s="1">
        <v>0</v>
      </c>
      <c r="PZ423" s="1">
        <v>0</v>
      </c>
      <c r="QA423" s="1">
        <v>0</v>
      </c>
      <c r="QB423" s="1">
        <v>0</v>
      </c>
      <c r="QC423" s="1">
        <v>0</v>
      </c>
      <c r="QD423" s="1">
        <v>0</v>
      </c>
      <c r="QE423" s="1">
        <v>0</v>
      </c>
      <c r="QF423" s="1">
        <v>0</v>
      </c>
      <c r="QG423" s="1">
        <v>0</v>
      </c>
      <c r="QH423" s="1">
        <v>0</v>
      </c>
      <c r="QI423" s="1">
        <v>0</v>
      </c>
      <c r="QJ423" s="1">
        <v>0</v>
      </c>
      <c r="QK423" s="1">
        <v>0</v>
      </c>
      <c r="QL423" s="1">
        <v>0</v>
      </c>
      <c r="QM423" s="1">
        <v>0</v>
      </c>
      <c r="QN423" s="1">
        <v>0</v>
      </c>
      <c r="QO423" s="1">
        <v>0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U423" s="1">
        <v>0</v>
      </c>
      <c r="QV423" s="1">
        <v>0</v>
      </c>
      <c r="QW423" s="1">
        <v>0</v>
      </c>
      <c r="QX423" s="1">
        <v>0</v>
      </c>
      <c r="QY423" s="1">
        <v>0</v>
      </c>
      <c r="QZ423" s="1">
        <v>0</v>
      </c>
      <c r="RA423" s="1">
        <v>0</v>
      </c>
      <c r="RB423" s="1">
        <v>0</v>
      </c>
      <c r="RC423" s="1">
        <v>0</v>
      </c>
      <c r="RD423" s="1">
        <v>0</v>
      </c>
      <c r="RE423" s="1">
        <v>0</v>
      </c>
      <c r="RF423" s="1">
        <v>0</v>
      </c>
      <c r="RG423" s="1">
        <v>0</v>
      </c>
      <c r="RH423" s="1">
        <v>0</v>
      </c>
      <c r="RI423" s="1">
        <v>0</v>
      </c>
      <c r="RJ423" s="1">
        <v>0</v>
      </c>
      <c r="RK423" s="1">
        <v>0</v>
      </c>
      <c r="RL423" s="1">
        <v>0</v>
      </c>
      <c r="RM423" s="1">
        <v>0</v>
      </c>
      <c r="RN423" s="1">
        <v>0</v>
      </c>
      <c r="RO423" s="1">
        <v>0</v>
      </c>
      <c r="RP423" s="1">
        <v>0</v>
      </c>
      <c r="RQ423" s="1">
        <v>0</v>
      </c>
      <c r="RR423" s="1">
        <v>0</v>
      </c>
    </row>
    <row r="424" spans="1:486" x14ac:dyDescent="0.3">
      <c r="A424" s="1">
        <v>5</v>
      </c>
      <c r="B424" s="1" t="s">
        <v>485</v>
      </c>
      <c r="C424" s="1" t="s">
        <v>421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1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1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0</v>
      </c>
      <c r="MU424" s="1">
        <v>0</v>
      </c>
      <c r="MV424" s="1">
        <v>0</v>
      </c>
      <c r="MW424" s="1">
        <v>0</v>
      </c>
      <c r="MX424" s="1">
        <v>0</v>
      </c>
      <c r="MY424" s="1">
        <v>0</v>
      </c>
      <c r="MZ424" s="1">
        <v>0</v>
      </c>
      <c r="NA424" s="1">
        <v>0</v>
      </c>
      <c r="NB424" s="1">
        <v>0</v>
      </c>
      <c r="NC424" s="1">
        <v>0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0</v>
      </c>
      <c r="NJ424" s="1">
        <v>0</v>
      </c>
      <c r="NK424" s="1">
        <v>0</v>
      </c>
      <c r="NL424" s="1">
        <v>0</v>
      </c>
      <c r="NM424" s="1">
        <v>0</v>
      </c>
      <c r="NN424" s="1">
        <v>0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0</v>
      </c>
      <c r="NW424" s="1">
        <v>0</v>
      </c>
      <c r="NX424" s="1">
        <v>0</v>
      </c>
      <c r="NY424" s="1">
        <v>0</v>
      </c>
      <c r="NZ424" s="1">
        <v>0</v>
      </c>
      <c r="OA424" s="1">
        <v>0</v>
      </c>
      <c r="OB424" s="1">
        <v>0</v>
      </c>
      <c r="OC424" s="1">
        <v>0</v>
      </c>
      <c r="OD424" s="1">
        <v>0</v>
      </c>
      <c r="OE424" s="1">
        <v>0</v>
      </c>
      <c r="OF424" s="1">
        <v>0</v>
      </c>
      <c r="OG424" s="1">
        <v>0</v>
      </c>
      <c r="OH424" s="1">
        <v>0</v>
      </c>
      <c r="OI424" s="1">
        <v>0</v>
      </c>
      <c r="OJ424" s="1">
        <v>0</v>
      </c>
      <c r="OK424" s="1">
        <v>0</v>
      </c>
      <c r="OL424" s="1">
        <v>0</v>
      </c>
      <c r="OM424" s="1">
        <v>0</v>
      </c>
      <c r="ON424" s="1">
        <v>0</v>
      </c>
      <c r="OO424" s="1">
        <v>0</v>
      </c>
      <c r="OP424" s="1">
        <v>0</v>
      </c>
      <c r="OQ424" s="1">
        <v>0</v>
      </c>
      <c r="OR424" s="1">
        <v>0</v>
      </c>
      <c r="OS424" s="1">
        <v>0</v>
      </c>
      <c r="OT424" s="1">
        <v>0</v>
      </c>
      <c r="OU424" s="1">
        <v>0</v>
      </c>
      <c r="OV424" s="1">
        <v>0</v>
      </c>
      <c r="OW424" s="1">
        <v>0</v>
      </c>
      <c r="OX424" s="1">
        <v>0</v>
      </c>
      <c r="OY424" s="1">
        <v>0</v>
      </c>
      <c r="OZ424" s="1">
        <v>0</v>
      </c>
      <c r="PA424" s="1">
        <v>0</v>
      </c>
      <c r="PB424" s="1">
        <v>0</v>
      </c>
      <c r="PC424" s="1">
        <v>0</v>
      </c>
      <c r="PD424" s="1">
        <v>0</v>
      </c>
      <c r="PE424" s="1">
        <v>0</v>
      </c>
      <c r="PF424" s="1">
        <v>0</v>
      </c>
      <c r="PG424" s="1">
        <v>0</v>
      </c>
      <c r="PH424" s="1">
        <v>0</v>
      </c>
      <c r="PI424" s="1">
        <v>0</v>
      </c>
      <c r="PJ424" s="1">
        <v>0</v>
      </c>
      <c r="PK424" s="1">
        <v>0</v>
      </c>
      <c r="PL424" s="1">
        <v>0</v>
      </c>
      <c r="PM424" s="1">
        <v>0</v>
      </c>
      <c r="PN424" s="1">
        <v>0</v>
      </c>
      <c r="PO424" s="1">
        <v>0</v>
      </c>
      <c r="PP424" s="1">
        <v>0</v>
      </c>
      <c r="PQ424" s="1">
        <v>0</v>
      </c>
      <c r="PR424" s="1">
        <v>0</v>
      </c>
      <c r="PS424" s="1">
        <v>0</v>
      </c>
      <c r="PT424" s="1">
        <v>0</v>
      </c>
      <c r="PU424" s="1">
        <v>0</v>
      </c>
      <c r="PV424" s="1">
        <v>0</v>
      </c>
      <c r="PW424" s="1">
        <v>0</v>
      </c>
      <c r="PX424" s="1">
        <v>0</v>
      </c>
      <c r="PY424" s="1">
        <v>0</v>
      </c>
      <c r="PZ424" s="1">
        <v>0</v>
      </c>
      <c r="QA424" s="1">
        <v>0</v>
      </c>
      <c r="QB424" s="1">
        <v>0</v>
      </c>
      <c r="QC424" s="1">
        <v>0</v>
      </c>
      <c r="QD424" s="1">
        <v>0</v>
      </c>
      <c r="QE424" s="1">
        <v>0</v>
      </c>
      <c r="QF424" s="1">
        <v>0</v>
      </c>
      <c r="QG424" s="1">
        <v>0</v>
      </c>
      <c r="QH424" s="1">
        <v>0</v>
      </c>
      <c r="QI424" s="1">
        <v>0</v>
      </c>
      <c r="QJ424" s="1">
        <v>0</v>
      </c>
      <c r="QK424" s="1">
        <v>0</v>
      </c>
      <c r="QL424" s="1">
        <v>0</v>
      </c>
      <c r="QM424" s="1">
        <v>0</v>
      </c>
      <c r="QN424" s="1">
        <v>0</v>
      </c>
      <c r="QO424" s="1">
        <v>0</v>
      </c>
      <c r="QP424" s="1">
        <v>0</v>
      </c>
      <c r="QQ424" s="1">
        <v>0</v>
      </c>
      <c r="QR424" s="1">
        <v>0</v>
      </c>
      <c r="QS424" s="1">
        <v>0</v>
      </c>
      <c r="QT424" s="1">
        <v>0</v>
      </c>
      <c r="QU424" s="1">
        <v>0</v>
      </c>
      <c r="QV424" s="1">
        <v>0</v>
      </c>
      <c r="QW424" s="1">
        <v>0</v>
      </c>
      <c r="QX424" s="1">
        <v>0</v>
      </c>
      <c r="QY424" s="1">
        <v>0</v>
      </c>
      <c r="QZ424" s="1">
        <v>0</v>
      </c>
      <c r="RA424" s="1">
        <v>0</v>
      </c>
      <c r="RB424" s="1">
        <v>0</v>
      </c>
      <c r="RC424" s="1">
        <v>0</v>
      </c>
      <c r="RD424" s="1">
        <v>0</v>
      </c>
      <c r="RE424" s="1">
        <v>0</v>
      </c>
      <c r="RF424" s="1">
        <v>0</v>
      </c>
      <c r="RG424" s="1">
        <v>0</v>
      </c>
      <c r="RH424" s="1">
        <v>0</v>
      </c>
      <c r="RI424" s="1">
        <v>0</v>
      </c>
      <c r="RJ424" s="1">
        <v>0</v>
      </c>
      <c r="RK424" s="1">
        <v>0</v>
      </c>
      <c r="RL424" s="1">
        <v>0</v>
      </c>
      <c r="RM424" s="1">
        <v>0</v>
      </c>
      <c r="RN424" s="1">
        <v>0</v>
      </c>
      <c r="RO424" s="1">
        <v>0</v>
      </c>
      <c r="RP424" s="1">
        <v>0</v>
      </c>
      <c r="RQ424" s="1">
        <v>0</v>
      </c>
      <c r="RR424" s="1">
        <v>0</v>
      </c>
    </row>
    <row r="425" spans="1:486" x14ac:dyDescent="0.3">
      <c r="A425" s="1">
        <v>5</v>
      </c>
      <c r="B425" s="1" t="s">
        <v>485</v>
      </c>
      <c r="C425" s="1" t="s">
        <v>422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1</v>
      </c>
      <c r="BM425" s="1">
        <v>1</v>
      </c>
      <c r="BN425" s="1">
        <v>1</v>
      </c>
      <c r="BO425" s="1">
        <v>0</v>
      </c>
      <c r="BP425" s="1">
        <v>0</v>
      </c>
      <c r="BQ425" s="1">
        <v>1</v>
      </c>
      <c r="BR425" s="1">
        <v>0</v>
      </c>
      <c r="BS425" s="1">
        <v>1</v>
      </c>
      <c r="BT425" s="1">
        <v>1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1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1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1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1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1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1</v>
      </c>
      <c r="GK425" s="1">
        <v>1</v>
      </c>
      <c r="GL425" s="1">
        <v>0</v>
      </c>
      <c r="GM425" s="1">
        <v>0</v>
      </c>
      <c r="GN425" s="1">
        <v>0</v>
      </c>
      <c r="GO425" s="1">
        <v>0</v>
      </c>
      <c r="GP425" s="1">
        <v>1</v>
      </c>
      <c r="GQ425" s="1">
        <v>1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1</v>
      </c>
      <c r="HH425" s="1">
        <v>0</v>
      </c>
      <c r="HI425" s="1">
        <v>0</v>
      </c>
      <c r="HJ425" s="1">
        <v>1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0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0</v>
      </c>
      <c r="NO425" s="1">
        <v>0</v>
      </c>
      <c r="NP425" s="1">
        <v>0</v>
      </c>
      <c r="NQ425" s="1">
        <v>0</v>
      </c>
      <c r="NR425" s="1">
        <v>0</v>
      </c>
      <c r="NS425" s="1">
        <v>0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  <c r="OA425" s="1">
        <v>0</v>
      </c>
      <c r="OB425" s="1">
        <v>0</v>
      </c>
      <c r="OC425" s="1">
        <v>0</v>
      </c>
      <c r="OD425" s="1">
        <v>0</v>
      </c>
      <c r="OE425" s="1">
        <v>0</v>
      </c>
      <c r="OF425" s="1">
        <v>0</v>
      </c>
      <c r="OG425" s="1">
        <v>0</v>
      </c>
      <c r="OH425" s="1">
        <v>0</v>
      </c>
      <c r="OI425" s="1">
        <v>0</v>
      </c>
      <c r="OJ425" s="1">
        <v>0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0</v>
      </c>
      <c r="OQ425" s="1">
        <v>0</v>
      </c>
      <c r="OR425" s="1">
        <v>0</v>
      </c>
      <c r="OS425" s="1">
        <v>0</v>
      </c>
      <c r="OT425" s="1">
        <v>0</v>
      </c>
      <c r="OU425" s="1">
        <v>0</v>
      </c>
      <c r="OV425" s="1">
        <v>0</v>
      </c>
      <c r="OW425" s="1">
        <v>0</v>
      </c>
      <c r="OX425" s="1">
        <v>0</v>
      </c>
      <c r="OY425" s="1">
        <v>0</v>
      </c>
      <c r="OZ425" s="1">
        <v>0</v>
      </c>
      <c r="PA425" s="1">
        <v>0</v>
      </c>
      <c r="PB425" s="1">
        <v>0</v>
      </c>
      <c r="PC425" s="1">
        <v>0</v>
      </c>
      <c r="PD425" s="1">
        <v>0</v>
      </c>
      <c r="PE425" s="1">
        <v>0</v>
      </c>
      <c r="PF425" s="1">
        <v>0</v>
      </c>
      <c r="PG425" s="1">
        <v>0</v>
      </c>
      <c r="PH425" s="1">
        <v>0</v>
      </c>
      <c r="PI425" s="1">
        <v>0</v>
      </c>
      <c r="PJ425" s="1">
        <v>0</v>
      </c>
      <c r="PK425" s="1">
        <v>0</v>
      </c>
      <c r="PL425" s="1">
        <v>0</v>
      </c>
      <c r="PM425" s="1">
        <v>0</v>
      </c>
      <c r="PN425" s="1">
        <v>0</v>
      </c>
      <c r="PO425" s="1">
        <v>0</v>
      </c>
      <c r="PP425" s="1">
        <v>0</v>
      </c>
      <c r="PQ425" s="1">
        <v>0</v>
      </c>
      <c r="PR425" s="1">
        <v>0</v>
      </c>
      <c r="PS425" s="1">
        <v>0</v>
      </c>
      <c r="PT425" s="1">
        <v>0</v>
      </c>
      <c r="PU425" s="1">
        <v>0</v>
      </c>
      <c r="PV425" s="1">
        <v>0</v>
      </c>
      <c r="PW425" s="1">
        <v>0</v>
      </c>
      <c r="PX425" s="1">
        <v>0</v>
      </c>
      <c r="PY425" s="1">
        <v>0</v>
      </c>
      <c r="PZ425" s="1">
        <v>0</v>
      </c>
      <c r="QA425" s="1">
        <v>0</v>
      </c>
      <c r="QB425" s="1">
        <v>0</v>
      </c>
      <c r="QC425" s="1">
        <v>0</v>
      </c>
      <c r="QD425" s="1">
        <v>0</v>
      </c>
      <c r="QE425" s="1">
        <v>0</v>
      </c>
      <c r="QF425" s="1">
        <v>0</v>
      </c>
      <c r="QG425" s="1">
        <v>0</v>
      </c>
      <c r="QH425" s="1">
        <v>0</v>
      </c>
      <c r="QI425" s="1">
        <v>0</v>
      </c>
      <c r="QJ425" s="1">
        <v>0</v>
      </c>
      <c r="QK425" s="1">
        <v>0</v>
      </c>
      <c r="QL425" s="1">
        <v>0</v>
      </c>
      <c r="QM425" s="1">
        <v>0</v>
      </c>
      <c r="QN425" s="1">
        <v>0</v>
      </c>
      <c r="QO425" s="1">
        <v>0</v>
      </c>
      <c r="QP425" s="1">
        <v>0</v>
      </c>
      <c r="QQ425" s="1">
        <v>0</v>
      </c>
      <c r="QR425" s="1">
        <v>0</v>
      </c>
      <c r="QS425" s="1">
        <v>0</v>
      </c>
      <c r="QT425" s="1">
        <v>0</v>
      </c>
      <c r="QU425" s="1">
        <v>0</v>
      </c>
      <c r="QV425" s="1">
        <v>0</v>
      </c>
      <c r="QW425" s="1">
        <v>0</v>
      </c>
      <c r="QX425" s="1">
        <v>0</v>
      </c>
      <c r="QY425" s="1">
        <v>0</v>
      </c>
      <c r="QZ425" s="1">
        <v>0</v>
      </c>
      <c r="RA425" s="1">
        <v>0</v>
      </c>
      <c r="RB425" s="1">
        <v>0</v>
      </c>
      <c r="RC425" s="1">
        <v>0</v>
      </c>
      <c r="RD425" s="1">
        <v>0</v>
      </c>
      <c r="RE425" s="1">
        <v>0</v>
      </c>
      <c r="RF425" s="1">
        <v>0</v>
      </c>
      <c r="RG425" s="1">
        <v>0</v>
      </c>
      <c r="RH425" s="1">
        <v>0</v>
      </c>
      <c r="RI425" s="1">
        <v>0</v>
      </c>
      <c r="RJ425" s="1">
        <v>0</v>
      </c>
      <c r="RK425" s="1">
        <v>0</v>
      </c>
      <c r="RL425" s="1">
        <v>0</v>
      </c>
      <c r="RM425" s="1">
        <v>0</v>
      </c>
      <c r="RN425" s="1">
        <v>0</v>
      </c>
      <c r="RO425" s="1">
        <v>0</v>
      </c>
      <c r="RP425" s="1">
        <v>0</v>
      </c>
      <c r="RQ425" s="1">
        <v>0</v>
      </c>
      <c r="RR425" s="1">
        <v>0</v>
      </c>
    </row>
    <row r="426" spans="1:486" x14ac:dyDescent="0.3">
      <c r="A426" s="1">
        <v>5</v>
      </c>
      <c r="B426" s="1" t="s">
        <v>485</v>
      </c>
      <c r="C426" s="1" t="s">
        <v>423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1</v>
      </c>
      <c r="BM426" s="1">
        <v>1</v>
      </c>
      <c r="BN426" s="1">
        <v>1</v>
      </c>
      <c r="BO426" s="1">
        <v>0</v>
      </c>
      <c r="BP426" s="1">
        <v>0</v>
      </c>
      <c r="BQ426" s="1">
        <v>1</v>
      </c>
      <c r="BR426" s="1">
        <v>0</v>
      </c>
      <c r="BS426" s="1">
        <v>1</v>
      </c>
      <c r="BT426" s="1">
        <v>1</v>
      </c>
      <c r="BU426" s="1">
        <v>1</v>
      </c>
      <c r="BV426" s="1">
        <v>0</v>
      </c>
      <c r="BW426" s="1">
        <v>1</v>
      </c>
      <c r="BX426" s="1">
        <v>1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1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1</v>
      </c>
      <c r="EA426" s="1">
        <v>1</v>
      </c>
      <c r="EB426" s="1">
        <v>0</v>
      </c>
      <c r="EC426" s="1">
        <v>1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1</v>
      </c>
      <c r="FJ426" s="1">
        <v>0</v>
      </c>
      <c r="FK426" s="1">
        <v>0</v>
      </c>
      <c r="FL426" s="1">
        <v>0</v>
      </c>
      <c r="FM426" s="1">
        <v>1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1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1</v>
      </c>
      <c r="GM426" s="1">
        <v>0</v>
      </c>
      <c r="GN426" s="1">
        <v>0</v>
      </c>
      <c r="GO426" s="1">
        <v>0</v>
      </c>
      <c r="GP426" s="1">
        <v>1</v>
      </c>
      <c r="GQ426" s="1">
        <v>1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1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0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0</v>
      </c>
      <c r="MR426" s="1">
        <v>0</v>
      </c>
      <c r="MS426" s="1">
        <v>0</v>
      </c>
      <c r="MT426" s="1">
        <v>0</v>
      </c>
      <c r="MU426" s="1">
        <v>0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NG426" s="1">
        <v>0</v>
      </c>
      <c r="NH426" s="1">
        <v>0</v>
      </c>
      <c r="NI426" s="1">
        <v>0</v>
      </c>
      <c r="NJ426" s="1">
        <v>0</v>
      </c>
      <c r="NK426" s="1">
        <v>0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0</v>
      </c>
      <c r="NZ426" s="1">
        <v>0</v>
      </c>
      <c r="OA426" s="1">
        <v>0</v>
      </c>
      <c r="OB426" s="1">
        <v>0</v>
      </c>
      <c r="OC426" s="1">
        <v>0</v>
      </c>
      <c r="OD426" s="1">
        <v>0</v>
      </c>
      <c r="OE426" s="1">
        <v>0</v>
      </c>
      <c r="OF426" s="1">
        <v>0</v>
      </c>
      <c r="OG426" s="1">
        <v>0</v>
      </c>
      <c r="OH426" s="1">
        <v>0</v>
      </c>
      <c r="OI426" s="1">
        <v>0</v>
      </c>
      <c r="OJ426" s="1">
        <v>0</v>
      </c>
      <c r="OK426" s="1">
        <v>0</v>
      </c>
      <c r="OL426" s="1">
        <v>0</v>
      </c>
      <c r="OM426" s="1">
        <v>0</v>
      </c>
      <c r="ON426" s="1">
        <v>0</v>
      </c>
      <c r="OO426" s="1">
        <v>0</v>
      </c>
      <c r="OP426" s="1">
        <v>0</v>
      </c>
      <c r="OQ426" s="1">
        <v>0</v>
      </c>
      <c r="OR426" s="1">
        <v>0</v>
      </c>
      <c r="OS426" s="1">
        <v>0</v>
      </c>
      <c r="OT426" s="1">
        <v>0</v>
      </c>
      <c r="OU426" s="1">
        <v>0</v>
      </c>
      <c r="OV426" s="1">
        <v>0</v>
      </c>
      <c r="OW426" s="1">
        <v>0</v>
      </c>
      <c r="OX426" s="1">
        <v>0</v>
      </c>
      <c r="OY426" s="1">
        <v>0</v>
      </c>
      <c r="OZ426" s="1">
        <v>0</v>
      </c>
      <c r="PA426" s="1">
        <v>0</v>
      </c>
      <c r="PB426" s="1">
        <v>0</v>
      </c>
      <c r="PC426" s="1">
        <v>0</v>
      </c>
      <c r="PD426" s="1">
        <v>0</v>
      </c>
      <c r="PE426" s="1">
        <v>0</v>
      </c>
      <c r="PF426" s="1">
        <v>0</v>
      </c>
      <c r="PG426" s="1">
        <v>0</v>
      </c>
      <c r="PH426" s="1">
        <v>0</v>
      </c>
      <c r="PI426" s="1">
        <v>0</v>
      </c>
      <c r="PJ426" s="1">
        <v>0</v>
      </c>
      <c r="PK426" s="1">
        <v>0</v>
      </c>
      <c r="PL426" s="1">
        <v>0</v>
      </c>
      <c r="PM426" s="1">
        <v>0</v>
      </c>
      <c r="PN426" s="1">
        <v>0</v>
      </c>
      <c r="PO426" s="1">
        <v>0</v>
      </c>
      <c r="PP426" s="1">
        <v>0</v>
      </c>
      <c r="PQ426" s="1">
        <v>0</v>
      </c>
      <c r="PR426" s="1">
        <v>0</v>
      </c>
      <c r="PS426" s="1">
        <v>0</v>
      </c>
      <c r="PT426" s="1">
        <v>0</v>
      </c>
      <c r="PU426" s="1">
        <v>0</v>
      </c>
      <c r="PV426" s="1">
        <v>0</v>
      </c>
      <c r="PW426" s="1">
        <v>0</v>
      </c>
      <c r="PX426" s="1">
        <v>0</v>
      </c>
      <c r="PY426" s="1">
        <v>0</v>
      </c>
      <c r="PZ426" s="1">
        <v>0</v>
      </c>
      <c r="QA426" s="1">
        <v>0</v>
      </c>
      <c r="QB426" s="1">
        <v>0</v>
      </c>
      <c r="QC426" s="1">
        <v>0</v>
      </c>
      <c r="QD426" s="1">
        <v>0</v>
      </c>
      <c r="QE426" s="1">
        <v>0</v>
      </c>
      <c r="QF426" s="1">
        <v>0</v>
      </c>
      <c r="QG426" s="1">
        <v>0</v>
      </c>
      <c r="QH426" s="1">
        <v>0</v>
      </c>
      <c r="QI426" s="1">
        <v>0</v>
      </c>
      <c r="QJ426" s="1">
        <v>0</v>
      </c>
      <c r="QK426" s="1">
        <v>0</v>
      </c>
      <c r="QL426" s="1">
        <v>0</v>
      </c>
      <c r="QM426" s="1">
        <v>0</v>
      </c>
      <c r="QN426" s="1">
        <v>0</v>
      </c>
      <c r="QO426" s="1">
        <v>0</v>
      </c>
      <c r="QP426" s="1">
        <v>0</v>
      </c>
      <c r="QQ426" s="1">
        <v>0</v>
      </c>
      <c r="QR426" s="1">
        <v>0</v>
      </c>
      <c r="QS426" s="1">
        <v>0</v>
      </c>
      <c r="QT426" s="1">
        <v>0</v>
      </c>
      <c r="QU426" s="1">
        <v>0</v>
      </c>
      <c r="QV426" s="1">
        <v>0</v>
      </c>
      <c r="QW426" s="1">
        <v>0</v>
      </c>
      <c r="QX426" s="1">
        <v>0</v>
      </c>
      <c r="QY426" s="1">
        <v>0</v>
      </c>
      <c r="QZ426" s="1">
        <v>0</v>
      </c>
      <c r="RA426" s="1">
        <v>0</v>
      </c>
      <c r="RB426" s="1">
        <v>0</v>
      </c>
      <c r="RC426" s="1">
        <v>0</v>
      </c>
      <c r="RD426" s="1">
        <v>0</v>
      </c>
      <c r="RE426" s="1">
        <v>0</v>
      </c>
      <c r="RF426" s="1">
        <v>0</v>
      </c>
      <c r="RG426" s="1">
        <v>0</v>
      </c>
      <c r="RH426" s="1">
        <v>0</v>
      </c>
      <c r="RI426" s="1">
        <v>0</v>
      </c>
      <c r="RJ426" s="1">
        <v>0</v>
      </c>
      <c r="RK426" s="1">
        <v>0</v>
      </c>
      <c r="RL426" s="1">
        <v>0</v>
      </c>
      <c r="RM426" s="1">
        <v>0</v>
      </c>
      <c r="RN426" s="1">
        <v>0</v>
      </c>
      <c r="RO426" s="1">
        <v>0</v>
      </c>
      <c r="RP426" s="1">
        <v>0</v>
      </c>
      <c r="RQ426" s="1">
        <v>0</v>
      </c>
      <c r="RR426" s="1">
        <v>0</v>
      </c>
    </row>
    <row r="427" spans="1:486" x14ac:dyDescent="0.3">
      <c r="A427" s="1">
        <v>5</v>
      </c>
      <c r="B427" s="1" t="s">
        <v>485</v>
      </c>
      <c r="C427" s="1" t="s">
        <v>424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1</v>
      </c>
      <c r="BM427" s="1">
        <v>1</v>
      </c>
      <c r="BN427" s="1">
        <v>1</v>
      </c>
      <c r="BO427" s="1">
        <v>1</v>
      </c>
      <c r="BP427" s="1">
        <v>0</v>
      </c>
      <c r="BQ427" s="1">
        <v>1</v>
      </c>
      <c r="BR427" s="1">
        <v>0</v>
      </c>
      <c r="BS427" s="1">
        <v>1</v>
      </c>
      <c r="BT427" s="1">
        <v>1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1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1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1</v>
      </c>
      <c r="EA427" s="1">
        <v>0</v>
      </c>
      <c r="EB427" s="1">
        <v>0</v>
      </c>
      <c r="EC427" s="1">
        <v>1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1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1</v>
      </c>
      <c r="GM427" s="1">
        <v>0</v>
      </c>
      <c r="GN427" s="1">
        <v>0</v>
      </c>
      <c r="GO427" s="1">
        <v>0</v>
      </c>
      <c r="GP427" s="1">
        <v>1</v>
      </c>
      <c r="GQ427" s="1">
        <v>1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0</v>
      </c>
      <c r="MP427" s="1">
        <v>0</v>
      </c>
      <c r="MQ427" s="1">
        <v>0</v>
      </c>
      <c r="MR427" s="1">
        <v>0</v>
      </c>
      <c r="MS427" s="1">
        <v>0</v>
      </c>
      <c r="MT427" s="1">
        <v>0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  <c r="NK427" s="1">
        <v>0</v>
      </c>
      <c r="NL427" s="1">
        <v>0</v>
      </c>
      <c r="NM427" s="1">
        <v>0</v>
      </c>
      <c r="NN427" s="1">
        <v>0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0</v>
      </c>
      <c r="NW427" s="1">
        <v>0</v>
      </c>
      <c r="NX427" s="1">
        <v>0</v>
      </c>
      <c r="NY427" s="1">
        <v>0</v>
      </c>
      <c r="NZ427" s="1">
        <v>0</v>
      </c>
      <c r="OA427" s="1">
        <v>0</v>
      </c>
      <c r="OB427" s="1">
        <v>0</v>
      </c>
      <c r="OC427" s="1">
        <v>0</v>
      </c>
      <c r="OD427" s="1">
        <v>0</v>
      </c>
      <c r="OE427" s="1">
        <v>0</v>
      </c>
      <c r="OF427" s="1">
        <v>0</v>
      </c>
      <c r="OG427" s="1">
        <v>0</v>
      </c>
      <c r="OH427" s="1">
        <v>0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  <c r="OP427" s="1">
        <v>0</v>
      </c>
      <c r="OQ427" s="1">
        <v>0</v>
      </c>
      <c r="OR427" s="1">
        <v>0</v>
      </c>
      <c r="OS427" s="1">
        <v>0</v>
      </c>
      <c r="OT427" s="1">
        <v>0</v>
      </c>
      <c r="OU427" s="1">
        <v>0</v>
      </c>
      <c r="OV427" s="1">
        <v>0</v>
      </c>
      <c r="OW427" s="1">
        <v>0</v>
      </c>
      <c r="OX427" s="1">
        <v>0</v>
      </c>
      <c r="OY427" s="1">
        <v>0</v>
      </c>
      <c r="OZ427" s="1">
        <v>0</v>
      </c>
      <c r="PA427" s="1">
        <v>0</v>
      </c>
      <c r="PB427" s="1">
        <v>0</v>
      </c>
      <c r="PC427" s="1">
        <v>0</v>
      </c>
      <c r="PD427" s="1">
        <v>0</v>
      </c>
      <c r="PE427" s="1">
        <v>0</v>
      </c>
      <c r="PF427" s="1">
        <v>0</v>
      </c>
      <c r="PG427" s="1">
        <v>0</v>
      </c>
      <c r="PH427" s="1">
        <v>0</v>
      </c>
      <c r="PI427" s="1">
        <v>0</v>
      </c>
      <c r="PJ427" s="1">
        <v>0</v>
      </c>
      <c r="PK427" s="1">
        <v>0</v>
      </c>
      <c r="PL427" s="1">
        <v>0</v>
      </c>
      <c r="PM427" s="1">
        <v>0</v>
      </c>
      <c r="PN427" s="1">
        <v>0</v>
      </c>
      <c r="PO427" s="1">
        <v>0</v>
      </c>
      <c r="PP427" s="1">
        <v>0</v>
      </c>
      <c r="PQ427" s="1">
        <v>0</v>
      </c>
      <c r="PR427" s="1">
        <v>0</v>
      </c>
      <c r="PS427" s="1">
        <v>0</v>
      </c>
      <c r="PT427" s="1">
        <v>0</v>
      </c>
      <c r="PU427" s="1">
        <v>0</v>
      </c>
      <c r="PV427" s="1">
        <v>0</v>
      </c>
      <c r="PW427" s="1">
        <v>0</v>
      </c>
      <c r="PX427" s="1">
        <v>0</v>
      </c>
      <c r="PY427" s="1">
        <v>0</v>
      </c>
      <c r="PZ427" s="1">
        <v>0</v>
      </c>
      <c r="QA427" s="1">
        <v>0</v>
      </c>
      <c r="QB427" s="1">
        <v>0</v>
      </c>
      <c r="QC427" s="1">
        <v>0</v>
      </c>
      <c r="QD427" s="1">
        <v>0</v>
      </c>
      <c r="QE427" s="1">
        <v>0</v>
      </c>
      <c r="QF427" s="1">
        <v>0</v>
      </c>
      <c r="QG427" s="1">
        <v>0</v>
      </c>
      <c r="QH427" s="1">
        <v>0</v>
      </c>
      <c r="QI427" s="1">
        <v>0</v>
      </c>
      <c r="QJ427" s="1">
        <v>0</v>
      </c>
      <c r="QK427" s="1">
        <v>0</v>
      </c>
      <c r="QL427" s="1">
        <v>0</v>
      </c>
      <c r="QM427" s="1">
        <v>0</v>
      </c>
      <c r="QN427" s="1">
        <v>0</v>
      </c>
      <c r="QO427" s="1">
        <v>0</v>
      </c>
      <c r="QP427" s="1">
        <v>0</v>
      </c>
      <c r="QQ427" s="1">
        <v>0</v>
      </c>
      <c r="QR427" s="1">
        <v>0</v>
      </c>
      <c r="QS427" s="1">
        <v>0</v>
      </c>
      <c r="QT427" s="1">
        <v>0</v>
      </c>
      <c r="QU427" s="1">
        <v>0</v>
      </c>
      <c r="QV427" s="1">
        <v>0</v>
      </c>
      <c r="QW427" s="1">
        <v>0</v>
      </c>
      <c r="QX427" s="1">
        <v>0</v>
      </c>
      <c r="QY427" s="1">
        <v>0</v>
      </c>
      <c r="QZ427" s="1">
        <v>0</v>
      </c>
      <c r="RA427" s="1">
        <v>0</v>
      </c>
      <c r="RB427" s="1">
        <v>0</v>
      </c>
      <c r="RC427" s="1">
        <v>0</v>
      </c>
      <c r="RD427" s="1">
        <v>0</v>
      </c>
      <c r="RE427" s="1">
        <v>0</v>
      </c>
      <c r="RF427" s="1">
        <v>0</v>
      </c>
      <c r="RG427" s="1">
        <v>0</v>
      </c>
      <c r="RH427" s="1">
        <v>0</v>
      </c>
      <c r="RI427" s="1">
        <v>0</v>
      </c>
      <c r="RJ427" s="1">
        <v>0</v>
      </c>
      <c r="RK427" s="1">
        <v>0</v>
      </c>
      <c r="RL427" s="1">
        <v>0</v>
      </c>
      <c r="RM427" s="1">
        <v>0</v>
      </c>
      <c r="RN427" s="1">
        <v>0</v>
      </c>
      <c r="RO427" s="1">
        <v>0</v>
      </c>
      <c r="RP427" s="1">
        <v>0</v>
      </c>
      <c r="RQ427" s="1">
        <v>0</v>
      </c>
      <c r="RR427" s="1">
        <v>0</v>
      </c>
    </row>
    <row r="428" spans="1:486" x14ac:dyDescent="0.3">
      <c r="A428" s="1">
        <v>5</v>
      </c>
      <c r="B428" s="1" t="s">
        <v>485</v>
      </c>
      <c r="C428" s="1" t="s">
        <v>425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1</v>
      </c>
      <c r="BM428" s="1">
        <v>1</v>
      </c>
      <c r="BN428" s="1">
        <v>1</v>
      </c>
      <c r="BO428" s="1">
        <v>0</v>
      </c>
      <c r="BP428" s="1">
        <v>0</v>
      </c>
      <c r="BQ428" s="1">
        <v>1</v>
      </c>
      <c r="BR428" s="1">
        <v>0</v>
      </c>
      <c r="BS428" s="1">
        <v>1</v>
      </c>
      <c r="BT428" s="1">
        <v>1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1</v>
      </c>
      <c r="CG428" s="1">
        <v>0</v>
      </c>
      <c r="CH428" s="1">
        <v>0</v>
      </c>
      <c r="CI428" s="1">
        <v>0</v>
      </c>
      <c r="CJ428" s="1">
        <v>0</v>
      </c>
      <c r="CK428" s="1">
        <v>1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1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1</v>
      </c>
      <c r="DG428" s="1">
        <v>1</v>
      </c>
      <c r="DH428" s="1">
        <v>1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1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1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1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1</v>
      </c>
      <c r="FU428" s="1">
        <v>1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1</v>
      </c>
      <c r="GL428" s="1">
        <v>0</v>
      </c>
      <c r="GM428" s="1">
        <v>0</v>
      </c>
      <c r="GN428" s="1">
        <v>0</v>
      </c>
      <c r="GO428" s="1">
        <v>0</v>
      </c>
      <c r="GP428" s="1">
        <v>1</v>
      </c>
      <c r="GQ428" s="1">
        <v>1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1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0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">
        <v>0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0</v>
      </c>
      <c r="NM428" s="1">
        <v>0</v>
      </c>
      <c r="NN428" s="1">
        <v>0</v>
      </c>
      <c r="NO428" s="1">
        <v>0</v>
      </c>
      <c r="NP428" s="1">
        <v>0</v>
      </c>
      <c r="NQ428" s="1">
        <v>0</v>
      </c>
      <c r="NR428" s="1">
        <v>0</v>
      </c>
      <c r="NS428" s="1">
        <v>0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  <c r="OA428" s="1">
        <v>0</v>
      </c>
      <c r="OB428" s="1">
        <v>0</v>
      </c>
      <c r="OC428" s="1">
        <v>0</v>
      </c>
      <c r="OD428" s="1">
        <v>0</v>
      </c>
      <c r="OE428" s="1">
        <v>0</v>
      </c>
      <c r="OF428" s="1">
        <v>0</v>
      </c>
      <c r="OG428" s="1">
        <v>0</v>
      </c>
      <c r="OH428" s="1">
        <v>0</v>
      </c>
      <c r="OI428" s="1">
        <v>0</v>
      </c>
      <c r="OJ428" s="1">
        <v>0</v>
      </c>
      <c r="OK428" s="1">
        <v>0</v>
      </c>
      <c r="OL428" s="1">
        <v>0</v>
      </c>
      <c r="OM428" s="1">
        <v>0</v>
      </c>
      <c r="ON428" s="1">
        <v>0</v>
      </c>
      <c r="OO428" s="1">
        <v>0</v>
      </c>
      <c r="OP428" s="1">
        <v>0</v>
      </c>
      <c r="OQ428" s="1">
        <v>0</v>
      </c>
      <c r="OR428" s="1">
        <v>0</v>
      </c>
      <c r="OS428" s="1">
        <v>0</v>
      </c>
      <c r="OT428" s="1">
        <v>0</v>
      </c>
      <c r="OU428" s="1">
        <v>0</v>
      </c>
      <c r="OV428" s="1">
        <v>0</v>
      </c>
      <c r="OW428" s="1">
        <v>0</v>
      </c>
      <c r="OX428" s="1">
        <v>0</v>
      </c>
      <c r="OY428" s="1">
        <v>0</v>
      </c>
      <c r="OZ428" s="1">
        <v>0</v>
      </c>
      <c r="PA428" s="1">
        <v>0</v>
      </c>
      <c r="PB428" s="1">
        <v>0</v>
      </c>
      <c r="PC428" s="1">
        <v>0</v>
      </c>
      <c r="PD428" s="1">
        <v>0</v>
      </c>
      <c r="PE428" s="1">
        <v>0</v>
      </c>
      <c r="PF428" s="1">
        <v>0</v>
      </c>
      <c r="PG428" s="1">
        <v>0</v>
      </c>
      <c r="PH428" s="1">
        <v>0</v>
      </c>
      <c r="PI428" s="1">
        <v>0</v>
      </c>
      <c r="PJ428" s="1">
        <v>0</v>
      </c>
      <c r="PK428" s="1">
        <v>0</v>
      </c>
      <c r="PL428" s="1">
        <v>0</v>
      </c>
      <c r="PM428" s="1">
        <v>0</v>
      </c>
      <c r="PN428" s="1">
        <v>0</v>
      </c>
      <c r="PO428" s="1">
        <v>0</v>
      </c>
      <c r="PP428" s="1">
        <v>0</v>
      </c>
      <c r="PQ428" s="1">
        <v>0</v>
      </c>
      <c r="PR428" s="1">
        <v>0</v>
      </c>
      <c r="PS428" s="1">
        <v>0</v>
      </c>
      <c r="PT428" s="1">
        <v>0</v>
      </c>
      <c r="PU428" s="1">
        <v>0</v>
      </c>
      <c r="PV428" s="1">
        <v>0</v>
      </c>
      <c r="PW428" s="1">
        <v>0</v>
      </c>
      <c r="PX428" s="1">
        <v>0</v>
      </c>
      <c r="PY428" s="1">
        <v>0</v>
      </c>
      <c r="PZ428" s="1">
        <v>0</v>
      </c>
      <c r="QA428" s="1">
        <v>0</v>
      </c>
      <c r="QB428" s="1">
        <v>0</v>
      </c>
      <c r="QC428" s="1">
        <v>0</v>
      </c>
      <c r="QD428" s="1">
        <v>0</v>
      </c>
      <c r="QE428" s="1">
        <v>0</v>
      </c>
      <c r="QF428" s="1">
        <v>0</v>
      </c>
      <c r="QG428" s="1">
        <v>0</v>
      </c>
      <c r="QH428" s="1">
        <v>0</v>
      </c>
      <c r="QI428" s="1">
        <v>0</v>
      </c>
      <c r="QJ428" s="1">
        <v>0</v>
      </c>
      <c r="QK428" s="1">
        <v>0</v>
      </c>
      <c r="QL428" s="1">
        <v>0</v>
      </c>
      <c r="QM428" s="1">
        <v>0</v>
      </c>
      <c r="QN428" s="1">
        <v>0</v>
      </c>
      <c r="QO428" s="1">
        <v>0</v>
      </c>
      <c r="QP428" s="1">
        <v>0</v>
      </c>
      <c r="QQ428" s="1">
        <v>0</v>
      </c>
      <c r="QR428" s="1">
        <v>0</v>
      </c>
      <c r="QS428" s="1">
        <v>0</v>
      </c>
      <c r="QT428" s="1">
        <v>0</v>
      </c>
      <c r="QU428" s="1">
        <v>0</v>
      </c>
      <c r="QV428" s="1">
        <v>0</v>
      </c>
      <c r="QW428" s="1">
        <v>0</v>
      </c>
      <c r="QX428" s="1">
        <v>0</v>
      </c>
      <c r="QY428" s="1">
        <v>0</v>
      </c>
      <c r="QZ428" s="1">
        <v>0</v>
      </c>
      <c r="RA428" s="1">
        <v>0</v>
      </c>
      <c r="RB428" s="1">
        <v>0</v>
      </c>
      <c r="RC428" s="1">
        <v>0</v>
      </c>
      <c r="RD428" s="1">
        <v>0</v>
      </c>
      <c r="RE428" s="1">
        <v>0</v>
      </c>
      <c r="RF428" s="1">
        <v>0</v>
      </c>
      <c r="RG428" s="1">
        <v>0</v>
      </c>
      <c r="RH428" s="1">
        <v>0</v>
      </c>
      <c r="RI428" s="1">
        <v>0</v>
      </c>
      <c r="RJ428" s="1">
        <v>0</v>
      </c>
      <c r="RK428" s="1">
        <v>0</v>
      </c>
      <c r="RL428" s="1">
        <v>0</v>
      </c>
      <c r="RM428" s="1">
        <v>0</v>
      </c>
      <c r="RN428" s="1">
        <v>0</v>
      </c>
      <c r="RO428" s="1">
        <v>0</v>
      </c>
      <c r="RP428" s="1">
        <v>0</v>
      </c>
      <c r="RQ428" s="1">
        <v>0</v>
      </c>
      <c r="RR428" s="1">
        <v>0</v>
      </c>
    </row>
    <row r="429" spans="1:486" x14ac:dyDescent="0.3">
      <c r="A429" s="1">
        <v>5</v>
      </c>
      <c r="B429" s="1" t="s">
        <v>485</v>
      </c>
      <c r="C429" s="1" t="s">
        <v>426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1</v>
      </c>
      <c r="BM429" s="1">
        <v>1</v>
      </c>
      <c r="BN429" s="1">
        <v>1</v>
      </c>
      <c r="BO429" s="1">
        <v>0</v>
      </c>
      <c r="BP429" s="1">
        <v>0</v>
      </c>
      <c r="BQ429" s="1">
        <v>1</v>
      </c>
      <c r="BR429" s="1">
        <v>0</v>
      </c>
      <c r="BS429" s="1">
        <v>1</v>
      </c>
      <c r="BT429" s="1">
        <v>1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1</v>
      </c>
      <c r="EA429" s="1">
        <v>0</v>
      </c>
      <c r="EB429" s="1">
        <v>0</v>
      </c>
      <c r="EC429" s="1">
        <v>1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1</v>
      </c>
      <c r="FJ429" s="1">
        <v>0</v>
      </c>
      <c r="FK429" s="1">
        <v>0</v>
      </c>
      <c r="FL429" s="1">
        <v>0</v>
      </c>
      <c r="FM429" s="1">
        <v>1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1</v>
      </c>
      <c r="GQ429" s="1">
        <v>1</v>
      </c>
      <c r="GR429" s="1">
        <v>0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1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0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0</v>
      </c>
      <c r="LJ429" s="1">
        <v>0</v>
      </c>
      <c r="LK429" s="1">
        <v>0</v>
      </c>
      <c r="LL429" s="1">
        <v>0</v>
      </c>
      <c r="LM429" s="1">
        <v>0</v>
      </c>
      <c r="LN429" s="1">
        <v>0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0</v>
      </c>
      <c r="MS429" s="1">
        <v>0</v>
      </c>
      <c r="MT429" s="1">
        <v>0</v>
      </c>
      <c r="MU429" s="1">
        <v>0</v>
      </c>
      <c r="MV429" s="1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  <c r="NK429" s="1">
        <v>0</v>
      </c>
      <c r="NL429" s="1">
        <v>0</v>
      </c>
      <c r="NM429" s="1">
        <v>0</v>
      </c>
      <c r="NN429" s="1">
        <v>0</v>
      </c>
      <c r="NO429" s="1">
        <v>0</v>
      </c>
      <c r="NP429" s="1">
        <v>0</v>
      </c>
      <c r="NQ429" s="1">
        <v>0</v>
      </c>
      <c r="NR429" s="1">
        <v>0</v>
      </c>
      <c r="NS429" s="1">
        <v>0</v>
      </c>
      <c r="NT429" s="1">
        <v>0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  <c r="OA429" s="1">
        <v>0</v>
      </c>
      <c r="OB429" s="1">
        <v>0</v>
      </c>
      <c r="OC429" s="1">
        <v>0</v>
      </c>
      <c r="OD429" s="1">
        <v>0</v>
      </c>
      <c r="OE429" s="1">
        <v>0</v>
      </c>
      <c r="OF429" s="1">
        <v>0</v>
      </c>
      <c r="OG429" s="1">
        <v>0</v>
      </c>
      <c r="OH429" s="1">
        <v>0</v>
      </c>
      <c r="OI429" s="1">
        <v>0</v>
      </c>
      <c r="OJ429" s="1">
        <v>0</v>
      </c>
      <c r="OK429" s="1">
        <v>0</v>
      </c>
      <c r="OL429" s="1">
        <v>0</v>
      </c>
      <c r="OM429" s="1">
        <v>0</v>
      </c>
      <c r="ON429" s="1">
        <v>0</v>
      </c>
      <c r="OO429" s="1">
        <v>0</v>
      </c>
      <c r="OP429" s="1">
        <v>0</v>
      </c>
      <c r="OQ429" s="1">
        <v>0</v>
      </c>
      <c r="OR429" s="1">
        <v>0</v>
      </c>
      <c r="OS429" s="1">
        <v>0</v>
      </c>
      <c r="OT429" s="1">
        <v>0</v>
      </c>
      <c r="OU429" s="1">
        <v>0</v>
      </c>
      <c r="OV429" s="1">
        <v>0</v>
      </c>
      <c r="OW429" s="1">
        <v>0</v>
      </c>
      <c r="OX429" s="1">
        <v>0</v>
      </c>
      <c r="OY429" s="1">
        <v>0</v>
      </c>
      <c r="OZ429" s="1">
        <v>0</v>
      </c>
      <c r="PA429" s="1">
        <v>0</v>
      </c>
      <c r="PB429" s="1">
        <v>0</v>
      </c>
      <c r="PC429" s="1">
        <v>0</v>
      </c>
      <c r="PD429" s="1">
        <v>0</v>
      </c>
      <c r="PE429" s="1">
        <v>0</v>
      </c>
      <c r="PF429" s="1">
        <v>0</v>
      </c>
      <c r="PG429" s="1">
        <v>0</v>
      </c>
      <c r="PH429" s="1">
        <v>0</v>
      </c>
      <c r="PI429" s="1">
        <v>0</v>
      </c>
      <c r="PJ429" s="1">
        <v>0</v>
      </c>
      <c r="PK429" s="1">
        <v>0</v>
      </c>
      <c r="PL429" s="1">
        <v>0</v>
      </c>
      <c r="PM429" s="1">
        <v>0</v>
      </c>
      <c r="PN429" s="1">
        <v>0</v>
      </c>
      <c r="PO429" s="1">
        <v>0</v>
      </c>
      <c r="PP429" s="1">
        <v>0</v>
      </c>
      <c r="PQ429" s="1">
        <v>0</v>
      </c>
      <c r="PR429" s="1">
        <v>0</v>
      </c>
      <c r="PS429" s="1">
        <v>0</v>
      </c>
      <c r="PT429" s="1">
        <v>0</v>
      </c>
      <c r="PU429" s="1">
        <v>0</v>
      </c>
      <c r="PV429" s="1">
        <v>0</v>
      </c>
      <c r="PW429" s="1">
        <v>0</v>
      </c>
      <c r="PX429" s="1">
        <v>0</v>
      </c>
      <c r="PY429" s="1">
        <v>0</v>
      </c>
      <c r="PZ429" s="1">
        <v>0</v>
      </c>
      <c r="QA429" s="1">
        <v>0</v>
      </c>
      <c r="QB429" s="1">
        <v>0</v>
      </c>
      <c r="QC429" s="1">
        <v>0</v>
      </c>
      <c r="QD429" s="1">
        <v>0</v>
      </c>
      <c r="QE429" s="1">
        <v>0</v>
      </c>
      <c r="QF429" s="1">
        <v>0</v>
      </c>
      <c r="QG429" s="1">
        <v>0</v>
      </c>
      <c r="QH429" s="1">
        <v>0</v>
      </c>
      <c r="QI429" s="1">
        <v>0</v>
      </c>
      <c r="QJ429" s="1">
        <v>0</v>
      </c>
      <c r="QK429" s="1">
        <v>0</v>
      </c>
      <c r="QL429" s="1">
        <v>0</v>
      </c>
      <c r="QM429" s="1">
        <v>0</v>
      </c>
      <c r="QN429" s="1">
        <v>0</v>
      </c>
      <c r="QO429" s="1">
        <v>0</v>
      </c>
      <c r="QP429" s="1">
        <v>0</v>
      </c>
      <c r="QQ429" s="1">
        <v>0</v>
      </c>
      <c r="QR429" s="1">
        <v>0</v>
      </c>
      <c r="QS429" s="1">
        <v>0</v>
      </c>
      <c r="QT429" s="1">
        <v>0</v>
      </c>
      <c r="QU429" s="1">
        <v>0</v>
      </c>
      <c r="QV429" s="1">
        <v>0</v>
      </c>
      <c r="QW429" s="1">
        <v>0</v>
      </c>
      <c r="QX429" s="1">
        <v>0</v>
      </c>
      <c r="QY429" s="1">
        <v>0</v>
      </c>
      <c r="QZ429" s="1">
        <v>0</v>
      </c>
      <c r="RA429" s="1">
        <v>0</v>
      </c>
      <c r="RB429" s="1">
        <v>0</v>
      </c>
      <c r="RC429" s="1">
        <v>0</v>
      </c>
      <c r="RD429" s="1">
        <v>0</v>
      </c>
      <c r="RE429" s="1">
        <v>0</v>
      </c>
      <c r="RF429" s="1">
        <v>0</v>
      </c>
      <c r="RG429" s="1">
        <v>0</v>
      </c>
      <c r="RH429" s="1">
        <v>0</v>
      </c>
      <c r="RI429" s="1">
        <v>0</v>
      </c>
      <c r="RJ429" s="1">
        <v>0</v>
      </c>
      <c r="RK429" s="1">
        <v>0</v>
      </c>
      <c r="RL429" s="1">
        <v>0</v>
      </c>
      <c r="RM429" s="1">
        <v>0</v>
      </c>
      <c r="RN429" s="1">
        <v>0</v>
      </c>
      <c r="RO429" s="1">
        <v>0</v>
      </c>
      <c r="RP429" s="1">
        <v>0</v>
      </c>
      <c r="RQ429" s="1">
        <v>0</v>
      </c>
      <c r="RR429" s="1">
        <v>0</v>
      </c>
    </row>
    <row r="430" spans="1:486" x14ac:dyDescent="0.3">
      <c r="A430" s="1">
        <v>5</v>
      </c>
      <c r="B430" s="1" t="s">
        <v>485</v>
      </c>
      <c r="C430" s="1" t="s">
        <v>427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1</v>
      </c>
      <c r="BM430" s="1">
        <v>1</v>
      </c>
      <c r="BN430" s="1">
        <v>1</v>
      </c>
      <c r="BO430" s="1">
        <v>0</v>
      </c>
      <c r="BP430" s="1">
        <v>0</v>
      </c>
      <c r="BQ430" s="1">
        <v>1</v>
      </c>
      <c r="BR430" s="1">
        <v>0</v>
      </c>
      <c r="BS430" s="1">
        <v>1</v>
      </c>
      <c r="BT430" s="1">
        <v>1</v>
      </c>
      <c r="BU430" s="1">
        <v>0</v>
      </c>
      <c r="BV430" s="1">
        <v>0</v>
      </c>
      <c r="BW430" s="1">
        <v>0</v>
      </c>
      <c r="BX430" s="1">
        <v>1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1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1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1</v>
      </c>
      <c r="EA430" s="1">
        <v>0</v>
      </c>
      <c r="EB430" s="1">
        <v>1</v>
      </c>
      <c r="EC430" s="1">
        <v>1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1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1</v>
      </c>
      <c r="GA430" s="1">
        <v>0</v>
      </c>
      <c r="GB430" s="1">
        <v>1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1</v>
      </c>
      <c r="GQ430" s="1">
        <v>1</v>
      </c>
      <c r="GR430" s="1">
        <v>0</v>
      </c>
      <c r="GS430" s="1">
        <v>0</v>
      </c>
      <c r="GT430" s="1">
        <v>0</v>
      </c>
      <c r="GU430" s="1">
        <v>0</v>
      </c>
      <c r="GV430" s="1">
        <v>1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0</v>
      </c>
      <c r="JY430" s="1">
        <v>0</v>
      </c>
      <c r="JZ430" s="1">
        <v>0</v>
      </c>
      <c r="KA430" s="1">
        <v>0</v>
      </c>
      <c r="KB430" s="1">
        <v>0</v>
      </c>
      <c r="KC430" s="1">
        <v>0</v>
      </c>
      <c r="KD430" s="1">
        <v>0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0</v>
      </c>
      <c r="KZ430" s="1">
        <v>0</v>
      </c>
      <c r="LA430" s="1">
        <v>0</v>
      </c>
      <c r="LB430" s="1">
        <v>0</v>
      </c>
      <c r="LC430" s="1">
        <v>0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0</v>
      </c>
      <c r="LJ430" s="1">
        <v>0</v>
      </c>
      <c r="LK430" s="1">
        <v>0</v>
      </c>
      <c r="LL430" s="1">
        <v>0</v>
      </c>
      <c r="LM430" s="1">
        <v>0</v>
      </c>
      <c r="LN430" s="1">
        <v>0</v>
      </c>
      <c r="LO430" s="1">
        <v>0</v>
      </c>
      <c r="LP430" s="1">
        <v>0</v>
      </c>
      <c r="LQ430" s="1">
        <v>0</v>
      </c>
      <c r="LR430" s="1">
        <v>0</v>
      </c>
      <c r="LS430" s="1">
        <v>0</v>
      </c>
      <c r="LT430" s="1">
        <v>0</v>
      </c>
      <c r="LU430" s="1">
        <v>0</v>
      </c>
      <c r="LV430" s="1">
        <v>0</v>
      </c>
      <c r="LW430" s="1">
        <v>0</v>
      </c>
      <c r="LX430" s="1">
        <v>0</v>
      </c>
      <c r="LY430" s="1">
        <v>0</v>
      </c>
      <c r="LZ430" s="1">
        <v>0</v>
      </c>
      <c r="MA430" s="1">
        <v>0</v>
      </c>
      <c r="MB430" s="1">
        <v>0</v>
      </c>
      <c r="MC430" s="1">
        <v>0</v>
      </c>
      <c r="MD430" s="1">
        <v>0</v>
      </c>
      <c r="ME430" s="1">
        <v>0</v>
      </c>
      <c r="MF430" s="1">
        <v>0</v>
      </c>
      <c r="MG430" s="1">
        <v>0</v>
      </c>
      <c r="MH430" s="1">
        <v>0</v>
      </c>
      <c r="MI430" s="1">
        <v>0</v>
      </c>
      <c r="MJ430" s="1">
        <v>0</v>
      </c>
      <c r="MK430" s="1">
        <v>0</v>
      </c>
      <c r="ML430" s="1">
        <v>0</v>
      </c>
      <c r="MM430" s="1">
        <v>0</v>
      </c>
      <c r="MN430" s="1">
        <v>0</v>
      </c>
      <c r="MO430" s="1">
        <v>0</v>
      </c>
      <c r="MP430" s="1">
        <v>0</v>
      </c>
      <c r="MQ430" s="1">
        <v>0</v>
      </c>
      <c r="MR430" s="1">
        <v>0</v>
      </c>
      <c r="MS430" s="1">
        <v>0</v>
      </c>
      <c r="MT430" s="1">
        <v>0</v>
      </c>
      <c r="MU430" s="1">
        <v>0</v>
      </c>
      <c r="MV430" s="1">
        <v>0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0</v>
      </c>
      <c r="ND430" s="1">
        <v>0</v>
      </c>
      <c r="NE430" s="1">
        <v>0</v>
      </c>
      <c r="NF430" s="1">
        <v>0</v>
      </c>
      <c r="NG430" s="1">
        <v>0</v>
      </c>
      <c r="NH430" s="1">
        <v>0</v>
      </c>
      <c r="NI430" s="1">
        <v>0</v>
      </c>
      <c r="NJ430" s="1">
        <v>0</v>
      </c>
      <c r="NK430" s="1">
        <v>0</v>
      </c>
      <c r="NL430" s="1">
        <v>0</v>
      </c>
      <c r="NM430" s="1">
        <v>0</v>
      </c>
      <c r="NN430" s="1">
        <v>0</v>
      </c>
      <c r="NO430" s="1">
        <v>0</v>
      </c>
      <c r="NP430" s="1">
        <v>0</v>
      </c>
      <c r="NQ430" s="1">
        <v>0</v>
      </c>
      <c r="NR430" s="1">
        <v>0</v>
      </c>
      <c r="NS430" s="1">
        <v>0</v>
      </c>
      <c r="NT430" s="1">
        <v>0</v>
      </c>
      <c r="NU430" s="1">
        <v>0</v>
      </c>
      <c r="NV430" s="1">
        <v>0</v>
      </c>
      <c r="NW430" s="1">
        <v>0</v>
      </c>
      <c r="NX430" s="1">
        <v>0</v>
      </c>
      <c r="NY430" s="1">
        <v>0</v>
      </c>
      <c r="NZ430" s="1">
        <v>0</v>
      </c>
      <c r="OA430" s="1">
        <v>0</v>
      </c>
      <c r="OB430" s="1">
        <v>0</v>
      </c>
      <c r="OC430" s="1">
        <v>0</v>
      </c>
      <c r="OD430" s="1">
        <v>0</v>
      </c>
      <c r="OE430" s="1">
        <v>0</v>
      </c>
      <c r="OF430" s="1">
        <v>0</v>
      </c>
      <c r="OG430" s="1">
        <v>0</v>
      </c>
      <c r="OH430" s="1">
        <v>0</v>
      </c>
      <c r="OI430" s="1">
        <v>0</v>
      </c>
      <c r="OJ430" s="1">
        <v>0</v>
      </c>
      <c r="OK430" s="1">
        <v>0</v>
      </c>
      <c r="OL430" s="1">
        <v>0</v>
      </c>
      <c r="OM430" s="1">
        <v>0</v>
      </c>
      <c r="ON430" s="1">
        <v>0</v>
      </c>
      <c r="OO430" s="1">
        <v>0</v>
      </c>
      <c r="OP430" s="1">
        <v>0</v>
      </c>
      <c r="OQ430" s="1">
        <v>0</v>
      </c>
      <c r="OR430" s="1">
        <v>0</v>
      </c>
      <c r="OS430" s="1">
        <v>0</v>
      </c>
      <c r="OT430" s="1">
        <v>0</v>
      </c>
      <c r="OU430" s="1">
        <v>0</v>
      </c>
      <c r="OV430" s="1">
        <v>0</v>
      </c>
      <c r="OW430" s="1">
        <v>0</v>
      </c>
      <c r="OX430" s="1">
        <v>0</v>
      </c>
      <c r="OY430" s="1">
        <v>0</v>
      </c>
      <c r="OZ430" s="1">
        <v>0</v>
      </c>
      <c r="PA430" s="1">
        <v>0</v>
      </c>
      <c r="PB430" s="1">
        <v>0</v>
      </c>
      <c r="PC430" s="1">
        <v>0</v>
      </c>
      <c r="PD430" s="1">
        <v>0</v>
      </c>
      <c r="PE430" s="1">
        <v>0</v>
      </c>
      <c r="PF430" s="1">
        <v>0</v>
      </c>
      <c r="PG430" s="1">
        <v>0</v>
      </c>
      <c r="PH430" s="1">
        <v>0</v>
      </c>
      <c r="PI430" s="1">
        <v>0</v>
      </c>
      <c r="PJ430" s="1">
        <v>0</v>
      </c>
      <c r="PK430" s="1">
        <v>0</v>
      </c>
      <c r="PL430" s="1">
        <v>0</v>
      </c>
      <c r="PM430" s="1">
        <v>0</v>
      </c>
      <c r="PN430" s="1">
        <v>0</v>
      </c>
      <c r="PO430" s="1">
        <v>0</v>
      </c>
      <c r="PP430" s="1">
        <v>0</v>
      </c>
      <c r="PQ430" s="1">
        <v>0</v>
      </c>
      <c r="PR430" s="1">
        <v>0</v>
      </c>
      <c r="PS430" s="1">
        <v>0</v>
      </c>
      <c r="PT430" s="1">
        <v>0</v>
      </c>
      <c r="PU430" s="1">
        <v>0</v>
      </c>
      <c r="PV430" s="1">
        <v>0</v>
      </c>
      <c r="PW430" s="1">
        <v>0</v>
      </c>
      <c r="PX430" s="1">
        <v>0</v>
      </c>
      <c r="PY430" s="1">
        <v>0</v>
      </c>
      <c r="PZ430" s="1">
        <v>0</v>
      </c>
      <c r="QA430" s="1">
        <v>0</v>
      </c>
      <c r="QB430" s="1">
        <v>0</v>
      </c>
      <c r="QC430" s="1">
        <v>0</v>
      </c>
      <c r="QD430" s="1">
        <v>0</v>
      </c>
      <c r="QE430" s="1">
        <v>0</v>
      </c>
      <c r="QF430" s="1">
        <v>0</v>
      </c>
      <c r="QG430" s="1">
        <v>0</v>
      </c>
      <c r="QH430" s="1">
        <v>0</v>
      </c>
      <c r="QI430" s="1">
        <v>0</v>
      </c>
      <c r="QJ430" s="1">
        <v>0</v>
      </c>
      <c r="QK430" s="1">
        <v>0</v>
      </c>
      <c r="QL430" s="1">
        <v>0</v>
      </c>
      <c r="QM430" s="1">
        <v>0</v>
      </c>
      <c r="QN430" s="1">
        <v>0</v>
      </c>
      <c r="QO430" s="1">
        <v>0</v>
      </c>
      <c r="QP430" s="1">
        <v>0</v>
      </c>
      <c r="QQ430" s="1">
        <v>0</v>
      </c>
      <c r="QR430" s="1">
        <v>0</v>
      </c>
      <c r="QS430" s="1">
        <v>0</v>
      </c>
      <c r="QT430" s="1">
        <v>0</v>
      </c>
      <c r="QU430" s="1">
        <v>0</v>
      </c>
      <c r="QV430" s="1">
        <v>0</v>
      </c>
      <c r="QW430" s="1">
        <v>0</v>
      </c>
      <c r="QX430" s="1">
        <v>0</v>
      </c>
      <c r="QY430" s="1">
        <v>0</v>
      </c>
      <c r="QZ430" s="1">
        <v>0</v>
      </c>
      <c r="RA430" s="1">
        <v>0</v>
      </c>
      <c r="RB430" s="1">
        <v>0</v>
      </c>
      <c r="RC430" s="1">
        <v>0</v>
      </c>
      <c r="RD430" s="1">
        <v>0</v>
      </c>
      <c r="RE430" s="1">
        <v>0</v>
      </c>
      <c r="RF430" s="1">
        <v>0</v>
      </c>
      <c r="RG430" s="1">
        <v>0</v>
      </c>
      <c r="RH430" s="1">
        <v>0</v>
      </c>
      <c r="RI430" s="1">
        <v>0</v>
      </c>
      <c r="RJ430" s="1">
        <v>0</v>
      </c>
      <c r="RK430" s="1">
        <v>0</v>
      </c>
      <c r="RL430" s="1">
        <v>0</v>
      </c>
      <c r="RM430" s="1">
        <v>0</v>
      </c>
      <c r="RN430" s="1">
        <v>0</v>
      </c>
      <c r="RO430" s="1">
        <v>0</v>
      </c>
      <c r="RP430" s="1">
        <v>0</v>
      </c>
      <c r="RQ430" s="1">
        <v>0</v>
      </c>
      <c r="RR430" s="1">
        <v>0</v>
      </c>
    </row>
    <row r="431" spans="1:486" x14ac:dyDescent="0.3">
      <c r="A431" s="1">
        <v>5</v>
      </c>
      <c r="B431" s="1" t="s">
        <v>485</v>
      </c>
      <c r="C431" s="1" t="s">
        <v>428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1</v>
      </c>
      <c r="BM431" s="1">
        <v>1</v>
      </c>
      <c r="BN431" s="1">
        <v>1</v>
      </c>
      <c r="BO431" s="1">
        <v>0</v>
      </c>
      <c r="BP431" s="1">
        <v>0</v>
      </c>
      <c r="BQ431" s="1">
        <v>1</v>
      </c>
      <c r="BR431" s="1">
        <v>0</v>
      </c>
      <c r="BS431" s="1">
        <v>1</v>
      </c>
      <c r="BT431" s="1">
        <v>1</v>
      </c>
      <c r="BU431" s="1">
        <v>0</v>
      </c>
      <c r="BV431" s="1">
        <v>0</v>
      </c>
      <c r="BW431" s="1">
        <v>0</v>
      </c>
      <c r="BX431" s="1">
        <v>1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1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1</v>
      </c>
      <c r="EA431" s="1">
        <v>0</v>
      </c>
      <c r="EB431" s="1">
        <v>1</v>
      </c>
      <c r="EC431" s="1">
        <v>1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1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1</v>
      </c>
      <c r="GA431" s="1">
        <v>0</v>
      </c>
      <c r="GB431" s="1">
        <v>1</v>
      </c>
      <c r="GC431" s="1">
        <v>0</v>
      </c>
      <c r="GD431" s="1">
        <v>0</v>
      </c>
      <c r="GE431" s="1">
        <v>1</v>
      </c>
      <c r="GF431" s="1">
        <v>1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1</v>
      </c>
      <c r="GQ431" s="1">
        <v>1</v>
      </c>
      <c r="GR431" s="1">
        <v>0</v>
      </c>
      <c r="GS431" s="1">
        <v>0</v>
      </c>
      <c r="GT431" s="1">
        <v>0</v>
      </c>
      <c r="GU431" s="1">
        <v>0</v>
      </c>
      <c r="GV431" s="1">
        <v>1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1</v>
      </c>
      <c r="HH431" s="1">
        <v>0</v>
      </c>
      <c r="HI431" s="1">
        <v>0</v>
      </c>
      <c r="HJ431" s="1">
        <v>1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0</v>
      </c>
      <c r="LB431" s="1">
        <v>0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0</v>
      </c>
      <c r="LM431" s="1">
        <v>0</v>
      </c>
      <c r="LN431" s="1">
        <v>0</v>
      </c>
      <c r="LO431" s="1">
        <v>0</v>
      </c>
      <c r="LP431" s="1">
        <v>0</v>
      </c>
      <c r="LQ431" s="1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0</v>
      </c>
      <c r="LW431" s="1">
        <v>0</v>
      </c>
      <c r="LX431" s="1">
        <v>0</v>
      </c>
      <c r="LY431" s="1">
        <v>0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  <c r="MI431" s="1">
        <v>0</v>
      </c>
      <c r="MJ431" s="1">
        <v>0</v>
      </c>
      <c r="MK431" s="1">
        <v>0</v>
      </c>
      <c r="ML431" s="1">
        <v>0</v>
      </c>
      <c r="MM431" s="1">
        <v>0</v>
      </c>
      <c r="MN431" s="1">
        <v>0</v>
      </c>
      <c r="MO431" s="1">
        <v>0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">
        <v>0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0</v>
      </c>
      <c r="NJ431" s="1">
        <v>0</v>
      </c>
      <c r="NK431" s="1">
        <v>0</v>
      </c>
      <c r="NL431" s="1">
        <v>0</v>
      </c>
      <c r="NM431" s="1">
        <v>0</v>
      </c>
      <c r="NN431" s="1">
        <v>0</v>
      </c>
      <c r="NO431" s="1">
        <v>0</v>
      </c>
      <c r="NP431" s="1">
        <v>0</v>
      </c>
      <c r="NQ431" s="1">
        <v>0</v>
      </c>
      <c r="NR431" s="1">
        <v>0</v>
      </c>
      <c r="NS431" s="1">
        <v>0</v>
      </c>
      <c r="NT431" s="1">
        <v>0</v>
      </c>
      <c r="NU431" s="1">
        <v>0</v>
      </c>
      <c r="NV431" s="1">
        <v>0</v>
      </c>
      <c r="NW431" s="1">
        <v>0</v>
      </c>
      <c r="NX431" s="1">
        <v>0</v>
      </c>
      <c r="NY431" s="1">
        <v>0</v>
      </c>
      <c r="NZ431" s="1">
        <v>0</v>
      </c>
      <c r="OA431" s="1">
        <v>0</v>
      </c>
      <c r="OB431" s="1">
        <v>0</v>
      </c>
      <c r="OC431" s="1">
        <v>0</v>
      </c>
      <c r="OD431" s="1">
        <v>0</v>
      </c>
      <c r="OE431" s="1">
        <v>0</v>
      </c>
      <c r="OF431" s="1">
        <v>0</v>
      </c>
      <c r="OG431" s="1">
        <v>0</v>
      </c>
      <c r="OH431" s="1">
        <v>0</v>
      </c>
      <c r="OI431" s="1">
        <v>0</v>
      </c>
      <c r="OJ431" s="1">
        <v>0</v>
      </c>
      <c r="OK431" s="1">
        <v>0</v>
      </c>
      <c r="OL431" s="1">
        <v>0</v>
      </c>
      <c r="OM431" s="1">
        <v>0</v>
      </c>
      <c r="ON431" s="1">
        <v>0</v>
      </c>
      <c r="OO431" s="1">
        <v>0</v>
      </c>
      <c r="OP431" s="1">
        <v>0</v>
      </c>
      <c r="OQ431" s="1">
        <v>0</v>
      </c>
      <c r="OR431" s="1">
        <v>0</v>
      </c>
      <c r="OS431" s="1">
        <v>0</v>
      </c>
      <c r="OT431" s="1">
        <v>0</v>
      </c>
      <c r="OU431" s="1">
        <v>0</v>
      </c>
      <c r="OV431" s="1">
        <v>0</v>
      </c>
      <c r="OW431" s="1">
        <v>0</v>
      </c>
      <c r="OX431" s="1">
        <v>0</v>
      </c>
      <c r="OY431" s="1">
        <v>0</v>
      </c>
      <c r="OZ431" s="1">
        <v>0</v>
      </c>
      <c r="PA431" s="1">
        <v>0</v>
      </c>
      <c r="PB431" s="1">
        <v>0</v>
      </c>
      <c r="PC431" s="1">
        <v>0</v>
      </c>
      <c r="PD431" s="1">
        <v>0</v>
      </c>
      <c r="PE431" s="1">
        <v>0</v>
      </c>
      <c r="PF431" s="1">
        <v>0</v>
      </c>
      <c r="PG431" s="1">
        <v>0</v>
      </c>
      <c r="PH431" s="1">
        <v>0</v>
      </c>
      <c r="PI431" s="1">
        <v>0</v>
      </c>
      <c r="PJ431" s="1">
        <v>0</v>
      </c>
      <c r="PK431" s="1">
        <v>0</v>
      </c>
      <c r="PL431" s="1">
        <v>0</v>
      </c>
      <c r="PM431" s="1">
        <v>0</v>
      </c>
      <c r="PN431" s="1">
        <v>0</v>
      </c>
      <c r="PO431" s="1">
        <v>0</v>
      </c>
      <c r="PP431" s="1">
        <v>0</v>
      </c>
      <c r="PQ431" s="1">
        <v>0</v>
      </c>
      <c r="PR431" s="1">
        <v>0</v>
      </c>
      <c r="PS431" s="1">
        <v>0</v>
      </c>
      <c r="PT431" s="1">
        <v>0</v>
      </c>
      <c r="PU431" s="1">
        <v>0</v>
      </c>
      <c r="PV431" s="1">
        <v>0</v>
      </c>
      <c r="PW431" s="1">
        <v>0</v>
      </c>
      <c r="PX431" s="1">
        <v>0</v>
      </c>
      <c r="PY431" s="1">
        <v>0</v>
      </c>
      <c r="PZ431" s="1">
        <v>0</v>
      </c>
      <c r="QA431" s="1">
        <v>0</v>
      </c>
      <c r="QB431" s="1">
        <v>0</v>
      </c>
      <c r="QC431" s="1">
        <v>0</v>
      </c>
      <c r="QD431" s="1">
        <v>0</v>
      </c>
      <c r="QE431" s="1">
        <v>0</v>
      </c>
      <c r="QF431" s="1">
        <v>0</v>
      </c>
      <c r="QG431" s="1">
        <v>0</v>
      </c>
      <c r="QH431" s="1">
        <v>0</v>
      </c>
      <c r="QI431" s="1">
        <v>0</v>
      </c>
      <c r="QJ431" s="1">
        <v>0</v>
      </c>
      <c r="QK431" s="1">
        <v>0</v>
      </c>
      <c r="QL431" s="1">
        <v>0</v>
      </c>
      <c r="QM431" s="1">
        <v>0</v>
      </c>
      <c r="QN431" s="1">
        <v>0</v>
      </c>
      <c r="QO431" s="1">
        <v>0</v>
      </c>
      <c r="QP431" s="1">
        <v>0</v>
      </c>
      <c r="QQ431" s="1">
        <v>0</v>
      </c>
      <c r="QR431" s="1">
        <v>0</v>
      </c>
      <c r="QS431" s="1">
        <v>0</v>
      </c>
      <c r="QT431" s="1">
        <v>0</v>
      </c>
      <c r="QU431" s="1">
        <v>0</v>
      </c>
      <c r="QV431" s="1">
        <v>0</v>
      </c>
      <c r="QW431" s="1">
        <v>0</v>
      </c>
      <c r="QX431" s="1">
        <v>0</v>
      </c>
      <c r="QY431" s="1">
        <v>0</v>
      </c>
      <c r="QZ431" s="1">
        <v>0</v>
      </c>
      <c r="RA431" s="1">
        <v>0</v>
      </c>
      <c r="RB431" s="1">
        <v>0</v>
      </c>
      <c r="RC431" s="1">
        <v>0</v>
      </c>
      <c r="RD431" s="1">
        <v>0</v>
      </c>
      <c r="RE431" s="1">
        <v>0</v>
      </c>
      <c r="RF431" s="1">
        <v>0</v>
      </c>
      <c r="RG431" s="1">
        <v>0</v>
      </c>
      <c r="RH431" s="1">
        <v>0</v>
      </c>
      <c r="RI431" s="1">
        <v>0</v>
      </c>
      <c r="RJ431" s="1">
        <v>0</v>
      </c>
      <c r="RK431" s="1">
        <v>0</v>
      </c>
      <c r="RL431" s="1">
        <v>0</v>
      </c>
      <c r="RM431" s="1">
        <v>0</v>
      </c>
      <c r="RN431" s="1">
        <v>0</v>
      </c>
      <c r="RO431" s="1">
        <v>0</v>
      </c>
      <c r="RP431" s="1">
        <v>0</v>
      </c>
      <c r="RQ431" s="1">
        <v>0</v>
      </c>
      <c r="RR431" s="1">
        <v>0</v>
      </c>
    </row>
    <row r="432" spans="1:486" x14ac:dyDescent="0.3">
      <c r="A432" s="1">
        <v>5</v>
      </c>
      <c r="B432" s="1" t="s">
        <v>485</v>
      </c>
      <c r="C432" s="1" t="s">
        <v>429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1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1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1</v>
      </c>
      <c r="EC432" s="1">
        <v>1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1</v>
      </c>
      <c r="HH432" s="1">
        <v>0</v>
      </c>
      <c r="HI432" s="1">
        <v>0</v>
      </c>
      <c r="HJ432" s="1">
        <v>1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0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0</v>
      </c>
      <c r="LJ432" s="1">
        <v>0</v>
      </c>
      <c r="LK432" s="1">
        <v>0</v>
      </c>
      <c r="LL432" s="1">
        <v>0</v>
      </c>
      <c r="LM432" s="1">
        <v>0</v>
      </c>
      <c r="LN432" s="1">
        <v>0</v>
      </c>
      <c r="LO432" s="1">
        <v>0</v>
      </c>
      <c r="LP432" s="1">
        <v>0</v>
      </c>
      <c r="LQ432" s="1">
        <v>0</v>
      </c>
      <c r="LR432" s="1">
        <v>0</v>
      </c>
      <c r="LS432" s="1">
        <v>0</v>
      </c>
      <c r="LT432" s="1">
        <v>0</v>
      </c>
      <c r="LU432" s="1">
        <v>0</v>
      </c>
      <c r="LV432" s="1">
        <v>0</v>
      </c>
      <c r="LW432" s="1">
        <v>0</v>
      </c>
      <c r="LX432" s="1">
        <v>0</v>
      </c>
      <c r="LY432" s="1">
        <v>0</v>
      </c>
      <c r="LZ432" s="1">
        <v>0</v>
      </c>
      <c r="MA432" s="1">
        <v>0</v>
      </c>
      <c r="MB432" s="1">
        <v>0</v>
      </c>
      <c r="MC432" s="1">
        <v>0</v>
      </c>
      <c r="MD432" s="1">
        <v>0</v>
      </c>
      <c r="ME432" s="1">
        <v>0</v>
      </c>
      <c r="MF432" s="1">
        <v>0</v>
      </c>
      <c r="MG432" s="1">
        <v>0</v>
      </c>
      <c r="MH432" s="1">
        <v>0</v>
      </c>
      <c r="MI432" s="1">
        <v>0</v>
      </c>
      <c r="MJ432" s="1">
        <v>0</v>
      </c>
      <c r="MK432" s="1">
        <v>0</v>
      </c>
      <c r="ML432" s="1">
        <v>0</v>
      </c>
      <c r="MM432" s="1">
        <v>0</v>
      </c>
      <c r="MN432" s="1">
        <v>0</v>
      </c>
      <c r="MO432" s="1">
        <v>0</v>
      </c>
      <c r="MP432" s="1">
        <v>0</v>
      </c>
      <c r="MQ432" s="1">
        <v>0</v>
      </c>
      <c r="MR432" s="1">
        <v>0</v>
      </c>
      <c r="MS432" s="1">
        <v>0</v>
      </c>
      <c r="MT432" s="1">
        <v>0</v>
      </c>
      <c r="MU432" s="1">
        <v>0</v>
      </c>
      <c r="MV432" s="1">
        <v>0</v>
      </c>
      <c r="MW432" s="1">
        <v>0</v>
      </c>
      <c r="MX432" s="1">
        <v>0</v>
      </c>
      <c r="MY432" s="1">
        <v>0</v>
      </c>
      <c r="MZ432" s="1">
        <v>0</v>
      </c>
      <c r="NA432" s="1">
        <v>0</v>
      </c>
      <c r="NB432" s="1">
        <v>0</v>
      </c>
      <c r="NC432" s="1">
        <v>0</v>
      </c>
      <c r="ND432" s="1">
        <v>0</v>
      </c>
      <c r="NE432" s="1">
        <v>0</v>
      </c>
      <c r="NF432" s="1">
        <v>0</v>
      </c>
      <c r="NG432" s="1">
        <v>0</v>
      </c>
      <c r="NH432" s="1">
        <v>0</v>
      </c>
      <c r="NI432" s="1">
        <v>0</v>
      </c>
      <c r="NJ432" s="1">
        <v>0</v>
      </c>
      <c r="NK432" s="1">
        <v>0</v>
      </c>
      <c r="NL432" s="1">
        <v>0</v>
      </c>
      <c r="NM432" s="1">
        <v>0</v>
      </c>
      <c r="NN432" s="1">
        <v>0</v>
      </c>
      <c r="NO432" s="1">
        <v>0</v>
      </c>
      <c r="NP432" s="1">
        <v>0</v>
      </c>
      <c r="NQ432" s="1">
        <v>0</v>
      </c>
      <c r="NR432" s="1">
        <v>0</v>
      </c>
      <c r="NS432" s="1">
        <v>0</v>
      </c>
      <c r="NT432" s="1">
        <v>0</v>
      </c>
      <c r="NU432" s="1">
        <v>0</v>
      </c>
      <c r="NV432" s="1">
        <v>0</v>
      </c>
      <c r="NW432" s="1">
        <v>0</v>
      </c>
      <c r="NX432" s="1">
        <v>0</v>
      </c>
      <c r="NY432" s="1">
        <v>0</v>
      </c>
      <c r="NZ432" s="1">
        <v>0</v>
      </c>
      <c r="OA432" s="1">
        <v>0</v>
      </c>
      <c r="OB432" s="1">
        <v>0</v>
      </c>
      <c r="OC432" s="1">
        <v>0</v>
      </c>
      <c r="OD432" s="1">
        <v>0</v>
      </c>
      <c r="OE432" s="1">
        <v>0</v>
      </c>
      <c r="OF432" s="1">
        <v>0</v>
      </c>
      <c r="OG432" s="1">
        <v>0</v>
      </c>
      <c r="OH432" s="1">
        <v>0</v>
      </c>
      <c r="OI432" s="1">
        <v>0</v>
      </c>
      <c r="OJ432" s="1">
        <v>0</v>
      </c>
      <c r="OK432" s="1">
        <v>0</v>
      </c>
      <c r="OL432" s="1">
        <v>0</v>
      </c>
      <c r="OM432" s="1">
        <v>0</v>
      </c>
      <c r="ON432" s="1">
        <v>0</v>
      </c>
      <c r="OO432" s="1">
        <v>0</v>
      </c>
      <c r="OP432" s="1">
        <v>0</v>
      </c>
      <c r="OQ432" s="1">
        <v>0</v>
      </c>
      <c r="OR432" s="1">
        <v>0</v>
      </c>
      <c r="OS432" s="1">
        <v>0</v>
      </c>
      <c r="OT432" s="1">
        <v>0</v>
      </c>
      <c r="OU432" s="1">
        <v>0</v>
      </c>
      <c r="OV432" s="1">
        <v>0</v>
      </c>
      <c r="OW432" s="1">
        <v>0</v>
      </c>
      <c r="OX432" s="1">
        <v>0</v>
      </c>
      <c r="OY432" s="1">
        <v>0</v>
      </c>
      <c r="OZ432" s="1">
        <v>0</v>
      </c>
      <c r="PA432" s="1">
        <v>0</v>
      </c>
      <c r="PB432" s="1">
        <v>0</v>
      </c>
      <c r="PC432" s="1">
        <v>0</v>
      </c>
      <c r="PD432" s="1">
        <v>0</v>
      </c>
      <c r="PE432" s="1">
        <v>0</v>
      </c>
      <c r="PF432" s="1">
        <v>0</v>
      </c>
      <c r="PG432" s="1">
        <v>0</v>
      </c>
      <c r="PH432" s="1">
        <v>0</v>
      </c>
      <c r="PI432" s="1">
        <v>0</v>
      </c>
      <c r="PJ432" s="1">
        <v>0</v>
      </c>
      <c r="PK432" s="1">
        <v>0</v>
      </c>
      <c r="PL432" s="1">
        <v>0</v>
      </c>
      <c r="PM432" s="1">
        <v>0</v>
      </c>
      <c r="PN432" s="1">
        <v>0</v>
      </c>
      <c r="PO432" s="1">
        <v>0</v>
      </c>
      <c r="PP432" s="1">
        <v>0</v>
      </c>
      <c r="PQ432" s="1">
        <v>0</v>
      </c>
      <c r="PR432" s="1">
        <v>0</v>
      </c>
      <c r="PS432" s="1">
        <v>0</v>
      </c>
      <c r="PT432" s="1">
        <v>0</v>
      </c>
      <c r="PU432" s="1">
        <v>0</v>
      </c>
      <c r="PV432" s="1">
        <v>0</v>
      </c>
      <c r="PW432" s="1">
        <v>0</v>
      </c>
      <c r="PX432" s="1">
        <v>0</v>
      </c>
      <c r="PY432" s="1">
        <v>0</v>
      </c>
      <c r="PZ432" s="1">
        <v>0</v>
      </c>
      <c r="QA432" s="1">
        <v>0</v>
      </c>
      <c r="QB432" s="1">
        <v>0</v>
      </c>
      <c r="QC432" s="1">
        <v>0</v>
      </c>
      <c r="QD432" s="1">
        <v>0</v>
      </c>
      <c r="QE432" s="1">
        <v>0</v>
      </c>
      <c r="QF432" s="1">
        <v>0</v>
      </c>
      <c r="QG432" s="1">
        <v>0</v>
      </c>
      <c r="QH432" s="1">
        <v>0</v>
      </c>
      <c r="QI432" s="1">
        <v>0</v>
      </c>
      <c r="QJ432" s="1">
        <v>0</v>
      </c>
      <c r="QK432" s="1">
        <v>0</v>
      </c>
      <c r="QL432" s="1">
        <v>0</v>
      </c>
      <c r="QM432" s="1">
        <v>0</v>
      </c>
      <c r="QN432" s="1">
        <v>0</v>
      </c>
      <c r="QO432" s="1">
        <v>0</v>
      </c>
      <c r="QP432" s="1">
        <v>0</v>
      </c>
      <c r="QQ432" s="1">
        <v>0</v>
      </c>
      <c r="QR432" s="1">
        <v>0</v>
      </c>
      <c r="QS432" s="1">
        <v>0</v>
      </c>
      <c r="QT432" s="1">
        <v>0</v>
      </c>
      <c r="QU432" s="1">
        <v>0</v>
      </c>
      <c r="QV432" s="1">
        <v>0</v>
      </c>
      <c r="QW432" s="1">
        <v>0</v>
      </c>
      <c r="QX432" s="1">
        <v>0</v>
      </c>
      <c r="QY432" s="1">
        <v>0</v>
      </c>
      <c r="QZ432" s="1">
        <v>0</v>
      </c>
      <c r="RA432" s="1">
        <v>0</v>
      </c>
      <c r="RB432" s="1">
        <v>0</v>
      </c>
      <c r="RC432" s="1">
        <v>0</v>
      </c>
      <c r="RD432" s="1">
        <v>0</v>
      </c>
      <c r="RE432" s="1">
        <v>0</v>
      </c>
      <c r="RF432" s="1">
        <v>0</v>
      </c>
      <c r="RG432" s="1">
        <v>0</v>
      </c>
      <c r="RH432" s="1">
        <v>0</v>
      </c>
      <c r="RI432" s="1">
        <v>0</v>
      </c>
      <c r="RJ432" s="1">
        <v>0</v>
      </c>
      <c r="RK432" s="1">
        <v>0</v>
      </c>
      <c r="RL432" s="1">
        <v>0</v>
      </c>
      <c r="RM432" s="1">
        <v>0</v>
      </c>
      <c r="RN432" s="1">
        <v>0</v>
      </c>
      <c r="RO432" s="1">
        <v>0</v>
      </c>
      <c r="RP432" s="1">
        <v>0</v>
      </c>
      <c r="RQ432" s="1">
        <v>0</v>
      </c>
      <c r="RR432" s="1">
        <v>0</v>
      </c>
    </row>
    <row r="433" spans="1:486" x14ac:dyDescent="0.3">
      <c r="A433" s="1">
        <v>5</v>
      </c>
      <c r="B433" s="1" t="s">
        <v>485</v>
      </c>
      <c r="C433" s="1" t="s">
        <v>430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1</v>
      </c>
      <c r="BM433" s="1">
        <v>1</v>
      </c>
      <c r="BN433" s="1">
        <v>1</v>
      </c>
      <c r="BO433" s="1">
        <v>0</v>
      </c>
      <c r="BP433" s="1">
        <v>0</v>
      </c>
      <c r="BQ433" s="1">
        <v>1</v>
      </c>
      <c r="BR433" s="1">
        <v>0</v>
      </c>
      <c r="BS433" s="1">
        <v>1</v>
      </c>
      <c r="BT433" s="1">
        <v>1</v>
      </c>
      <c r="BU433" s="1">
        <v>0</v>
      </c>
      <c r="BV433" s="1">
        <v>0</v>
      </c>
      <c r="BW433" s="1">
        <v>0</v>
      </c>
      <c r="BX433" s="1">
        <v>1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1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1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1</v>
      </c>
      <c r="EA433" s="1">
        <v>0</v>
      </c>
      <c r="EB433" s="1">
        <v>1</v>
      </c>
      <c r="EC433" s="1">
        <v>1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1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1</v>
      </c>
      <c r="GA433" s="1">
        <v>0</v>
      </c>
      <c r="GB433" s="1">
        <v>1</v>
      </c>
      <c r="GC433" s="1">
        <v>0</v>
      </c>
      <c r="GD433" s="1">
        <v>0</v>
      </c>
      <c r="GE433" s="1">
        <v>0</v>
      </c>
      <c r="GF433" s="1">
        <v>1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1</v>
      </c>
      <c r="GQ433" s="1">
        <v>1</v>
      </c>
      <c r="GR433" s="1">
        <v>0</v>
      </c>
      <c r="GS433" s="1">
        <v>0</v>
      </c>
      <c r="GT433" s="1">
        <v>0</v>
      </c>
      <c r="GU433" s="1">
        <v>0</v>
      </c>
      <c r="GV433" s="1">
        <v>1</v>
      </c>
      <c r="GW433" s="1">
        <v>0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1</v>
      </c>
      <c r="HH433" s="1">
        <v>0</v>
      </c>
      <c r="HI433" s="1">
        <v>0</v>
      </c>
      <c r="HJ433" s="1">
        <v>1</v>
      </c>
      <c r="HK433" s="1">
        <v>0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0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">
        <v>0</v>
      </c>
      <c r="LB433" s="1">
        <v>0</v>
      </c>
      <c r="LC433" s="1">
        <v>0</v>
      </c>
      <c r="LD433" s="1">
        <v>0</v>
      </c>
      <c r="LE433" s="1">
        <v>0</v>
      </c>
      <c r="LF433" s="1">
        <v>0</v>
      </c>
      <c r="LG433" s="1">
        <v>0</v>
      </c>
      <c r="LH433" s="1">
        <v>0</v>
      </c>
      <c r="LI433" s="1">
        <v>0</v>
      </c>
      <c r="LJ433" s="1">
        <v>0</v>
      </c>
      <c r="LK433" s="1">
        <v>0</v>
      </c>
      <c r="LL433" s="1">
        <v>0</v>
      </c>
      <c r="LM433" s="1">
        <v>0</v>
      </c>
      <c r="LN433" s="1">
        <v>0</v>
      </c>
      <c r="LO433" s="1">
        <v>0</v>
      </c>
      <c r="LP433" s="1">
        <v>0</v>
      </c>
      <c r="LQ433" s="1">
        <v>0</v>
      </c>
      <c r="LR433" s="1">
        <v>0</v>
      </c>
      <c r="LS433" s="1">
        <v>0</v>
      </c>
      <c r="LT433" s="1">
        <v>0</v>
      </c>
      <c r="LU433" s="1">
        <v>0</v>
      </c>
      <c r="LV433" s="1">
        <v>0</v>
      </c>
      <c r="LW433" s="1">
        <v>0</v>
      </c>
      <c r="LX433" s="1">
        <v>0</v>
      </c>
      <c r="LY433" s="1">
        <v>0</v>
      </c>
      <c r="LZ433" s="1">
        <v>0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  <c r="MI433" s="1">
        <v>0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0</v>
      </c>
      <c r="MR433" s="1">
        <v>0</v>
      </c>
      <c r="MS433" s="1">
        <v>0</v>
      </c>
      <c r="MT433" s="1">
        <v>0</v>
      </c>
      <c r="MU433" s="1">
        <v>0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G433" s="1">
        <v>0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0</v>
      </c>
      <c r="NO433" s="1">
        <v>0</v>
      </c>
      <c r="NP433" s="1">
        <v>0</v>
      </c>
      <c r="NQ433" s="1">
        <v>0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0</v>
      </c>
      <c r="OA433" s="1">
        <v>0</v>
      </c>
      <c r="OB433" s="1">
        <v>0</v>
      </c>
      <c r="OC433" s="1">
        <v>0</v>
      </c>
      <c r="OD433" s="1">
        <v>0</v>
      </c>
      <c r="OE433" s="1">
        <v>0</v>
      </c>
      <c r="OF433" s="1">
        <v>0</v>
      </c>
      <c r="OG433" s="1">
        <v>0</v>
      </c>
      <c r="OH433" s="1">
        <v>0</v>
      </c>
      <c r="OI433" s="1">
        <v>0</v>
      </c>
      <c r="OJ433" s="1">
        <v>0</v>
      </c>
      <c r="OK433" s="1">
        <v>0</v>
      </c>
      <c r="OL433" s="1">
        <v>0</v>
      </c>
      <c r="OM433" s="1">
        <v>0</v>
      </c>
      <c r="ON433" s="1">
        <v>0</v>
      </c>
      <c r="OO433" s="1">
        <v>0</v>
      </c>
      <c r="OP433" s="1">
        <v>0</v>
      </c>
      <c r="OQ433" s="1">
        <v>0</v>
      </c>
      <c r="OR433" s="1">
        <v>0</v>
      </c>
      <c r="OS433" s="1">
        <v>0</v>
      </c>
      <c r="OT433" s="1">
        <v>0</v>
      </c>
      <c r="OU433" s="1">
        <v>0</v>
      </c>
      <c r="OV433" s="1">
        <v>0</v>
      </c>
      <c r="OW433" s="1">
        <v>0</v>
      </c>
      <c r="OX433" s="1">
        <v>0</v>
      </c>
      <c r="OY433" s="1">
        <v>0</v>
      </c>
      <c r="OZ433" s="1">
        <v>0</v>
      </c>
      <c r="PA433" s="1">
        <v>0</v>
      </c>
      <c r="PB433" s="1">
        <v>0</v>
      </c>
      <c r="PC433" s="1">
        <v>0</v>
      </c>
      <c r="PD433" s="1">
        <v>0</v>
      </c>
      <c r="PE433" s="1">
        <v>0</v>
      </c>
      <c r="PF433" s="1">
        <v>0</v>
      </c>
      <c r="PG433" s="1">
        <v>0</v>
      </c>
      <c r="PH433" s="1">
        <v>0</v>
      </c>
      <c r="PI433" s="1">
        <v>0</v>
      </c>
      <c r="PJ433" s="1">
        <v>0</v>
      </c>
      <c r="PK433" s="1">
        <v>0</v>
      </c>
      <c r="PL433" s="1">
        <v>0</v>
      </c>
      <c r="PM433" s="1">
        <v>0</v>
      </c>
      <c r="PN433" s="1">
        <v>0</v>
      </c>
      <c r="PO433" s="1">
        <v>0</v>
      </c>
      <c r="PP433" s="1">
        <v>0</v>
      </c>
      <c r="PQ433" s="1">
        <v>0</v>
      </c>
      <c r="PR433" s="1">
        <v>0</v>
      </c>
      <c r="PS433" s="1">
        <v>0</v>
      </c>
      <c r="PT433" s="1">
        <v>0</v>
      </c>
      <c r="PU433" s="1">
        <v>0</v>
      </c>
      <c r="PV433" s="1">
        <v>0</v>
      </c>
      <c r="PW433" s="1">
        <v>0</v>
      </c>
      <c r="PX433" s="1">
        <v>0</v>
      </c>
      <c r="PY433" s="1">
        <v>0</v>
      </c>
      <c r="PZ433" s="1">
        <v>0</v>
      </c>
      <c r="QA433" s="1">
        <v>0</v>
      </c>
      <c r="QB433" s="1">
        <v>0</v>
      </c>
      <c r="QC433" s="1">
        <v>0</v>
      </c>
      <c r="QD433" s="1">
        <v>0</v>
      </c>
      <c r="QE433" s="1">
        <v>0</v>
      </c>
      <c r="QF433" s="1">
        <v>0</v>
      </c>
      <c r="QG433" s="1">
        <v>0</v>
      </c>
      <c r="QH433" s="1">
        <v>0</v>
      </c>
      <c r="QI433" s="1">
        <v>0</v>
      </c>
      <c r="QJ433" s="1">
        <v>0</v>
      </c>
      <c r="QK433" s="1">
        <v>0</v>
      </c>
      <c r="QL433" s="1">
        <v>0</v>
      </c>
      <c r="QM433" s="1">
        <v>0</v>
      </c>
      <c r="QN433" s="1">
        <v>0</v>
      </c>
      <c r="QO433" s="1">
        <v>0</v>
      </c>
      <c r="QP433" s="1">
        <v>0</v>
      </c>
      <c r="QQ433" s="1">
        <v>0</v>
      </c>
      <c r="QR433" s="1">
        <v>0</v>
      </c>
      <c r="QS433" s="1">
        <v>0</v>
      </c>
      <c r="QT433" s="1">
        <v>0</v>
      </c>
      <c r="QU433" s="1">
        <v>0</v>
      </c>
      <c r="QV433" s="1">
        <v>0</v>
      </c>
      <c r="QW433" s="1">
        <v>0</v>
      </c>
      <c r="QX433" s="1">
        <v>0</v>
      </c>
      <c r="QY433" s="1">
        <v>0</v>
      </c>
      <c r="QZ433" s="1">
        <v>0</v>
      </c>
      <c r="RA433" s="1">
        <v>0</v>
      </c>
      <c r="RB433" s="1">
        <v>0</v>
      </c>
      <c r="RC433" s="1">
        <v>0</v>
      </c>
      <c r="RD433" s="1">
        <v>0</v>
      </c>
      <c r="RE433" s="1">
        <v>0</v>
      </c>
      <c r="RF433" s="1">
        <v>0</v>
      </c>
      <c r="RG433" s="1">
        <v>0</v>
      </c>
      <c r="RH433" s="1">
        <v>0</v>
      </c>
      <c r="RI433" s="1">
        <v>0</v>
      </c>
      <c r="RJ433" s="1">
        <v>0</v>
      </c>
      <c r="RK433" s="1">
        <v>0</v>
      </c>
      <c r="RL433" s="1">
        <v>0</v>
      </c>
      <c r="RM433" s="1">
        <v>0</v>
      </c>
      <c r="RN433" s="1">
        <v>0</v>
      </c>
      <c r="RO433" s="1">
        <v>0</v>
      </c>
      <c r="RP433" s="1">
        <v>0</v>
      </c>
      <c r="RQ433" s="1">
        <v>0</v>
      </c>
      <c r="RR433" s="1">
        <v>0</v>
      </c>
    </row>
    <row r="434" spans="1:486" x14ac:dyDescent="0.3">
      <c r="A434" s="1">
        <v>5</v>
      </c>
      <c r="B434" s="1" t="s">
        <v>485</v>
      </c>
      <c r="C434" s="1" t="s">
        <v>431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1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1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1</v>
      </c>
      <c r="EC434" s="1">
        <v>1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1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1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1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1</v>
      </c>
      <c r="HF434" s="1">
        <v>1</v>
      </c>
      <c r="HG434" s="1">
        <v>1</v>
      </c>
      <c r="HH434" s="1">
        <v>1</v>
      </c>
      <c r="HI434" s="1">
        <v>1</v>
      </c>
      <c r="HJ434" s="1">
        <v>1</v>
      </c>
      <c r="HK434" s="1">
        <v>1</v>
      </c>
      <c r="HL434" s="1">
        <v>1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0</v>
      </c>
      <c r="KB434" s="1">
        <v>0</v>
      </c>
      <c r="KC434" s="1">
        <v>0</v>
      </c>
      <c r="KD434" s="1">
        <v>0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0</v>
      </c>
      <c r="LF434" s="1">
        <v>0</v>
      </c>
      <c r="LG434" s="1">
        <v>0</v>
      </c>
      <c r="LH434" s="1">
        <v>0</v>
      </c>
      <c r="LI434" s="1">
        <v>0</v>
      </c>
      <c r="LJ434" s="1">
        <v>0</v>
      </c>
      <c r="LK434" s="1">
        <v>0</v>
      </c>
      <c r="LL434" s="1">
        <v>0</v>
      </c>
      <c r="LM434" s="1">
        <v>0</v>
      </c>
      <c r="LN434" s="1">
        <v>0</v>
      </c>
      <c r="LO434" s="1">
        <v>0</v>
      </c>
      <c r="LP434" s="1">
        <v>0</v>
      </c>
      <c r="LQ434" s="1">
        <v>0</v>
      </c>
      <c r="LR434" s="1">
        <v>0</v>
      </c>
      <c r="LS434" s="1">
        <v>0</v>
      </c>
      <c r="LT434" s="1">
        <v>0</v>
      </c>
      <c r="LU434" s="1">
        <v>0</v>
      </c>
      <c r="LV434" s="1">
        <v>0</v>
      </c>
      <c r="LW434" s="1">
        <v>0</v>
      </c>
      <c r="LX434" s="1">
        <v>0</v>
      </c>
      <c r="LY434" s="1">
        <v>0</v>
      </c>
      <c r="LZ434" s="1">
        <v>0</v>
      </c>
      <c r="MA434" s="1">
        <v>0</v>
      </c>
      <c r="MB434" s="1">
        <v>0</v>
      </c>
      <c r="MC434" s="1">
        <v>0</v>
      </c>
      <c r="MD434" s="1">
        <v>0</v>
      </c>
      <c r="ME434" s="1">
        <v>0</v>
      </c>
      <c r="MF434" s="1">
        <v>0</v>
      </c>
      <c r="MG434" s="1">
        <v>0</v>
      </c>
      <c r="MH434" s="1">
        <v>0</v>
      </c>
      <c r="MI434" s="1">
        <v>0</v>
      </c>
      <c r="MJ434" s="1">
        <v>0</v>
      </c>
      <c r="MK434" s="1">
        <v>0</v>
      </c>
      <c r="ML434" s="1">
        <v>0</v>
      </c>
      <c r="MM434" s="1">
        <v>0</v>
      </c>
      <c r="MN434" s="1">
        <v>0</v>
      </c>
      <c r="MO434" s="1">
        <v>0</v>
      </c>
      <c r="MP434" s="1">
        <v>0</v>
      </c>
      <c r="MQ434" s="1">
        <v>0</v>
      </c>
      <c r="MR434" s="1">
        <v>0</v>
      </c>
      <c r="MS434" s="1">
        <v>0</v>
      </c>
      <c r="MT434" s="1">
        <v>0</v>
      </c>
      <c r="MU434" s="1">
        <v>0</v>
      </c>
      <c r="MV434" s="1">
        <v>0</v>
      </c>
      <c r="MW434" s="1">
        <v>0</v>
      </c>
      <c r="MX434" s="1">
        <v>0</v>
      </c>
      <c r="MY434" s="1">
        <v>0</v>
      </c>
      <c r="MZ434" s="1">
        <v>0</v>
      </c>
      <c r="NA434" s="1">
        <v>0</v>
      </c>
      <c r="NB434" s="1">
        <v>0</v>
      </c>
      <c r="NC434" s="1">
        <v>0</v>
      </c>
      <c r="ND434" s="1">
        <v>0</v>
      </c>
      <c r="NE434" s="1">
        <v>0</v>
      </c>
      <c r="NF434" s="1">
        <v>0</v>
      </c>
      <c r="NG434" s="1">
        <v>0</v>
      </c>
      <c r="NH434" s="1">
        <v>0</v>
      </c>
      <c r="NI434" s="1">
        <v>0</v>
      </c>
      <c r="NJ434" s="1">
        <v>0</v>
      </c>
      <c r="NK434" s="1">
        <v>0</v>
      </c>
      <c r="NL434" s="1">
        <v>0</v>
      </c>
      <c r="NM434" s="1">
        <v>0</v>
      </c>
      <c r="NN434" s="1">
        <v>0</v>
      </c>
      <c r="NO434" s="1">
        <v>0</v>
      </c>
      <c r="NP434" s="1">
        <v>0</v>
      </c>
      <c r="NQ434" s="1">
        <v>0</v>
      </c>
      <c r="NR434" s="1">
        <v>0</v>
      </c>
      <c r="NS434" s="1">
        <v>0</v>
      </c>
      <c r="NT434" s="1">
        <v>0</v>
      </c>
      <c r="NU434" s="1">
        <v>0</v>
      </c>
      <c r="NV434" s="1">
        <v>0</v>
      </c>
      <c r="NW434" s="1">
        <v>0</v>
      </c>
      <c r="NX434" s="1">
        <v>0</v>
      </c>
      <c r="NY434" s="1">
        <v>0</v>
      </c>
      <c r="NZ434" s="1">
        <v>0</v>
      </c>
      <c r="OA434" s="1">
        <v>0</v>
      </c>
      <c r="OB434" s="1">
        <v>0</v>
      </c>
      <c r="OC434" s="1">
        <v>0</v>
      </c>
      <c r="OD434" s="1">
        <v>0</v>
      </c>
      <c r="OE434" s="1">
        <v>0</v>
      </c>
      <c r="OF434" s="1">
        <v>0</v>
      </c>
      <c r="OG434" s="1">
        <v>0</v>
      </c>
      <c r="OH434" s="1">
        <v>0</v>
      </c>
      <c r="OI434" s="1">
        <v>0</v>
      </c>
      <c r="OJ434" s="1">
        <v>0</v>
      </c>
      <c r="OK434" s="1">
        <v>0</v>
      </c>
      <c r="OL434" s="1">
        <v>0</v>
      </c>
      <c r="OM434" s="1">
        <v>0</v>
      </c>
      <c r="ON434" s="1">
        <v>0</v>
      </c>
      <c r="OO434" s="1">
        <v>0</v>
      </c>
      <c r="OP434" s="1">
        <v>0</v>
      </c>
      <c r="OQ434" s="1">
        <v>0</v>
      </c>
      <c r="OR434" s="1">
        <v>0</v>
      </c>
      <c r="OS434" s="1">
        <v>0</v>
      </c>
      <c r="OT434" s="1">
        <v>0</v>
      </c>
      <c r="OU434" s="1">
        <v>0</v>
      </c>
      <c r="OV434" s="1">
        <v>0</v>
      </c>
      <c r="OW434" s="1">
        <v>0</v>
      </c>
      <c r="OX434" s="1">
        <v>0</v>
      </c>
      <c r="OY434" s="1">
        <v>0</v>
      </c>
      <c r="OZ434" s="1">
        <v>0</v>
      </c>
      <c r="PA434" s="1">
        <v>0</v>
      </c>
      <c r="PB434" s="1">
        <v>0</v>
      </c>
      <c r="PC434" s="1">
        <v>0</v>
      </c>
      <c r="PD434" s="1">
        <v>0</v>
      </c>
      <c r="PE434" s="1">
        <v>0</v>
      </c>
      <c r="PF434" s="1">
        <v>0</v>
      </c>
      <c r="PG434" s="1">
        <v>0</v>
      </c>
      <c r="PH434" s="1">
        <v>0</v>
      </c>
      <c r="PI434" s="1">
        <v>0</v>
      </c>
      <c r="PJ434" s="1">
        <v>0</v>
      </c>
      <c r="PK434" s="1">
        <v>0</v>
      </c>
      <c r="PL434" s="1">
        <v>0</v>
      </c>
      <c r="PM434" s="1">
        <v>0</v>
      </c>
      <c r="PN434" s="1">
        <v>0</v>
      </c>
      <c r="PO434" s="1">
        <v>0</v>
      </c>
      <c r="PP434" s="1">
        <v>0</v>
      </c>
      <c r="PQ434" s="1">
        <v>0</v>
      </c>
      <c r="PR434" s="1">
        <v>0</v>
      </c>
      <c r="PS434" s="1">
        <v>0</v>
      </c>
      <c r="PT434" s="1">
        <v>0</v>
      </c>
      <c r="PU434" s="1">
        <v>0</v>
      </c>
      <c r="PV434" s="1">
        <v>0</v>
      </c>
      <c r="PW434" s="1">
        <v>0</v>
      </c>
      <c r="PX434" s="1">
        <v>0</v>
      </c>
      <c r="PY434" s="1">
        <v>0</v>
      </c>
      <c r="PZ434" s="1">
        <v>0</v>
      </c>
      <c r="QA434" s="1">
        <v>0</v>
      </c>
      <c r="QB434" s="1">
        <v>0</v>
      </c>
      <c r="QC434" s="1">
        <v>0</v>
      </c>
      <c r="QD434" s="1">
        <v>0</v>
      </c>
      <c r="QE434" s="1">
        <v>0</v>
      </c>
      <c r="QF434" s="1">
        <v>0</v>
      </c>
      <c r="QG434" s="1">
        <v>0</v>
      </c>
      <c r="QH434" s="1">
        <v>0</v>
      </c>
      <c r="QI434" s="1">
        <v>0</v>
      </c>
      <c r="QJ434" s="1">
        <v>0</v>
      </c>
      <c r="QK434" s="1">
        <v>0</v>
      </c>
      <c r="QL434" s="1">
        <v>0</v>
      </c>
      <c r="QM434" s="1">
        <v>0</v>
      </c>
      <c r="QN434" s="1">
        <v>0</v>
      </c>
      <c r="QO434" s="1">
        <v>0</v>
      </c>
      <c r="QP434" s="1">
        <v>0</v>
      </c>
      <c r="QQ434" s="1">
        <v>0</v>
      </c>
      <c r="QR434" s="1">
        <v>0</v>
      </c>
      <c r="QS434" s="1">
        <v>0</v>
      </c>
      <c r="QT434" s="1">
        <v>0</v>
      </c>
      <c r="QU434" s="1">
        <v>0</v>
      </c>
      <c r="QV434" s="1">
        <v>0</v>
      </c>
      <c r="QW434" s="1">
        <v>0</v>
      </c>
      <c r="QX434" s="1">
        <v>0</v>
      </c>
      <c r="QY434" s="1">
        <v>0</v>
      </c>
      <c r="QZ434" s="1">
        <v>0</v>
      </c>
      <c r="RA434" s="1">
        <v>0</v>
      </c>
      <c r="RB434" s="1">
        <v>0</v>
      </c>
      <c r="RC434" s="1">
        <v>0</v>
      </c>
      <c r="RD434" s="1">
        <v>0</v>
      </c>
      <c r="RE434" s="1">
        <v>0</v>
      </c>
      <c r="RF434" s="1">
        <v>0</v>
      </c>
      <c r="RG434" s="1">
        <v>0</v>
      </c>
      <c r="RH434" s="1">
        <v>0</v>
      </c>
      <c r="RI434" s="1">
        <v>0</v>
      </c>
      <c r="RJ434" s="1">
        <v>0</v>
      </c>
      <c r="RK434" s="1">
        <v>0</v>
      </c>
      <c r="RL434" s="1">
        <v>0</v>
      </c>
      <c r="RM434" s="1">
        <v>0</v>
      </c>
      <c r="RN434" s="1">
        <v>0</v>
      </c>
      <c r="RO434" s="1">
        <v>0</v>
      </c>
      <c r="RP434" s="1">
        <v>0</v>
      </c>
      <c r="RQ434" s="1">
        <v>0</v>
      </c>
      <c r="RR434" s="1">
        <v>0</v>
      </c>
    </row>
    <row r="435" spans="1:486" x14ac:dyDescent="0.3">
      <c r="A435" s="1">
        <v>5</v>
      </c>
      <c r="B435" s="1" t="s">
        <v>485</v>
      </c>
      <c r="C435" s="1" t="s">
        <v>432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1</v>
      </c>
      <c r="BN435" s="1">
        <v>1</v>
      </c>
      <c r="BO435" s="1">
        <v>0</v>
      </c>
      <c r="BP435" s="1">
        <v>0</v>
      </c>
      <c r="BQ435" s="1">
        <v>1</v>
      </c>
      <c r="BR435" s="1">
        <v>0</v>
      </c>
      <c r="BS435" s="1">
        <v>1</v>
      </c>
      <c r="BT435" s="1">
        <v>1</v>
      </c>
      <c r="BU435" s="1">
        <v>0</v>
      </c>
      <c r="BV435" s="1">
        <v>0</v>
      </c>
      <c r="BW435" s="1">
        <v>0</v>
      </c>
      <c r="BX435" s="1">
        <v>1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1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1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1</v>
      </c>
      <c r="EA435" s="1">
        <v>0</v>
      </c>
      <c r="EB435" s="1">
        <v>1</v>
      </c>
      <c r="EC435" s="1">
        <v>1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1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1</v>
      </c>
      <c r="FK435" s="1">
        <v>0</v>
      </c>
      <c r="FL435" s="1">
        <v>0</v>
      </c>
      <c r="FM435" s="1">
        <v>1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1</v>
      </c>
      <c r="GA435" s="1">
        <v>0</v>
      </c>
      <c r="GB435" s="1">
        <v>1</v>
      </c>
      <c r="GC435" s="1">
        <v>0</v>
      </c>
      <c r="GD435" s="1">
        <v>0</v>
      </c>
      <c r="GE435" s="1">
        <v>0</v>
      </c>
      <c r="GF435" s="1">
        <v>1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1</v>
      </c>
      <c r="GQ435" s="1">
        <v>1</v>
      </c>
      <c r="GR435" s="1">
        <v>0</v>
      </c>
      <c r="GS435" s="1">
        <v>0</v>
      </c>
      <c r="GT435" s="1">
        <v>0</v>
      </c>
      <c r="GU435" s="1">
        <v>0</v>
      </c>
      <c r="GV435" s="1">
        <v>1</v>
      </c>
      <c r="GW435" s="1">
        <v>1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1</v>
      </c>
      <c r="HF435" s="1">
        <v>1</v>
      </c>
      <c r="HG435" s="1">
        <v>1</v>
      </c>
      <c r="HH435" s="1">
        <v>1</v>
      </c>
      <c r="HI435" s="1">
        <v>1</v>
      </c>
      <c r="HJ435" s="1">
        <v>1</v>
      </c>
      <c r="HK435" s="1">
        <v>1</v>
      </c>
      <c r="HL435" s="1">
        <v>1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0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0</v>
      </c>
      <c r="LW435" s="1">
        <v>0</v>
      </c>
      <c r="LX435" s="1">
        <v>0</v>
      </c>
      <c r="LY435" s="1">
        <v>0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0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">
        <v>0</v>
      </c>
      <c r="MW435" s="1">
        <v>0</v>
      </c>
      <c r="MX435" s="1">
        <v>0</v>
      </c>
      <c r="MY435" s="1">
        <v>0</v>
      </c>
      <c r="MZ435" s="1">
        <v>0</v>
      </c>
      <c r="NA435" s="1">
        <v>0</v>
      </c>
      <c r="NB435" s="1">
        <v>0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0</v>
      </c>
      <c r="NJ435" s="1">
        <v>0</v>
      </c>
      <c r="NK435" s="1">
        <v>0</v>
      </c>
      <c r="NL435" s="1">
        <v>0</v>
      </c>
      <c r="NM435" s="1">
        <v>0</v>
      </c>
      <c r="NN435" s="1">
        <v>0</v>
      </c>
      <c r="NO435" s="1">
        <v>0</v>
      </c>
      <c r="NP435" s="1">
        <v>0</v>
      </c>
      <c r="NQ435" s="1">
        <v>0</v>
      </c>
      <c r="NR435" s="1">
        <v>0</v>
      </c>
      <c r="NS435" s="1">
        <v>0</v>
      </c>
      <c r="NT435" s="1">
        <v>0</v>
      </c>
      <c r="NU435" s="1">
        <v>0</v>
      </c>
      <c r="NV435" s="1">
        <v>0</v>
      </c>
      <c r="NW435" s="1">
        <v>0</v>
      </c>
      <c r="NX435" s="1">
        <v>0</v>
      </c>
      <c r="NY435" s="1">
        <v>0</v>
      </c>
      <c r="NZ435" s="1">
        <v>0</v>
      </c>
      <c r="OA435" s="1">
        <v>0</v>
      </c>
      <c r="OB435" s="1">
        <v>0</v>
      </c>
      <c r="OC435" s="1">
        <v>0</v>
      </c>
      <c r="OD435" s="1">
        <v>0</v>
      </c>
      <c r="OE435" s="1">
        <v>0</v>
      </c>
      <c r="OF435" s="1">
        <v>0</v>
      </c>
      <c r="OG435" s="1">
        <v>0</v>
      </c>
      <c r="OH435" s="1">
        <v>0</v>
      </c>
      <c r="OI435" s="1">
        <v>0</v>
      </c>
      <c r="OJ435" s="1">
        <v>0</v>
      </c>
      <c r="OK435" s="1">
        <v>0</v>
      </c>
      <c r="OL435" s="1">
        <v>0</v>
      </c>
      <c r="OM435" s="1">
        <v>0</v>
      </c>
      <c r="ON435" s="1">
        <v>0</v>
      </c>
      <c r="OO435" s="1">
        <v>0</v>
      </c>
      <c r="OP435" s="1">
        <v>0</v>
      </c>
      <c r="OQ435" s="1">
        <v>0</v>
      </c>
      <c r="OR435" s="1">
        <v>0</v>
      </c>
      <c r="OS435" s="1">
        <v>0</v>
      </c>
      <c r="OT435" s="1">
        <v>0</v>
      </c>
      <c r="OU435" s="1">
        <v>0</v>
      </c>
      <c r="OV435" s="1">
        <v>0</v>
      </c>
      <c r="OW435" s="1">
        <v>0</v>
      </c>
      <c r="OX435" s="1">
        <v>0</v>
      </c>
      <c r="OY435" s="1">
        <v>0</v>
      </c>
      <c r="OZ435" s="1">
        <v>0</v>
      </c>
      <c r="PA435" s="1">
        <v>0</v>
      </c>
      <c r="PB435" s="1">
        <v>0</v>
      </c>
      <c r="PC435" s="1">
        <v>0</v>
      </c>
      <c r="PD435" s="1">
        <v>0</v>
      </c>
      <c r="PE435" s="1">
        <v>0</v>
      </c>
      <c r="PF435" s="1">
        <v>0</v>
      </c>
      <c r="PG435" s="1">
        <v>0</v>
      </c>
      <c r="PH435" s="1">
        <v>0</v>
      </c>
      <c r="PI435" s="1">
        <v>0</v>
      </c>
      <c r="PJ435" s="1">
        <v>0</v>
      </c>
      <c r="PK435" s="1">
        <v>0</v>
      </c>
      <c r="PL435" s="1">
        <v>0</v>
      </c>
      <c r="PM435" s="1">
        <v>0</v>
      </c>
      <c r="PN435" s="1">
        <v>0</v>
      </c>
      <c r="PO435" s="1">
        <v>0</v>
      </c>
      <c r="PP435" s="1">
        <v>0</v>
      </c>
      <c r="PQ435" s="1">
        <v>0</v>
      </c>
      <c r="PR435" s="1">
        <v>0</v>
      </c>
      <c r="PS435" s="1">
        <v>0</v>
      </c>
      <c r="PT435" s="1">
        <v>0</v>
      </c>
      <c r="PU435" s="1">
        <v>0</v>
      </c>
      <c r="PV435" s="1">
        <v>0</v>
      </c>
      <c r="PW435" s="1">
        <v>0</v>
      </c>
      <c r="PX435" s="1">
        <v>0</v>
      </c>
      <c r="PY435" s="1">
        <v>0</v>
      </c>
      <c r="PZ435" s="1">
        <v>0</v>
      </c>
      <c r="QA435" s="1">
        <v>0</v>
      </c>
      <c r="QB435" s="1">
        <v>0</v>
      </c>
      <c r="QC435" s="1">
        <v>0</v>
      </c>
      <c r="QD435" s="1">
        <v>0</v>
      </c>
      <c r="QE435" s="1">
        <v>0</v>
      </c>
      <c r="QF435" s="1">
        <v>0</v>
      </c>
      <c r="QG435" s="1">
        <v>0</v>
      </c>
      <c r="QH435" s="1">
        <v>0</v>
      </c>
      <c r="QI435" s="1">
        <v>0</v>
      </c>
      <c r="QJ435" s="1">
        <v>0</v>
      </c>
      <c r="QK435" s="1">
        <v>0</v>
      </c>
      <c r="QL435" s="1">
        <v>0</v>
      </c>
      <c r="QM435" s="1">
        <v>0</v>
      </c>
      <c r="QN435" s="1">
        <v>0</v>
      </c>
      <c r="QO435" s="1">
        <v>0</v>
      </c>
      <c r="QP435" s="1">
        <v>0</v>
      </c>
      <c r="QQ435" s="1">
        <v>0</v>
      </c>
      <c r="QR435" s="1">
        <v>0</v>
      </c>
      <c r="QS435" s="1">
        <v>0</v>
      </c>
      <c r="QT435" s="1">
        <v>0</v>
      </c>
      <c r="QU435" s="1">
        <v>0</v>
      </c>
      <c r="QV435" s="1">
        <v>0</v>
      </c>
      <c r="QW435" s="1">
        <v>0</v>
      </c>
      <c r="QX435" s="1">
        <v>0</v>
      </c>
      <c r="QY435" s="1">
        <v>0</v>
      </c>
      <c r="QZ435" s="1">
        <v>0</v>
      </c>
      <c r="RA435" s="1">
        <v>0</v>
      </c>
      <c r="RB435" s="1">
        <v>0</v>
      </c>
      <c r="RC435" s="1">
        <v>0</v>
      </c>
      <c r="RD435" s="1">
        <v>0</v>
      </c>
      <c r="RE435" s="1">
        <v>0</v>
      </c>
      <c r="RF435" s="1">
        <v>0</v>
      </c>
      <c r="RG435" s="1">
        <v>0</v>
      </c>
      <c r="RH435" s="1">
        <v>0</v>
      </c>
      <c r="RI435" s="1">
        <v>0</v>
      </c>
      <c r="RJ435" s="1">
        <v>0</v>
      </c>
      <c r="RK435" s="1">
        <v>0</v>
      </c>
      <c r="RL435" s="1">
        <v>0</v>
      </c>
      <c r="RM435" s="1">
        <v>0</v>
      </c>
      <c r="RN435" s="1">
        <v>0</v>
      </c>
      <c r="RO435" s="1">
        <v>0</v>
      </c>
      <c r="RP435" s="1">
        <v>0</v>
      </c>
      <c r="RQ435" s="1">
        <v>0</v>
      </c>
      <c r="RR435" s="1">
        <v>0</v>
      </c>
    </row>
    <row r="436" spans="1:486" x14ac:dyDescent="0.3">
      <c r="A436" s="1">
        <v>5</v>
      </c>
      <c r="B436" s="1" t="s">
        <v>485</v>
      </c>
      <c r="C436" s="1" t="s">
        <v>433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1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1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1</v>
      </c>
      <c r="HC436" s="1">
        <v>0</v>
      </c>
      <c r="HD436" s="1">
        <v>0</v>
      </c>
      <c r="HE436" s="1">
        <v>0</v>
      </c>
      <c r="HF436" s="1">
        <v>1</v>
      </c>
      <c r="HG436" s="1">
        <v>0</v>
      </c>
      <c r="HH436" s="1">
        <v>1</v>
      </c>
      <c r="HI436" s="1">
        <v>1</v>
      </c>
      <c r="HJ436" s="1">
        <v>0</v>
      </c>
      <c r="HK436" s="1">
        <v>0</v>
      </c>
      <c r="HL436" s="1">
        <v>1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">
        <v>0</v>
      </c>
      <c r="LR436" s="1">
        <v>0</v>
      </c>
      <c r="LS436" s="1">
        <v>0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0</v>
      </c>
      <c r="MO436" s="1">
        <v>0</v>
      </c>
      <c r="MP436" s="1">
        <v>0</v>
      </c>
      <c r="MQ436" s="1">
        <v>0</v>
      </c>
      <c r="MR436" s="1">
        <v>0</v>
      </c>
      <c r="MS436" s="1">
        <v>0</v>
      </c>
      <c r="MT436" s="1">
        <v>0</v>
      </c>
      <c r="MU436" s="1">
        <v>0</v>
      </c>
      <c r="MV436" s="1">
        <v>0</v>
      </c>
      <c r="MW436" s="1">
        <v>0</v>
      </c>
      <c r="MX436" s="1">
        <v>0</v>
      </c>
      <c r="MY436" s="1">
        <v>0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0</v>
      </c>
      <c r="NF436" s="1">
        <v>0</v>
      </c>
      <c r="NG436" s="1">
        <v>0</v>
      </c>
      <c r="NH436" s="1">
        <v>0</v>
      </c>
      <c r="NI436" s="1">
        <v>0</v>
      </c>
      <c r="NJ436" s="1">
        <v>0</v>
      </c>
      <c r="NK436" s="1">
        <v>0</v>
      </c>
      <c r="NL436" s="1">
        <v>0</v>
      </c>
      <c r="NM436" s="1">
        <v>0</v>
      </c>
      <c r="NN436" s="1">
        <v>0</v>
      </c>
      <c r="NO436" s="1">
        <v>0</v>
      </c>
      <c r="NP436" s="1">
        <v>0</v>
      </c>
      <c r="NQ436" s="1">
        <v>0</v>
      </c>
      <c r="NR436" s="1">
        <v>0</v>
      </c>
      <c r="NS436" s="1">
        <v>0</v>
      </c>
      <c r="NT436" s="1">
        <v>0</v>
      </c>
      <c r="NU436" s="1">
        <v>0</v>
      </c>
      <c r="NV436" s="1">
        <v>0</v>
      </c>
      <c r="NW436" s="1">
        <v>0</v>
      </c>
      <c r="NX436" s="1">
        <v>0</v>
      </c>
      <c r="NY436" s="1">
        <v>0</v>
      </c>
      <c r="NZ436" s="1">
        <v>0</v>
      </c>
      <c r="OA436" s="1">
        <v>0</v>
      </c>
      <c r="OB436" s="1">
        <v>0</v>
      </c>
      <c r="OC436" s="1">
        <v>0</v>
      </c>
      <c r="OD436" s="1">
        <v>0</v>
      </c>
      <c r="OE436" s="1">
        <v>0</v>
      </c>
      <c r="OF436" s="1">
        <v>0</v>
      </c>
      <c r="OG436" s="1">
        <v>0</v>
      </c>
      <c r="OH436" s="1">
        <v>0</v>
      </c>
      <c r="OI436" s="1">
        <v>0</v>
      </c>
      <c r="OJ436" s="1">
        <v>0</v>
      </c>
      <c r="OK436" s="1">
        <v>0</v>
      </c>
      <c r="OL436" s="1">
        <v>0</v>
      </c>
      <c r="OM436" s="1">
        <v>0</v>
      </c>
      <c r="ON436" s="1">
        <v>0</v>
      </c>
      <c r="OO436" s="1">
        <v>0</v>
      </c>
      <c r="OP436" s="1">
        <v>0</v>
      </c>
      <c r="OQ436" s="1">
        <v>0</v>
      </c>
      <c r="OR436" s="1">
        <v>0</v>
      </c>
      <c r="OS436" s="1">
        <v>0</v>
      </c>
      <c r="OT436" s="1">
        <v>0</v>
      </c>
      <c r="OU436" s="1">
        <v>0</v>
      </c>
      <c r="OV436" s="1">
        <v>0</v>
      </c>
      <c r="OW436" s="1">
        <v>0</v>
      </c>
      <c r="OX436" s="1">
        <v>0</v>
      </c>
      <c r="OY436" s="1">
        <v>0</v>
      </c>
      <c r="OZ436" s="1">
        <v>0</v>
      </c>
      <c r="PA436" s="1">
        <v>0</v>
      </c>
      <c r="PB436" s="1">
        <v>0</v>
      </c>
      <c r="PC436" s="1">
        <v>0</v>
      </c>
      <c r="PD436" s="1">
        <v>0</v>
      </c>
      <c r="PE436" s="1">
        <v>0</v>
      </c>
      <c r="PF436" s="1">
        <v>0</v>
      </c>
      <c r="PG436" s="1">
        <v>0</v>
      </c>
      <c r="PH436" s="1">
        <v>0</v>
      </c>
      <c r="PI436" s="1">
        <v>0</v>
      </c>
      <c r="PJ436" s="1">
        <v>0</v>
      </c>
      <c r="PK436" s="1">
        <v>0</v>
      </c>
      <c r="PL436" s="1">
        <v>0</v>
      </c>
      <c r="PM436" s="1">
        <v>0</v>
      </c>
      <c r="PN436" s="1">
        <v>0</v>
      </c>
      <c r="PO436" s="1">
        <v>0</v>
      </c>
      <c r="PP436" s="1">
        <v>0</v>
      </c>
      <c r="PQ436" s="1">
        <v>0</v>
      </c>
      <c r="PR436" s="1">
        <v>0</v>
      </c>
      <c r="PS436" s="1">
        <v>0</v>
      </c>
      <c r="PT436" s="1">
        <v>0</v>
      </c>
      <c r="PU436" s="1">
        <v>0</v>
      </c>
      <c r="PV436" s="1">
        <v>0</v>
      </c>
      <c r="PW436" s="1">
        <v>0</v>
      </c>
      <c r="PX436" s="1">
        <v>0</v>
      </c>
      <c r="PY436" s="1">
        <v>0</v>
      </c>
      <c r="PZ436" s="1">
        <v>0</v>
      </c>
      <c r="QA436" s="1">
        <v>0</v>
      </c>
      <c r="QB436" s="1">
        <v>0</v>
      </c>
      <c r="QC436" s="1">
        <v>0</v>
      </c>
      <c r="QD436" s="1">
        <v>0</v>
      </c>
      <c r="QE436" s="1">
        <v>0</v>
      </c>
      <c r="QF436" s="1">
        <v>0</v>
      </c>
      <c r="QG436" s="1">
        <v>0</v>
      </c>
      <c r="QH436" s="1">
        <v>0</v>
      </c>
      <c r="QI436" s="1">
        <v>0</v>
      </c>
      <c r="QJ436" s="1">
        <v>0</v>
      </c>
      <c r="QK436" s="1">
        <v>0</v>
      </c>
      <c r="QL436" s="1">
        <v>0</v>
      </c>
      <c r="QM436" s="1">
        <v>0</v>
      </c>
      <c r="QN436" s="1">
        <v>0</v>
      </c>
      <c r="QO436" s="1">
        <v>0</v>
      </c>
      <c r="QP436" s="1">
        <v>0</v>
      </c>
      <c r="QQ436" s="1">
        <v>0</v>
      </c>
      <c r="QR436" s="1">
        <v>0</v>
      </c>
      <c r="QS436" s="1">
        <v>0</v>
      </c>
      <c r="QT436" s="1">
        <v>0</v>
      </c>
      <c r="QU436" s="1">
        <v>0</v>
      </c>
      <c r="QV436" s="1">
        <v>0</v>
      </c>
      <c r="QW436" s="1">
        <v>0</v>
      </c>
      <c r="QX436" s="1">
        <v>0</v>
      </c>
      <c r="QY436" s="1">
        <v>0</v>
      </c>
      <c r="QZ436" s="1">
        <v>0</v>
      </c>
      <c r="RA436" s="1">
        <v>0</v>
      </c>
      <c r="RB436" s="1">
        <v>0</v>
      </c>
      <c r="RC436" s="1">
        <v>0</v>
      </c>
      <c r="RD436" s="1">
        <v>0</v>
      </c>
      <c r="RE436" s="1">
        <v>0</v>
      </c>
      <c r="RF436" s="1">
        <v>0</v>
      </c>
      <c r="RG436" s="1">
        <v>0</v>
      </c>
      <c r="RH436" s="1">
        <v>0</v>
      </c>
      <c r="RI436" s="1">
        <v>0</v>
      </c>
      <c r="RJ436" s="1">
        <v>0</v>
      </c>
      <c r="RK436" s="1">
        <v>0</v>
      </c>
      <c r="RL436" s="1">
        <v>0</v>
      </c>
      <c r="RM436" s="1">
        <v>0</v>
      </c>
      <c r="RN436" s="1">
        <v>0</v>
      </c>
      <c r="RO436" s="1">
        <v>0</v>
      </c>
      <c r="RP436" s="1">
        <v>0</v>
      </c>
      <c r="RQ436" s="1">
        <v>0</v>
      </c>
      <c r="RR436" s="1">
        <v>0</v>
      </c>
    </row>
    <row r="437" spans="1:486" x14ac:dyDescent="0.3">
      <c r="A437" s="1">
        <v>5</v>
      </c>
      <c r="B437" s="1" t="s">
        <v>485</v>
      </c>
      <c r="C437" s="1" t="s">
        <v>434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1</v>
      </c>
      <c r="BM437" s="1">
        <v>1</v>
      </c>
      <c r="BN437" s="1">
        <v>1</v>
      </c>
      <c r="BO437" s="1">
        <v>0</v>
      </c>
      <c r="BP437" s="1">
        <v>0</v>
      </c>
      <c r="BQ437" s="1">
        <v>1</v>
      </c>
      <c r="BR437" s="1">
        <v>0</v>
      </c>
      <c r="BS437" s="1">
        <v>1</v>
      </c>
      <c r="BT437" s="1">
        <v>1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1</v>
      </c>
      <c r="EC437" s="1">
        <v>1</v>
      </c>
      <c r="ED437" s="1">
        <v>0</v>
      </c>
      <c r="EE437" s="1">
        <v>0</v>
      </c>
      <c r="EF437" s="1">
        <v>0</v>
      </c>
      <c r="EG437" s="1">
        <v>0</v>
      </c>
      <c r="EH437" s="1">
        <v>1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1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1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1</v>
      </c>
      <c r="GQ437" s="1">
        <v>1</v>
      </c>
      <c r="GR437" s="1">
        <v>0</v>
      </c>
      <c r="GS437" s="1">
        <v>0</v>
      </c>
      <c r="GT437" s="1">
        <v>0</v>
      </c>
      <c r="GU437" s="1">
        <v>0</v>
      </c>
      <c r="GV437" s="1">
        <v>1</v>
      </c>
      <c r="GW437" s="1">
        <v>1</v>
      </c>
      <c r="GX437" s="1">
        <v>0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1</v>
      </c>
      <c r="HF437" s="1">
        <v>0</v>
      </c>
      <c r="HG437" s="1">
        <v>1</v>
      </c>
      <c r="HH437" s="1">
        <v>1</v>
      </c>
      <c r="HI437" s="1">
        <v>1</v>
      </c>
      <c r="HJ437" s="1">
        <v>1</v>
      </c>
      <c r="HK437" s="1">
        <v>1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0</v>
      </c>
      <c r="LE437" s="1">
        <v>0</v>
      </c>
      <c r="LF437" s="1">
        <v>0</v>
      </c>
      <c r="LG437" s="1">
        <v>0</v>
      </c>
      <c r="LH437" s="1">
        <v>0</v>
      </c>
      <c r="LI437" s="1">
        <v>0</v>
      </c>
      <c r="LJ437" s="1">
        <v>0</v>
      </c>
      <c r="LK437" s="1">
        <v>0</v>
      </c>
      <c r="LL437" s="1">
        <v>0</v>
      </c>
      <c r="LM437" s="1">
        <v>0</v>
      </c>
      <c r="LN437" s="1">
        <v>0</v>
      </c>
      <c r="LO437" s="1">
        <v>0</v>
      </c>
      <c r="LP437" s="1">
        <v>0</v>
      </c>
      <c r="LQ437" s="1">
        <v>0</v>
      </c>
      <c r="LR437" s="1">
        <v>0</v>
      </c>
      <c r="LS437" s="1">
        <v>0</v>
      </c>
      <c r="LT437" s="1">
        <v>0</v>
      </c>
      <c r="LU437" s="1">
        <v>0</v>
      </c>
      <c r="LV437" s="1">
        <v>0</v>
      </c>
      <c r="LW437" s="1">
        <v>0</v>
      </c>
      <c r="LX437" s="1">
        <v>0</v>
      </c>
      <c r="LY437" s="1">
        <v>0</v>
      </c>
      <c r="LZ437" s="1">
        <v>0</v>
      </c>
      <c r="MA437" s="1">
        <v>0</v>
      </c>
      <c r="MB437" s="1">
        <v>0</v>
      </c>
      <c r="MC437" s="1">
        <v>0</v>
      </c>
      <c r="MD437" s="1">
        <v>0</v>
      </c>
      <c r="ME437" s="1">
        <v>0</v>
      </c>
      <c r="MF437" s="1">
        <v>0</v>
      </c>
      <c r="MG437" s="1">
        <v>0</v>
      </c>
      <c r="MH437" s="1">
        <v>0</v>
      </c>
      <c r="MI437" s="1">
        <v>0</v>
      </c>
      <c r="MJ437" s="1">
        <v>0</v>
      </c>
      <c r="MK437" s="1">
        <v>0</v>
      </c>
      <c r="ML437" s="1">
        <v>0</v>
      </c>
      <c r="MM437" s="1">
        <v>0</v>
      </c>
      <c r="MN437" s="1">
        <v>0</v>
      </c>
      <c r="MO437" s="1">
        <v>0</v>
      </c>
      <c r="MP437" s="1">
        <v>0</v>
      </c>
      <c r="MQ437" s="1">
        <v>0</v>
      </c>
      <c r="MR437" s="1">
        <v>0</v>
      </c>
      <c r="MS437" s="1">
        <v>0</v>
      </c>
      <c r="MT437" s="1">
        <v>0</v>
      </c>
      <c r="MU437" s="1">
        <v>0</v>
      </c>
      <c r="MV437" s="1">
        <v>0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0</v>
      </c>
      <c r="NE437" s="1">
        <v>0</v>
      </c>
      <c r="NF437" s="1">
        <v>0</v>
      </c>
      <c r="NG437" s="1">
        <v>0</v>
      </c>
      <c r="NH437" s="1">
        <v>0</v>
      </c>
      <c r="NI437" s="1">
        <v>0</v>
      </c>
      <c r="NJ437" s="1">
        <v>0</v>
      </c>
      <c r="NK437" s="1">
        <v>0</v>
      </c>
      <c r="NL437" s="1">
        <v>0</v>
      </c>
      <c r="NM437" s="1">
        <v>0</v>
      </c>
      <c r="NN437" s="1">
        <v>0</v>
      </c>
      <c r="NO437" s="1">
        <v>0</v>
      </c>
      <c r="NP437" s="1">
        <v>0</v>
      </c>
      <c r="NQ437" s="1">
        <v>0</v>
      </c>
      <c r="NR437" s="1">
        <v>0</v>
      </c>
      <c r="NS437" s="1">
        <v>0</v>
      </c>
      <c r="NT437" s="1">
        <v>0</v>
      </c>
      <c r="NU437" s="1">
        <v>0</v>
      </c>
      <c r="NV437" s="1">
        <v>0</v>
      </c>
      <c r="NW437" s="1">
        <v>0</v>
      </c>
      <c r="NX437" s="1">
        <v>0</v>
      </c>
      <c r="NY437" s="1">
        <v>0</v>
      </c>
      <c r="NZ437" s="1">
        <v>0</v>
      </c>
      <c r="OA437" s="1">
        <v>0</v>
      </c>
      <c r="OB437" s="1">
        <v>0</v>
      </c>
      <c r="OC437" s="1">
        <v>0</v>
      </c>
      <c r="OD437" s="1">
        <v>0</v>
      </c>
      <c r="OE437" s="1">
        <v>0</v>
      </c>
      <c r="OF437" s="1">
        <v>0</v>
      </c>
      <c r="OG437" s="1">
        <v>0</v>
      </c>
      <c r="OH437" s="1">
        <v>0</v>
      </c>
      <c r="OI437" s="1">
        <v>0</v>
      </c>
      <c r="OJ437" s="1">
        <v>0</v>
      </c>
      <c r="OK437" s="1">
        <v>0</v>
      </c>
      <c r="OL437" s="1">
        <v>0</v>
      </c>
      <c r="OM437" s="1">
        <v>0</v>
      </c>
      <c r="ON437" s="1">
        <v>0</v>
      </c>
      <c r="OO437" s="1">
        <v>0</v>
      </c>
      <c r="OP437" s="1">
        <v>0</v>
      </c>
      <c r="OQ437" s="1">
        <v>0</v>
      </c>
      <c r="OR437" s="1">
        <v>0</v>
      </c>
      <c r="OS437" s="1">
        <v>0</v>
      </c>
      <c r="OT437" s="1">
        <v>0</v>
      </c>
      <c r="OU437" s="1">
        <v>0</v>
      </c>
      <c r="OV437" s="1">
        <v>0</v>
      </c>
      <c r="OW437" s="1">
        <v>0</v>
      </c>
      <c r="OX437" s="1">
        <v>0</v>
      </c>
      <c r="OY437" s="1">
        <v>0</v>
      </c>
      <c r="OZ437" s="1">
        <v>0</v>
      </c>
      <c r="PA437" s="1">
        <v>0</v>
      </c>
      <c r="PB437" s="1">
        <v>0</v>
      </c>
      <c r="PC437" s="1">
        <v>0</v>
      </c>
      <c r="PD437" s="1">
        <v>0</v>
      </c>
      <c r="PE437" s="1">
        <v>0</v>
      </c>
      <c r="PF437" s="1">
        <v>0</v>
      </c>
      <c r="PG437" s="1">
        <v>0</v>
      </c>
      <c r="PH437" s="1">
        <v>0</v>
      </c>
      <c r="PI437" s="1">
        <v>0</v>
      </c>
      <c r="PJ437" s="1">
        <v>0</v>
      </c>
      <c r="PK437" s="1">
        <v>0</v>
      </c>
      <c r="PL437" s="1">
        <v>0</v>
      </c>
      <c r="PM437" s="1">
        <v>0</v>
      </c>
      <c r="PN437" s="1">
        <v>0</v>
      </c>
      <c r="PO437" s="1">
        <v>0</v>
      </c>
      <c r="PP437" s="1">
        <v>0</v>
      </c>
      <c r="PQ437" s="1">
        <v>0</v>
      </c>
      <c r="PR437" s="1">
        <v>0</v>
      </c>
      <c r="PS437" s="1">
        <v>0</v>
      </c>
      <c r="PT437" s="1">
        <v>0</v>
      </c>
      <c r="PU437" s="1">
        <v>0</v>
      </c>
      <c r="PV437" s="1">
        <v>0</v>
      </c>
      <c r="PW437" s="1">
        <v>0</v>
      </c>
      <c r="PX437" s="1">
        <v>0</v>
      </c>
      <c r="PY437" s="1">
        <v>0</v>
      </c>
      <c r="PZ437" s="1">
        <v>0</v>
      </c>
      <c r="QA437" s="1">
        <v>0</v>
      </c>
      <c r="QB437" s="1">
        <v>0</v>
      </c>
      <c r="QC437" s="1">
        <v>0</v>
      </c>
      <c r="QD437" s="1">
        <v>0</v>
      </c>
      <c r="QE437" s="1">
        <v>0</v>
      </c>
      <c r="QF437" s="1">
        <v>0</v>
      </c>
      <c r="QG437" s="1">
        <v>0</v>
      </c>
      <c r="QH437" s="1">
        <v>0</v>
      </c>
      <c r="QI437" s="1">
        <v>0</v>
      </c>
      <c r="QJ437" s="1">
        <v>0</v>
      </c>
      <c r="QK437" s="1">
        <v>0</v>
      </c>
      <c r="QL437" s="1">
        <v>0</v>
      </c>
      <c r="QM437" s="1">
        <v>0</v>
      </c>
      <c r="QN437" s="1">
        <v>0</v>
      </c>
      <c r="QO437" s="1">
        <v>0</v>
      </c>
      <c r="QP437" s="1">
        <v>0</v>
      </c>
      <c r="QQ437" s="1">
        <v>0</v>
      </c>
      <c r="QR437" s="1">
        <v>0</v>
      </c>
      <c r="QS437" s="1">
        <v>0</v>
      </c>
      <c r="QT437" s="1">
        <v>0</v>
      </c>
      <c r="QU437" s="1">
        <v>0</v>
      </c>
      <c r="QV437" s="1">
        <v>0</v>
      </c>
      <c r="QW437" s="1">
        <v>0</v>
      </c>
      <c r="QX437" s="1">
        <v>0</v>
      </c>
      <c r="QY437" s="1">
        <v>0</v>
      </c>
      <c r="QZ437" s="1">
        <v>0</v>
      </c>
      <c r="RA437" s="1">
        <v>0</v>
      </c>
      <c r="RB437" s="1">
        <v>0</v>
      </c>
      <c r="RC437" s="1">
        <v>0</v>
      </c>
      <c r="RD437" s="1">
        <v>0</v>
      </c>
      <c r="RE437" s="1">
        <v>0</v>
      </c>
      <c r="RF437" s="1">
        <v>0</v>
      </c>
      <c r="RG437" s="1">
        <v>0</v>
      </c>
      <c r="RH437" s="1">
        <v>0</v>
      </c>
      <c r="RI437" s="1">
        <v>0</v>
      </c>
      <c r="RJ437" s="1">
        <v>0</v>
      </c>
      <c r="RK437" s="1">
        <v>0</v>
      </c>
      <c r="RL437" s="1">
        <v>0</v>
      </c>
      <c r="RM437" s="1">
        <v>0</v>
      </c>
      <c r="RN437" s="1">
        <v>0</v>
      </c>
      <c r="RO437" s="1">
        <v>0</v>
      </c>
      <c r="RP437" s="1">
        <v>0</v>
      </c>
      <c r="RQ437" s="1">
        <v>0</v>
      </c>
      <c r="RR437" s="1">
        <v>0</v>
      </c>
    </row>
    <row r="438" spans="1:486" x14ac:dyDescent="0.3">
      <c r="A438" s="1">
        <v>5</v>
      </c>
      <c r="B438" s="1" t="s">
        <v>485</v>
      </c>
      <c r="C438" s="1" t="s">
        <v>435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1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1</v>
      </c>
      <c r="FB438" s="1">
        <v>0</v>
      </c>
      <c r="FC438" s="1">
        <v>0</v>
      </c>
      <c r="FD438" s="1">
        <v>0</v>
      </c>
      <c r="FE438" s="1">
        <v>1</v>
      </c>
      <c r="FF438" s="1">
        <v>0</v>
      </c>
      <c r="FG438" s="1">
        <v>0</v>
      </c>
      <c r="FH438" s="1">
        <v>0</v>
      </c>
      <c r="FI438" s="1">
        <v>0</v>
      </c>
      <c r="FJ438" s="1">
        <v>1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1</v>
      </c>
      <c r="GX438" s="1">
        <v>0</v>
      </c>
      <c r="GY438" s="1">
        <v>0</v>
      </c>
      <c r="GZ438" s="1">
        <v>0</v>
      </c>
      <c r="HA438" s="1">
        <v>0</v>
      </c>
      <c r="HB438" s="1">
        <v>1</v>
      </c>
      <c r="HC438" s="1">
        <v>0</v>
      </c>
      <c r="HD438" s="1">
        <v>0</v>
      </c>
      <c r="HE438" s="1">
        <v>1</v>
      </c>
      <c r="HF438" s="1">
        <v>1</v>
      </c>
      <c r="HG438" s="1">
        <v>0</v>
      </c>
      <c r="HH438" s="1">
        <v>1</v>
      </c>
      <c r="HI438" s="1">
        <v>1</v>
      </c>
      <c r="HJ438" s="1">
        <v>0</v>
      </c>
      <c r="HK438" s="1">
        <v>1</v>
      </c>
      <c r="HL438" s="1">
        <v>1</v>
      </c>
      <c r="HM438" s="1">
        <v>0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1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0</v>
      </c>
      <c r="LH438" s="1">
        <v>0</v>
      </c>
      <c r="LI438" s="1">
        <v>0</v>
      </c>
      <c r="LJ438" s="1">
        <v>0</v>
      </c>
      <c r="LK438" s="1">
        <v>0</v>
      </c>
      <c r="LL438" s="1">
        <v>0</v>
      </c>
      <c r="LM438" s="1">
        <v>0</v>
      </c>
      <c r="LN438" s="1">
        <v>0</v>
      </c>
      <c r="LO438" s="1">
        <v>0</v>
      </c>
      <c r="LP438" s="1">
        <v>0</v>
      </c>
      <c r="LQ438" s="1">
        <v>0</v>
      </c>
      <c r="LR438" s="1">
        <v>0</v>
      </c>
      <c r="LS438" s="1">
        <v>0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0</v>
      </c>
      <c r="LZ438" s="1">
        <v>0</v>
      </c>
      <c r="MA438" s="1">
        <v>0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  <c r="MI438" s="1">
        <v>0</v>
      </c>
      <c r="MJ438" s="1">
        <v>0</v>
      </c>
      <c r="MK438" s="1">
        <v>0</v>
      </c>
      <c r="ML438" s="1">
        <v>0</v>
      </c>
      <c r="MM438" s="1">
        <v>0</v>
      </c>
      <c r="MN438" s="1">
        <v>0</v>
      </c>
      <c r="MO438" s="1">
        <v>0</v>
      </c>
      <c r="MP438" s="1">
        <v>0</v>
      </c>
      <c r="MQ438" s="1">
        <v>0</v>
      </c>
      <c r="MR438" s="1">
        <v>0</v>
      </c>
      <c r="MS438" s="1">
        <v>0</v>
      </c>
      <c r="MT438" s="1">
        <v>0</v>
      </c>
      <c r="MU438" s="1">
        <v>0</v>
      </c>
      <c r="MV438" s="1">
        <v>0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0</v>
      </c>
      <c r="ND438" s="1">
        <v>0</v>
      </c>
      <c r="NE438" s="1">
        <v>0</v>
      </c>
      <c r="NF438" s="1">
        <v>0</v>
      </c>
      <c r="NG438" s="1">
        <v>0</v>
      </c>
      <c r="NH438" s="1">
        <v>0</v>
      </c>
      <c r="NI438" s="1">
        <v>0</v>
      </c>
      <c r="NJ438" s="1">
        <v>0</v>
      </c>
      <c r="NK438" s="1">
        <v>0</v>
      </c>
      <c r="NL438" s="1">
        <v>0</v>
      </c>
      <c r="NM438" s="1">
        <v>0</v>
      </c>
      <c r="NN438" s="1">
        <v>0</v>
      </c>
      <c r="NO438" s="1">
        <v>0</v>
      </c>
      <c r="NP438" s="1">
        <v>0</v>
      </c>
      <c r="NQ438" s="1">
        <v>0</v>
      </c>
      <c r="NR438" s="1">
        <v>0</v>
      </c>
      <c r="NS438" s="1">
        <v>0</v>
      </c>
      <c r="NT438" s="1">
        <v>0</v>
      </c>
      <c r="NU438" s="1">
        <v>0</v>
      </c>
      <c r="NV438" s="1">
        <v>0</v>
      </c>
      <c r="NW438" s="1">
        <v>0</v>
      </c>
      <c r="NX438" s="1">
        <v>0</v>
      </c>
      <c r="NY438" s="1">
        <v>0</v>
      </c>
      <c r="NZ438" s="1">
        <v>0</v>
      </c>
      <c r="OA438" s="1">
        <v>0</v>
      </c>
      <c r="OB438" s="1">
        <v>0</v>
      </c>
      <c r="OC438" s="1">
        <v>0</v>
      </c>
      <c r="OD438" s="1">
        <v>0</v>
      </c>
      <c r="OE438" s="1">
        <v>0</v>
      </c>
      <c r="OF438" s="1">
        <v>0</v>
      </c>
      <c r="OG438" s="1">
        <v>0</v>
      </c>
      <c r="OH438" s="1">
        <v>0</v>
      </c>
      <c r="OI438" s="1">
        <v>0</v>
      </c>
      <c r="OJ438" s="1">
        <v>0</v>
      </c>
      <c r="OK438" s="1">
        <v>0</v>
      </c>
      <c r="OL438" s="1">
        <v>0</v>
      </c>
      <c r="OM438" s="1">
        <v>0</v>
      </c>
      <c r="ON438" s="1">
        <v>0</v>
      </c>
      <c r="OO438" s="1">
        <v>0</v>
      </c>
      <c r="OP438" s="1">
        <v>0</v>
      </c>
      <c r="OQ438" s="1">
        <v>0</v>
      </c>
      <c r="OR438" s="1">
        <v>0</v>
      </c>
      <c r="OS438" s="1">
        <v>0</v>
      </c>
      <c r="OT438" s="1">
        <v>0</v>
      </c>
      <c r="OU438" s="1">
        <v>0</v>
      </c>
      <c r="OV438" s="1">
        <v>0</v>
      </c>
      <c r="OW438" s="1">
        <v>0</v>
      </c>
      <c r="OX438" s="1">
        <v>0</v>
      </c>
      <c r="OY438" s="1">
        <v>0</v>
      </c>
      <c r="OZ438" s="1">
        <v>0</v>
      </c>
      <c r="PA438" s="1">
        <v>0</v>
      </c>
      <c r="PB438" s="1">
        <v>0</v>
      </c>
      <c r="PC438" s="1">
        <v>0</v>
      </c>
      <c r="PD438" s="1">
        <v>0</v>
      </c>
      <c r="PE438" s="1">
        <v>0</v>
      </c>
      <c r="PF438" s="1">
        <v>0</v>
      </c>
      <c r="PG438" s="1">
        <v>0</v>
      </c>
      <c r="PH438" s="1">
        <v>0</v>
      </c>
      <c r="PI438" s="1">
        <v>0</v>
      </c>
      <c r="PJ438" s="1">
        <v>0</v>
      </c>
      <c r="PK438" s="1">
        <v>0</v>
      </c>
      <c r="PL438" s="1">
        <v>0</v>
      </c>
      <c r="PM438" s="1">
        <v>0</v>
      </c>
      <c r="PN438" s="1">
        <v>0</v>
      </c>
      <c r="PO438" s="1">
        <v>0</v>
      </c>
      <c r="PP438" s="1">
        <v>0</v>
      </c>
      <c r="PQ438" s="1">
        <v>0</v>
      </c>
      <c r="PR438" s="1">
        <v>0</v>
      </c>
      <c r="PS438" s="1">
        <v>0</v>
      </c>
      <c r="PT438" s="1">
        <v>0</v>
      </c>
      <c r="PU438" s="1">
        <v>0</v>
      </c>
      <c r="PV438" s="1">
        <v>0</v>
      </c>
      <c r="PW438" s="1">
        <v>0</v>
      </c>
      <c r="PX438" s="1">
        <v>0</v>
      </c>
      <c r="PY438" s="1">
        <v>0</v>
      </c>
      <c r="PZ438" s="1">
        <v>0</v>
      </c>
      <c r="QA438" s="1">
        <v>0</v>
      </c>
      <c r="QB438" s="1">
        <v>0</v>
      </c>
      <c r="QC438" s="1">
        <v>0</v>
      </c>
      <c r="QD438" s="1">
        <v>0</v>
      </c>
      <c r="QE438" s="1">
        <v>0</v>
      </c>
      <c r="QF438" s="1">
        <v>0</v>
      </c>
      <c r="QG438" s="1">
        <v>0</v>
      </c>
      <c r="QH438" s="1">
        <v>0</v>
      </c>
      <c r="QI438" s="1">
        <v>0</v>
      </c>
      <c r="QJ438" s="1">
        <v>0</v>
      </c>
      <c r="QK438" s="1">
        <v>0</v>
      </c>
      <c r="QL438" s="1">
        <v>0</v>
      </c>
      <c r="QM438" s="1">
        <v>0</v>
      </c>
      <c r="QN438" s="1">
        <v>0</v>
      </c>
      <c r="QO438" s="1">
        <v>0</v>
      </c>
      <c r="QP438" s="1">
        <v>0</v>
      </c>
      <c r="QQ438" s="1">
        <v>0</v>
      </c>
      <c r="QR438" s="1">
        <v>0</v>
      </c>
      <c r="QS438" s="1">
        <v>0</v>
      </c>
      <c r="QT438" s="1">
        <v>0</v>
      </c>
      <c r="QU438" s="1">
        <v>0</v>
      </c>
      <c r="QV438" s="1">
        <v>0</v>
      </c>
      <c r="QW438" s="1">
        <v>0</v>
      </c>
      <c r="QX438" s="1">
        <v>0</v>
      </c>
      <c r="QY438" s="1">
        <v>0</v>
      </c>
      <c r="QZ438" s="1">
        <v>0</v>
      </c>
      <c r="RA438" s="1">
        <v>0</v>
      </c>
      <c r="RB438" s="1">
        <v>0</v>
      </c>
      <c r="RC438" s="1">
        <v>0</v>
      </c>
      <c r="RD438" s="1">
        <v>0</v>
      </c>
      <c r="RE438" s="1">
        <v>0</v>
      </c>
      <c r="RF438" s="1">
        <v>0</v>
      </c>
      <c r="RG438" s="1">
        <v>0</v>
      </c>
      <c r="RH438" s="1">
        <v>0</v>
      </c>
      <c r="RI438" s="1">
        <v>0</v>
      </c>
      <c r="RJ438" s="1">
        <v>0</v>
      </c>
      <c r="RK438" s="1">
        <v>0</v>
      </c>
      <c r="RL438" s="1">
        <v>0</v>
      </c>
      <c r="RM438" s="1">
        <v>0</v>
      </c>
      <c r="RN438" s="1">
        <v>0</v>
      </c>
      <c r="RO438" s="1">
        <v>0</v>
      </c>
      <c r="RP438" s="1">
        <v>0</v>
      </c>
      <c r="RQ438" s="1">
        <v>0</v>
      </c>
      <c r="RR438" s="1">
        <v>0</v>
      </c>
    </row>
    <row r="439" spans="1:486" x14ac:dyDescent="0.3">
      <c r="A439" s="1">
        <v>5</v>
      </c>
      <c r="B439" s="1" t="s">
        <v>485</v>
      </c>
      <c r="C439" s="1" t="s">
        <v>436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1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1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1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0</v>
      </c>
      <c r="LD439" s="1">
        <v>0</v>
      </c>
      <c r="LE439" s="1">
        <v>0</v>
      </c>
      <c r="LF439" s="1">
        <v>0</v>
      </c>
      <c r="LG439" s="1">
        <v>0</v>
      </c>
      <c r="LH439" s="1">
        <v>0</v>
      </c>
      <c r="LI439" s="1">
        <v>0</v>
      </c>
      <c r="LJ439" s="1">
        <v>0</v>
      </c>
      <c r="LK439" s="1">
        <v>0</v>
      </c>
      <c r="LL439" s="1">
        <v>0</v>
      </c>
      <c r="LM439" s="1">
        <v>0</v>
      </c>
      <c r="LN439" s="1">
        <v>0</v>
      </c>
      <c r="LO439" s="1">
        <v>0</v>
      </c>
      <c r="LP439" s="1">
        <v>0</v>
      </c>
      <c r="LQ439" s="1">
        <v>0</v>
      </c>
      <c r="LR439" s="1">
        <v>0</v>
      </c>
      <c r="LS439" s="1">
        <v>0</v>
      </c>
      <c r="LT439" s="1">
        <v>0</v>
      </c>
      <c r="LU439" s="1">
        <v>0</v>
      </c>
      <c r="LV439" s="1">
        <v>0</v>
      </c>
      <c r="LW439" s="1">
        <v>0</v>
      </c>
      <c r="LX439" s="1">
        <v>0</v>
      </c>
      <c r="LY439" s="1">
        <v>0</v>
      </c>
      <c r="LZ439" s="1">
        <v>0</v>
      </c>
      <c r="MA439" s="1">
        <v>0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0</v>
      </c>
      <c r="MI439" s="1">
        <v>0</v>
      </c>
      <c r="MJ439" s="1">
        <v>0</v>
      </c>
      <c r="MK439" s="1">
        <v>0</v>
      </c>
      <c r="ML439" s="1">
        <v>0</v>
      </c>
      <c r="MM439" s="1">
        <v>0</v>
      </c>
      <c r="MN439" s="1">
        <v>0</v>
      </c>
      <c r="MO439" s="1">
        <v>0</v>
      </c>
      <c r="MP439" s="1">
        <v>0</v>
      </c>
      <c r="MQ439" s="1">
        <v>0</v>
      </c>
      <c r="MR439" s="1">
        <v>0</v>
      </c>
      <c r="MS439" s="1">
        <v>0</v>
      </c>
      <c r="MT439" s="1">
        <v>0</v>
      </c>
      <c r="MU439" s="1">
        <v>0</v>
      </c>
      <c r="MV439" s="1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0</v>
      </c>
      <c r="ND439" s="1">
        <v>0</v>
      </c>
      <c r="NE439" s="1">
        <v>0</v>
      </c>
      <c r="NF439" s="1">
        <v>0</v>
      </c>
      <c r="NG439" s="1">
        <v>0</v>
      </c>
      <c r="NH439" s="1">
        <v>0</v>
      </c>
      <c r="NI439" s="1">
        <v>0</v>
      </c>
      <c r="NJ439" s="1">
        <v>0</v>
      </c>
      <c r="NK439" s="1">
        <v>0</v>
      </c>
      <c r="NL439" s="1">
        <v>0</v>
      </c>
      <c r="NM439" s="1">
        <v>0</v>
      </c>
      <c r="NN439" s="1">
        <v>0</v>
      </c>
      <c r="NO439" s="1">
        <v>0</v>
      </c>
      <c r="NP439" s="1">
        <v>0</v>
      </c>
      <c r="NQ439" s="1">
        <v>0</v>
      </c>
      <c r="NR439" s="1">
        <v>0</v>
      </c>
      <c r="NS439" s="1">
        <v>0</v>
      </c>
      <c r="NT439" s="1">
        <v>0</v>
      </c>
      <c r="NU439" s="1">
        <v>0</v>
      </c>
      <c r="NV439" s="1">
        <v>0</v>
      </c>
      <c r="NW439" s="1">
        <v>0</v>
      </c>
      <c r="NX439" s="1">
        <v>0</v>
      </c>
      <c r="NY439" s="1">
        <v>0</v>
      </c>
      <c r="NZ439" s="1">
        <v>0</v>
      </c>
      <c r="OA439" s="1">
        <v>0</v>
      </c>
      <c r="OB439" s="1">
        <v>0</v>
      </c>
      <c r="OC439" s="1">
        <v>0</v>
      </c>
      <c r="OD439" s="1">
        <v>0</v>
      </c>
      <c r="OE439" s="1">
        <v>0</v>
      </c>
      <c r="OF439" s="1">
        <v>0</v>
      </c>
      <c r="OG439" s="1">
        <v>0</v>
      </c>
      <c r="OH439" s="1">
        <v>0</v>
      </c>
      <c r="OI439" s="1">
        <v>0</v>
      </c>
      <c r="OJ439" s="1">
        <v>0</v>
      </c>
      <c r="OK439" s="1">
        <v>0</v>
      </c>
      <c r="OL439" s="1">
        <v>0</v>
      </c>
      <c r="OM439" s="1">
        <v>0</v>
      </c>
      <c r="ON439" s="1">
        <v>0</v>
      </c>
      <c r="OO439" s="1">
        <v>0</v>
      </c>
      <c r="OP439" s="1">
        <v>0</v>
      </c>
      <c r="OQ439" s="1">
        <v>0</v>
      </c>
      <c r="OR439" s="1">
        <v>0</v>
      </c>
      <c r="OS439" s="1">
        <v>0</v>
      </c>
      <c r="OT439" s="1">
        <v>0</v>
      </c>
      <c r="OU439" s="1">
        <v>0</v>
      </c>
      <c r="OV439" s="1">
        <v>0</v>
      </c>
      <c r="OW439" s="1">
        <v>0</v>
      </c>
      <c r="OX439" s="1">
        <v>0</v>
      </c>
      <c r="OY439" s="1">
        <v>0</v>
      </c>
      <c r="OZ439" s="1">
        <v>0</v>
      </c>
      <c r="PA439" s="1">
        <v>0</v>
      </c>
      <c r="PB439" s="1">
        <v>0</v>
      </c>
      <c r="PC439" s="1">
        <v>0</v>
      </c>
      <c r="PD439" s="1">
        <v>0</v>
      </c>
      <c r="PE439" s="1">
        <v>0</v>
      </c>
      <c r="PF439" s="1">
        <v>0</v>
      </c>
      <c r="PG439" s="1">
        <v>0</v>
      </c>
      <c r="PH439" s="1">
        <v>0</v>
      </c>
      <c r="PI439" s="1">
        <v>0</v>
      </c>
      <c r="PJ439" s="1">
        <v>0</v>
      </c>
      <c r="PK439" s="1">
        <v>0</v>
      </c>
      <c r="PL439" s="1">
        <v>0</v>
      </c>
      <c r="PM439" s="1">
        <v>0</v>
      </c>
      <c r="PN439" s="1">
        <v>0</v>
      </c>
      <c r="PO439" s="1">
        <v>0</v>
      </c>
      <c r="PP439" s="1">
        <v>0</v>
      </c>
      <c r="PQ439" s="1">
        <v>0</v>
      </c>
      <c r="PR439" s="1">
        <v>0</v>
      </c>
      <c r="PS439" s="1">
        <v>0</v>
      </c>
      <c r="PT439" s="1">
        <v>0</v>
      </c>
      <c r="PU439" s="1">
        <v>0</v>
      </c>
      <c r="PV439" s="1">
        <v>0</v>
      </c>
      <c r="PW439" s="1">
        <v>0</v>
      </c>
      <c r="PX439" s="1">
        <v>0</v>
      </c>
      <c r="PY439" s="1">
        <v>0</v>
      </c>
      <c r="PZ439" s="1">
        <v>0</v>
      </c>
      <c r="QA439" s="1">
        <v>0</v>
      </c>
      <c r="QB439" s="1">
        <v>0</v>
      </c>
      <c r="QC439" s="1">
        <v>0</v>
      </c>
      <c r="QD439" s="1">
        <v>0</v>
      </c>
      <c r="QE439" s="1">
        <v>0</v>
      </c>
      <c r="QF439" s="1">
        <v>0</v>
      </c>
      <c r="QG439" s="1">
        <v>0</v>
      </c>
      <c r="QH439" s="1">
        <v>0</v>
      </c>
      <c r="QI439" s="1">
        <v>0</v>
      </c>
      <c r="QJ439" s="1">
        <v>0</v>
      </c>
      <c r="QK439" s="1">
        <v>0</v>
      </c>
      <c r="QL439" s="1">
        <v>0</v>
      </c>
      <c r="QM439" s="1">
        <v>0</v>
      </c>
      <c r="QN439" s="1">
        <v>0</v>
      </c>
      <c r="QO439" s="1">
        <v>0</v>
      </c>
      <c r="QP439" s="1">
        <v>0</v>
      </c>
      <c r="QQ439" s="1">
        <v>0</v>
      </c>
      <c r="QR439" s="1">
        <v>0</v>
      </c>
      <c r="QS439" s="1">
        <v>0</v>
      </c>
      <c r="QT439" s="1">
        <v>0</v>
      </c>
      <c r="QU439" s="1">
        <v>0</v>
      </c>
      <c r="QV439" s="1">
        <v>0</v>
      </c>
      <c r="QW439" s="1">
        <v>0</v>
      </c>
      <c r="QX439" s="1">
        <v>0</v>
      </c>
      <c r="QY439" s="1">
        <v>0</v>
      </c>
      <c r="QZ439" s="1">
        <v>0</v>
      </c>
      <c r="RA439" s="1">
        <v>0</v>
      </c>
      <c r="RB439" s="1">
        <v>0</v>
      </c>
      <c r="RC439" s="1">
        <v>0</v>
      </c>
      <c r="RD439" s="1">
        <v>0</v>
      </c>
      <c r="RE439" s="1">
        <v>0</v>
      </c>
      <c r="RF439" s="1">
        <v>0</v>
      </c>
      <c r="RG439" s="1">
        <v>0</v>
      </c>
      <c r="RH439" s="1">
        <v>0</v>
      </c>
      <c r="RI439" s="1">
        <v>0</v>
      </c>
      <c r="RJ439" s="1">
        <v>0</v>
      </c>
      <c r="RK439" s="1">
        <v>0</v>
      </c>
      <c r="RL439" s="1">
        <v>0</v>
      </c>
      <c r="RM439" s="1">
        <v>0</v>
      </c>
      <c r="RN439" s="1">
        <v>0</v>
      </c>
      <c r="RO439" s="1">
        <v>0</v>
      </c>
      <c r="RP439" s="1">
        <v>0</v>
      </c>
      <c r="RQ439" s="1">
        <v>0</v>
      </c>
      <c r="RR439" s="1">
        <v>0</v>
      </c>
    </row>
    <row r="440" spans="1:486" x14ac:dyDescent="0.3">
      <c r="A440" s="1">
        <v>5</v>
      </c>
      <c r="B440" s="1" t="s">
        <v>485</v>
      </c>
      <c r="C440" s="1" t="s">
        <v>437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1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">
        <v>0</v>
      </c>
      <c r="LR440" s="1">
        <v>0</v>
      </c>
      <c r="LS440" s="1">
        <v>0</v>
      </c>
      <c r="LT440" s="1">
        <v>0</v>
      </c>
      <c r="LU440" s="1">
        <v>0</v>
      </c>
      <c r="LV440" s="1">
        <v>0</v>
      </c>
      <c r="LW440" s="1">
        <v>0</v>
      </c>
      <c r="LX440" s="1">
        <v>0</v>
      </c>
      <c r="LY440" s="1">
        <v>0</v>
      </c>
      <c r="LZ440" s="1">
        <v>0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  <c r="MI440" s="1">
        <v>0</v>
      </c>
      <c r="MJ440" s="1">
        <v>0</v>
      </c>
      <c r="MK440" s="1">
        <v>0</v>
      </c>
      <c r="ML440" s="1">
        <v>0</v>
      </c>
      <c r="MM440" s="1">
        <v>0</v>
      </c>
      <c r="MN440" s="1">
        <v>0</v>
      </c>
      <c r="MO440" s="1">
        <v>0</v>
      </c>
      <c r="MP440" s="1">
        <v>0</v>
      </c>
      <c r="MQ440" s="1">
        <v>0</v>
      </c>
      <c r="MR440" s="1">
        <v>0</v>
      </c>
      <c r="MS440" s="1">
        <v>0</v>
      </c>
      <c r="MT440" s="1">
        <v>0</v>
      </c>
      <c r="MU440" s="1">
        <v>0</v>
      </c>
      <c r="MV440" s="1">
        <v>0</v>
      </c>
      <c r="MW440" s="1">
        <v>0</v>
      </c>
      <c r="MX440" s="1">
        <v>0</v>
      </c>
      <c r="MY440" s="1">
        <v>0</v>
      </c>
      <c r="MZ440" s="1">
        <v>0</v>
      </c>
      <c r="NA440" s="1">
        <v>0</v>
      </c>
      <c r="NB440" s="1">
        <v>0</v>
      </c>
      <c r="NC440" s="1">
        <v>0</v>
      </c>
      <c r="ND440" s="1">
        <v>0</v>
      </c>
      <c r="NE440" s="1">
        <v>0</v>
      </c>
      <c r="NF440" s="1">
        <v>0</v>
      </c>
      <c r="NG440" s="1">
        <v>0</v>
      </c>
      <c r="NH440" s="1">
        <v>0</v>
      </c>
      <c r="NI440" s="1">
        <v>0</v>
      </c>
      <c r="NJ440" s="1">
        <v>0</v>
      </c>
      <c r="NK440" s="1">
        <v>0</v>
      </c>
      <c r="NL440" s="1">
        <v>0</v>
      </c>
      <c r="NM440" s="1">
        <v>0</v>
      </c>
      <c r="NN440" s="1">
        <v>0</v>
      </c>
      <c r="NO440" s="1">
        <v>0</v>
      </c>
      <c r="NP440" s="1">
        <v>0</v>
      </c>
      <c r="NQ440" s="1">
        <v>0</v>
      </c>
      <c r="NR440" s="1">
        <v>0</v>
      </c>
      <c r="NS440" s="1">
        <v>0</v>
      </c>
      <c r="NT440" s="1">
        <v>0</v>
      </c>
      <c r="NU440" s="1">
        <v>0</v>
      </c>
      <c r="NV440" s="1">
        <v>0</v>
      </c>
      <c r="NW440" s="1">
        <v>0</v>
      </c>
      <c r="NX440" s="1">
        <v>0</v>
      </c>
      <c r="NY440" s="1">
        <v>0</v>
      </c>
      <c r="NZ440" s="1">
        <v>0</v>
      </c>
      <c r="OA440" s="1">
        <v>0</v>
      </c>
      <c r="OB440" s="1">
        <v>0</v>
      </c>
      <c r="OC440" s="1">
        <v>0</v>
      </c>
      <c r="OD440" s="1">
        <v>0</v>
      </c>
      <c r="OE440" s="1">
        <v>0</v>
      </c>
      <c r="OF440" s="1">
        <v>0</v>
      </c>
      <c r="OG440" s="1">
        <v>0</v>
      </c>
      <c r="OH440" s="1">
        <v>0</v>
      </c>
      <c r="OI440" s="1">
        <v>0</v>
      </c>
      <c r="OJ440" s="1">
        <v>0</v>
      </c>
      <c r="OK440" s="1">
        <v>0</v>
      </c>
      <c r="OL440" s="1">
        <v>0</v>
      </c>
      <c r="OM440" s="1">
        <v>0</v>
      </c>
      <c r="ON440" s="1">
        <v>0</v>
      </c>
      <c r="OO440" s="1">
        <v>0</v>
      </c>
      <c r="OP440" s="1">
        <v>0</v>
      </c>
      <c r="OQ440" s="1">
        <v>0</v>
      </c>
      <c r="OR440" s="1">
        <v>0</v>
      </c>
      <c r="OS440" s="1">
        <v>0</v>
      </c>
      <c r="OT440" s="1">
        <v>0</v>
      </c>
      <c r="OU440" s="1">
        <v>0</v>
      </c>
      <c r="OV440" s="1">
        <v>0</v>
      </c>
      <c r="OW440" s="1">
        <v>0</v>
      </c>
      <c r="OX440" s="1">
        <v>0</v>
      </c>
      <c r="OY440" s="1">
        <v>0</v>
      </c>
      <c r="OZ440" s="1">
        <v>0</v>
      </c>
      <c r="PA440" s="1">
        <v>0</v>
      </c>
      <c r="PB440" s="1">
        <v>0</v>
      </c>
      <c r="PC440" s="1">
        <v>0</v>
      </c>
      <c r="PD440" s="1">
        <v>0</v>
      </c>
      <c r="PE440" s="1">
        <v>0</v>
      </c>
      <c r="PF440" s="1">
        <v>0</v>
      </c>
      <c r="PG440" s="1">
        <v>0</v>
      </c>
      <c r="PH440" s="1">
        <v>0</v>
      </c>
      <c r="PI440" s="1">
        <v>0</v>
      </c>
      <c r="PJ440" s="1">
        <v>0</v>
      </c>
      <c r="PK440" s="1">
        <v>0</v>
      </c>
      <c r="PL440" s="1">
        <v>0</v>
      </c>
      <c r="PM440" s="1">
        <v>0</v>
      </c>
      <c r="PN440" s="1">
        <v>0</v>
      </c>
      <c r="PO440" s="1">
        <v>0</v>
      </c>
      <c r="PP440" s="1">
        <v>0</v>
      </c>
      <c r="PQ440" s="1">
        <v>0</v>
      </c>
      <c r="PR440" s="1">
        <v>0</v>
      </c>
      <c r="PS440" s="1">
        <v>0</v>
      </c>
      <c r="PT440" s="1">
        <v>0</v>
      </c>
      <c r="PU440" s="1">
        <v>0</v>
      </c>
      <c r="PV440" s="1">
        <v>0</v>
      </c>
      <c r="PW440" s="1">
        <v>0</v>
      </c>
      <c r="PX440" s="1">
        <v>0</v>
      </c>
      <c r="PY440" s="1">
        <v>0</v>
      </c>
      <c r="PZ440" s="1">
        <v>0</v>
      </c>
      <c r="QA440" s="1">
        <v>0</v>
      </c>
      <c r="QB440" s="1">
        <v>0</v>
      </c>
      <c r="QC440" s="1">
        <v>0</v>
      </c>
      <c r="QD440" s="1">
        <v>0</v>
      </c>
      <c r="QE440" s="1">
        <v>0</v>
      </c>
      <c r="QF440" s="1">
        <v>0</v>
      </c>
      <c r="QG440" s="1">
        <v>0</v>
      </c>
      <c r="QH440" s="1">
        <v>0</v>
      </c>
      <c r="QI440" s="1">
        <v>0</v>
      </c>
      <c r="QJ440" s="1">
        <v>0</v>
      </c>
      <c r="QK440" s="1">
        <v>0</v>
      </c>
      <c r="QL440" s="1">
        <v>0</v>
      </c>
      <c r="QM440" s="1">
        <v>0</v>
      </c>
      <c r="QN440" s="1">
        <v>0</v>
      </c>
      <c r="QO440" s="1">
        <v>0</v>
      </c>
      <c r="QP440" s="1">
        <v>0</v>
      </c>
      <c r="QQ440" s="1">
        <v>0</v>
      </c>
      <c r="QR440" s="1">
        <v>0</v>
      </c>
      <c r="QS440" s="1">
        <v>0</v>
      </c>
      <c r="QT440" s="1">
        <v>0</v>
      </c>
      <c r="QU440" s="1">
        <v>0</v>
      </c>
      <c r="QV440" s="1">
        <v>0</v>
      </c>
      <c r="QW440" s="1">
        <v>0</v>
      </c>
      <c r="QX440" s="1">
        <v>0</v>
      </c>
      <c r="QY440" s="1">
        <v>0</v>
      </c>
      <c r="QZ440" s="1">
        <v>0</v>
      </c>
      <c r="RA440" s="1">
        <v>0</v>
      </c>
      <c r="RB440" s="1">
        <v>0</v>
      </c>
      <c r="RC440" s="1">
        <v>0</v>
      </c>
      <c r="RD440" s="1">
        <v>0</v>
      </c>
      <c r="RE440" s="1">
        <v>0</v>
      </c>
      <c r="RF440" s="1">
        <v>0</v>
      </c>
      <c r="RG440" s="1">
        <v>0</v>
      </c>
      <c r="RH440" s="1">
        <v>0</v>
      </c>
      <c r="RI440" s="1">
        <v>0</v>
      </c>
      <c r="RJ440" s="1">
        <v>0</v>
      </c>
      <c r="RK440" s="1">
        <v>0</v>
      </c>
      <c r="RL440" s="1">
        <v>0</v>
      </c>
      <c r="RM440" s="1">
        <v>0</v>
      </c>
      <c r="RN440" s="1">
        <v>0</v>
      </c>
      <c r="RO440" s="1">
        <v>0</v>
      </c>
      <c r="RP440" s="1">
        <v>0</v>
      </c>
      <c r="RQ440" s="1">
        <v>0</v>
      </c>
      <c r="RR440" s="1">
        <v>0</v>
      </c>
    </row>
    <row r="441" spans="1:486" x14ac:dyDescent="0.3">
      <c r="A441" s="1">
        <v>5</v>
      </c>
      <c r="B441" s="1" t="s">
        <v>485</v>
      </c>
      <c r="C441" s="1" t="s">
        <v>438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1</v>
      </c>
      <c r="BN441" s="1">
        <v>1</v>
      </c>
      <c r="BO441" s="1">
        <v>0</v>
      </c>
      <c r="BP441" s="1">
        <v>0</v>
      </c>
      <c r="BQ441" s="1">
        <v>1</v>
      </c>
      <c r="BR441" s="1">
        <v>1</v>
      </c>
      <c r="BS441" s="1">
        <v>1</v>
      </c>
      <c r="BT441" s="1">
        <v>1</v>
      </c>
      <c r="BU441" s="1">
        <v>1</v>
      </c>
      <c r="BV441" s="1">
        <v>0</v>
      </c>
      <c r="BW441" s="1">
        <v>1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1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1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1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1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1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1</v>
      </c>
      <c r="FJ441" s="1">
        <v>0</v>
      </c>
      <c r="FK441" s="1">
        <v>0</v>
      </c>
      <c r="FL441" s="1">
        <v>0</v>
      </c>
      <c r="FM441" s="1">
        <v>1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1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1</v>
      </c>
      <c r="GM441" s="1">
        <v>0</v>
      </c>
      <c r="GN441" s="1">
        <v>0</v>
      </c>
      <c r="GO441" s="1">
        <v>0</v>
      </c>
      <c r="GP441" s="1">
        <v>1</v>
      </c>
      <c r="GQ441" s="1">
        <v>1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0</v>
      </c>
      <c r="LB441" s="1">
        <v>0</v>
      </c>
      <c r="LC441" s="1">
        <v>0</v>
      </c>
      <c r="LD441" s="1">
        <v>0</v>
      </c>
      <c r="LE441" s="1">
        <v>0</v>
      </c>
      <c r="LF441" s="1">
        <v>0</v>
      </c>
      <c r="LG441" s="1">
        <v>0</v>
      </c>
      <c r="LH441" s="1">
        <v>0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0</v>
      </c>
      <c r="LZ441" s="1">
        <v>0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  <c r="MI441" s="1">
        <v>0</v>
      </c>
      <c r="MJ441" s="1">
        <v>0</v>
      </c>
      <c r="MK441" s="1">
        <v>0</v>
      </c>
      <c r="ML441" s="1">
        <v>0</v>
      </c>
      <c r="MM441" s="1">
        <v>0</v>
      </c>
      <c r="MN441" s="1">
        <v>0</v>
      </c>
      <c r="MO441" s="1">
        <v>0</v>
      </c>
      <c r="MP441" s="1">
        <v>0</v>
      </c>
      <c r="MQ441" s="1">
        <v>0</v>
      </c>
      <c r="MR441" s="1">
        <v>0</v>
      </c>
      <c r="MS441" s="1">
        <v>0</v>
      </c>
      <c r="MT441" s="1">
        <v>0</v>
      </c>
      <c r="MU441" s="1">
        <v>0</v>
      </c>
      <c r="MV441" s="1">
        <v>0</v>
      </c>
      <c r="MW441" s="1">
        <v>0</v>
      </c>
      <c r="MX441" s="1">
        <v>0</v>
      </c>
      <c r="MY441" s="1">
        <v>0</v>
      </c>
      <c r="MZ441" s="1">
        <v>0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NG441" s="1">
        <v>0</v>
      </c>
      <c r="NH441" s="1">
        <v>0</v>
      </c>
      <c r="NI441" s="1">
        <v>0</v>
      </c>
      <c r="NJ441" s="1">
        <v>0</v>
      </c>
      <c r="NK441" s="1">
        <v>0</v>
      </c>
      <c r="NL441" s="1">
        <v>0</v>
      </c>
      <c r="NM441" s="1">
        <v>0</v>
      </c>
      <c r="NN441" s="1">
        <v>0</v>
      </c>
      <c r="NO441" s="1">
        <v>0</v>
      </c>
      <c r="NP441" s="1">
        <v>0</v>
      </c>
      <c r="NQ441" s="1">
        <v>0</v>
      </c>
      <c r="NR441" s="1">
        <v>0</v>
      </c>
      <c r="NS441" s="1">
        <v>0</v>
      </c>
      <c r="NT441" s="1">
        <v>0</v>
      </c>
      <c r="NU441" s="1">
        <v>0</v>
      </c>
      <c r="NV441" s="1">
        <v>0</v>
      </c>
      <c r="NW441" s="1">
        <v>0</v>
      </c>
      <c r="NX441" s="1">
        <v>0</v>
      </c>
      <c r="NY441" s="1">
        <v>0</v>
      </c>
      <c r="NZ441" s="1">
        <v>0</v>
      </c>
      <c r="OA441" s="1">
        <v>0</v>
      </c>
      <c r="OB441" s="1">
        <v>0</v>
      </c>
      <c r="OC441" s="1">
        <v>0</v>
      </c>
      <c r="OD441" s="1">
        <v>0</v>
      </c>
      <c r="OE441" s="1">
        <v>0</v>
      </c>
      <c r="OF441" s="1">
        <v>0</v>
      </c>
      <c r="OG441" s="1">
        <v>0</v>
      </c>
      <c r="OH441" s="1">
        <v>0</v>
      </c>
      <c r="OI441" s="1">
        <v>0</v>
      </c>
      <c r="OJ441" s="1">
        <v>0</v>
      </c>
      <c r="OK441" s="1">
        <v>0</v>
      </c>
      <c r="OL441" s="1">
        <v>0</v>
      </c>
      <c r="OM441" s="1">
        <v>0</v>
      </c>
      <c r="ON441" s="1">
        <v>0</v>
      </c>
      <c r="OO441" s="1">
        <v>0</v>
      </c>
      <c r="OP441" s="1">
        <v>0</v>
      </c>
      <c r="OQ441" s="1">
        <v>0</v>
      </c>
      <c r="OR441" s="1">
        <v>0</v>
      </c>
      <c r="OS441" s="1">
        <v>0</v>
      </c>
      <c r="OT441" s="1">
        <v>0</v>
      </c>
      <c r="OU441" s="1">
        <v>0</v>
      </c>
      <c r="OV441" s="1">
        <v>0</v>
      </c>
      <c r="OW441" s="1">
        <v>0</v>
      </c>
      <c r="OX441" s="1">
        <v>0</v>
      </c>
      <c r="OY441" s="1">
        <v>0</v>
      </c>
      <c r="OZ441" s="1">
        <v>0</v>
      </c>
      <c r="PA441" s="1">
        <v>0</v>
      </c>
      <c r="PB441" s="1">
        <v>0</v>
      </c>
      <c r="PC441" s="1">
        <v>0</v>
      </c>
      <c r="PD441" s="1">
        <v>0</v>
      </c>
      <c r="PE441" s="1">
        <v>0</v>
      </c>
      <c r="PF441" s="1">
        <v>0</v>
      </c>
      <c r="PG441" s="1">
        <v>0</v>
      </c>
      <c r="PH441" s="1">
        <v>0</v>
      </c>
      <c r="PI441" s="1">
        <v>0</v>
      </c>
      <c r="PJ441" s="1">
        <v>0</v>
      </c>
      <c r="PK441" s="1">
        <v>0</v>
      </c>
      <c r="PL441" s="1">
        <v>0</v>
      </c>
      <c r="PM441" s="1">
        <v>0</v>
      </c>
      <c r="PN441" s="1">
        <v>0</v>
      </c>
      <c r="PO441" s="1">
        <v>0</v>
      </c>
      <c r="PP441" s="1">
        <v>0</v>
      </c>
      <c r="PQ441" s="1">
        <v>0</v>
      </c>
      <c r="PR441" s="1">
        <v>0</v>
      </c>
      <c r="PS441" s="1">
        <v>0</v>
      </c>
      <c r="PT441" s="1">
        <v>0</v>
      </c>
      <c r="PU441" s="1">
        <v>0</v>
      </c>
      <c r="PV441" s="1">
        <v>0</v>
      </c>
      <c r="PW441" s="1">
        <v>0</v>
      </c>
      <c r="PX441" s="1">
        <v>0</v>
      </c>
      <c r="PY441" s="1">
        <v>0</v>
      </c>
      <c r="PZ441" s="1">
        <v>0</v>
      </c>
      <c r="QA441" s="1">
        <v>0</v>
      </c>
      <c r="QB441" s="1">
        <v>0</v>
      </c>
      <c r="QC441" s="1">
        <v>0</v>
      </c>
      <c r="QD441" s="1">
        <v>0</v>
      </c>
      <c r="QE441" s="1">
        <v>0</v>
      </c>
      <c r="QF441" s="1">
        <v>0</v>
      </c>
      <c r="QG441" s="1">
        <v>0</v>
      </c>
      <c r="QH441" s="1">
        <v>0</v>
      </c>
      <c r="QI441" s="1">
        <v>0</v>
      </c>
      <c r="QJ441" s="1">
        <v>0</v>
      </c>
      <c r="QK441" s="1">
        <v>0</v>
      </c>
      <c r="QL441" s="1">
        <v>0</v>
      </c>
      <c r="QM441" s="1">
        <v>0</v>
      </c>
      <c r="QN441" s="1">
        <v>0</v>
      </c>
      <c r="QO441" s="1">
        <v>0</v>
      </c>
      <c r="QP441" s="1">
        <v>0</v>
      </c>
      <c r="QQ441" s="1">
        <v>0</v>
      </c>
      <c r="QR441" s="1">
        <v>0</v>
      </c>
      <c r="QS441" s="1">
        <v>0</v>
      </c>
      <c r="QT441" s="1">
        <v>0</v>
      </c>
      <c r="QU441" s="1">
        <v>0</v>
      </c>
      <c r="QV441" s="1">
        <v>0</v>
      </c>
      <c r="QW441" s="1">
        <v>0</v>
      </c>
      <c r="QX441" s="1">
        <v>0</v>
      </c>
      <c r="QY441" s="1">
        <v>0</v>
      </c>
      <c r="QZ441" s="1">
        <v>0</v>
      </c>
      <c r="RA441" s="1">
        <v>0</v>
      </c>
      <c r="RB441" s="1">
        <v>0</v>
      </c>
      <c r="RC441" s="1">
        <v>0</v>
      </c>
      <c r="RD441" s="1">
        <v>0</v>
      </c>
      <c r="RE441" s="1">
        <v>0</v>
      </c>
      <c r="RF441" s="1">
        <v>0</v>
      </c>
      <c r="RG441" s="1">
        <v>0</v>
      </c>
      <c r="RH441" s="1">
        <v>0</v>
      </c>
      <c r="RI441" s="1">
        <v>0</v>
      </c>
      <c r="RJ441" s="1">
        <v>0</v>
      </c>
      <c r="RK441" s="1">
        <v>0</v>
      </c>
      <c r="RL441" s="1">
        <v>0</v>
      </c>
      <c r="RM441" s="1">
        <v>0</v>
      </c>
      <c r="RN441" s="1">
        <v>0</v>
      </c>
      <c r="RO441" s="1">
        <v>0</v>
      </c>
      <c r="RP441" s="1">
        <v>0</v>
      </c>
      <c r="RQ441" s="1">
        <v>0</v>
      </c>
      <c r="RR441" s="1">
        <v>0</v>
      </c>
    </row>
    <row r="442" spans="1:486" x14ac:dyDescent="0.3">
      <c r="A442" s="1">
        <v>5</v>
      </c>
      <c r="B442" s="1" t="s">
        <v>485</v>
      </c>
      <c r="C442" s="1" t="s">
        <v>439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1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1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1</v>
      </c>
      <c r="GR442" s="1">
        <v>0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0</v>
      </c>
      <c r="JS442" s="1">
        <v>0</v>
      </c>
      <c r="JT442" s="1">
        <v>0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0</v>
      </c>
      <c r="KB442" s="1">
        <v>0</v>
      </c>
      <c r="KC442" s="1">
        <v>0</v>
      </c>
      <c r="KD442" s="1">
        <v>0</v>
      </c>
      <c r="KE442" s="1">
        <v>0</v>
      </c>
      <c r="KF442" s="1">
        <v>0</v>
      </c>
      <c r="KG442" s="1">
        <v>0</v>
      </c>
      <c r="KH442" s="1">
        <v>0</v>
      </c>
      <c r="KI442" s="1">
        <v>0</v>
      </c>
      <c r="KJ442" s="1">
        <v>0</v>
      </c>
      <c r="KK442" s="1">
        <v>0</v>
      </c>
      <c r="KL442" s="1">
        <v>0</v>
      </c>
      <c r="KM442" s="1">
        <v>0</v>
      </c>
      <c r="KN442" s="1">
        <v>0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1">
        <v>0</v>
      </c>
      <c r="KY442" s="1">
        <v>0</v>
      </c>
      <c r="KZ442" s="1">
        <v>0</v>
      </c>
      <c r="LA442" s="1">
        <v>0</v>
      </c>
      <c r="LB442" s="1">
        <v>0</v>
      </c>
      <c r="LC442" s="1">
        <v>0</v>
      </c>
      <c r="LD442" s="1">
        <v>0</v>
      </c>
      <c r="LE442" s="1">
        <v>0</v>
      </c>
      <c r="LF442" s="1">
        <v>0</v>
      </c>
      <c r="LG442" s="1">
        <v>0</v>
      </c>
      <c r="LH442" s="1">
        <v>0</v>
      </c>
      <c r="LI442" s="1">
        <v>0</v>
      </c>
      <c r="LJ442" s="1">
        <v>0</v>
      </c>
      <c r="LK442" s="1">
        <v>0</v>
      </c>
      <c r="LL442" s="1">
        <v>0</v>
      </c>
      <c r="LM442" s="1">
        <v>0</v>
      </c>
      <c r="LN442" s="1">
        <v>0</v>
      </c>
      <c r="LO442" s="1">
        <v>0</v>
      </c>
      <c r="LP442" s="1">
        <v>0</v>
      </c>
      <c r="LQ442" s="1">
        <v>0</v>
      </c>
      <c r="LR442" s="1">
        <v>0</v>
      </c>
      <c r="LS442" s="1">
        <v>0</v>
      </c>
      <c r="LT442" s="1">
        <v>0</v>
      </c>
      <c r="LU442" s="1">
        <v>0</v>
      </c>
      <c r="LV442" s="1">
        <v>0</v>
      </c>
      <c r="LW442" s="1">
        <v>0</v>
      </c>
      <c r="LX442" s="1">
        <v>0</v>
      </c>
      <c r="LY442" s="1">
        <v>0</v>
      </c>
      <c r="LZ442" s="1">
        <v>0</v>
      </c>
      <c r="MA442" s="1">
        <v>0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0</v>
      </c>
      <c r="MH442" s="1">
        <v>0</v>
      </c>
      <c r="MI442" s="1">
        <v>0</v>
      </c>
      <c r="MJ442" s="1">
        <v>0</v>
      </c>
      <c r="MK442" s="1">
        <v>0</v>
      </c>
      <c r="ML442" s="1">
        <v>0</v>
      </c>
      <c r="MM442" s="1">
        <v>0</v>
      </c>
      <c r="MN442" s="1">
        <v>0</v>
      </c>
      <c r="MO442" s="1">
        <v>0</v>
      </c>
      <c r="MP442" s="1">
        <v>0</v>
      </c>
      <c r="MQ442" s="1">
        <v>0</v>
      </c>
      <c r="MR442" s="1">
        <v>0</v>
      </c>
      <c r="MS442" s="1">
        <v>0</v>
      </c>
      <c r="MT442" s="1">
        <v>0</v>
      </c>
      <c r="MU442" s="1">
        <v>0</v>
      </c>
      <c r="MV442" s="1">
        <v>0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0</v>
      </c>
      <c r="NE442" s="1">
        <v>0</v>
      </c>
      <c r="NF442" s="1">
        <v>0</v>
      </c>
      <c r="NG442" s="1">
        <v>0</v>
      </c>
      <c r="NH442" s="1">
        <v>0</v>
      </c>
      <c r="NI442" s="1">
        <v>0</v>
      </c>
      <c r="NJ442" s="1">
        <v>0</v>
      </c>
      <c r="NK442" s="1">
        <v>0</v>
      </c>
      <c r="NL442" s="1">
        <v>0</v>
      </c>
      <c r="NM442" s="1">
        <v>0</v>
      </c>
      <c r="NN442" s="1">
        <v>0</v>
      </c>
      <c r="NO442" s="1">
        <v>0</v>
      </c>
      <c r="NP442" s="1">
        <v>0</v>
      </c>
      <c r="NQ442" s="1">
        <v>0</v>
      </c>
      <c r="NR442" s="1">
        <v>0</v>
      </c>
      <c r="NS442" s="1">
        <v>0</v>
      </c>
      <c r="NT442" s="1">
        <v>0</v>
      </c>
      <c r="NU442" s="1">
        <v>0</v>
      </c>
      <c r="NV442" s="1">
        <v>0</v>
      </c>
      <c r="NW442" s="1">
        <v>0</v>
      </c>
      <c r="NX442" s="1">
        <v>0</v>
      </c>
      <c r="NY442" s="1">
        <v>0</v>
      </c>
      <c r="NZ442" s="1">
        <v>0</v>
      </c>
      <c r="OA442" s="1">
        <v>0</v>
      </c>
      <c r="OB442" s="1">
        <v>0</v>
      </c>
      <c r="OC442" s="1">
        <v>0</v>
      </c>
      <c r="OD442" s="1">
        <v>0</v>
      </c>
      <c r="OE442" s="1">
        <v>0</v>
      </c>
      <c r="OF442" s="1">
        <v>0</v>
      </c>
      <c r="OG442" s="1">
        <v>0</v>
      </c>
      <c r="OH442" s="1">
        <v>0</v>
      </c>
      <c r="OI442" s="1">
        <v>0</v>
      </c>
      <c r="OJ442" s="1">
        <v>0</v>
      </c>
      <c r="OK442" s="1">
        <v>0</v>
      </c>
      <c r="OL442" s="1">
        <v>0</v>
      </c>
      <c r="OM442" s="1">
        <v>0</v>
      </c>
      <c r="ON442" s="1">
        <v>0</v>
      </c>
      <c r="OO442" s="1">
        <v>0</v>
      </c>
      <c r="OP442" s="1">
        <v>0</v>
      </c>
      <c r="OQ442" s="1">
        <v>0</v>
      </c>
      <c r="OR442" s="1">
        <v>0</v>
      </c>
      <c r="OS442" s="1">
        <v>0</v>
      </c>
      <c r="OT442" s="1">
        <v>0</v>
      </c>
      <c r="OU442" s="1">
        <v>0</v>
      </c>
      <c r="OV442" s="1">
        <v>0</v>
      </c>
      <c r="OW442" s="1">
        <v>0</v>
      </c>
      <c r="OX442" s="1">
        <v>0</v>
      </c>
      <c r="OY442" s="1">
        <v>0</v>
      </c>
      <c r="OZ442" s="1">
        <v>0</v>
      </c>
      <c r="PA442" s="1">
        <v>0</v>
      </c>
      <c r="PB442" s="1">
        <v>0</v>
      </c>
      <c r="PC442" s="1">
        <v>0</v>
      </c>
      <c r="PD442" s="1">
        <v>0</v>
      </c>
      <c r="PE442" s="1">
        <v>0</v>
      </c>
      <c r="PF442" s="1">
        <v>0</v>
      </c>
      <c r="PG442" s="1">
        <v>0</v>
      </c>
      <c r="PH442" s="1">
        <v>0</v>
      </c>
      <c r="PI442" s="1">
        <v>0</v>
      </c>
      <c r="PJ442" s="1">
        <v>0</v>
      </c>
      <c r="PK442" s="1">
        <v>0</v>
      </c>
      <c r="PL442" s="1">
        <v>0</v>
      </c>
      <c r="PM442" s="1">
        <v>0</v>
      </c>
      <c r="PN442" s="1">
        <v>0</v>
      </c>
      <c r="PO442" s="1">
        <v>0</v>
      </c>
      <c r="PP442" s="1">
        <v>0</v>
      </c>
      <c r="PQ442" s="1">
        <v>0</v>
      </c>
      <c r="PR442" s="1">
        <v>0</v>
      </c>
      <c r="PS442" s="1">
        <v>0</v>
      </c>
      <c r="PT442" s="1">
        <v>0</v>
      </c>
      <c r="PU442" s="1">
        <v>0</v>
      </c>
      <c r="PV442" s="1">
        <v>0</v>
      </c>
      <c r="PW442" s="1">
        <v>0</v>
      </c>
      <c r="PX442" s="1">
        <v>0</v>
      </c>
      <c r="PY442" s="1">
        <v>0</v>
      </c>
      <c r="PZ442" s="1">
        <v>0</v>
      </c>
      <c r="QA442" s="1">
        <v>0</v>
      </c>
      <c r="QB442" s="1">
        <v>0</v>
      </c>
      <c r="QC442" s="1">
        <v>0</v>
      </c>
      <c r="QD442" s="1">
        <v>0</v>
      </c>
      <c r="QE442" s="1">
        <v>0</v>
      </c>
      <c r="QF442" s="1">
        <v>0</v>
      </c>
      <c r="QG442" s="1">
        <v>0</v>
      </c>
      <c r="QH442" s="1">
        <v>0</v>
      </c>
      <c r="QI442" s="1">
        <v>0</v>
      </c>
      <c r="QJ442" s="1">
        <v>0</v>
      </c>
      <c r="QK442" s="1">
        <v>0</v>
      </c>
      <c r="QL442" s="1">
        <v>0</v>
      </c>
      <c r="QM442" s="1">
        <v>0</v>
      </c>
      <c r="QN442" s="1">
        <v>0</v>
      </c>
      <c r="QO442" s="1">
        <v>0</v>
      </c>
      <c r="QP442" s="1">
        <v>0</v>
      </c>
      <c r="QQ442" s="1">
        <v>0</v>
      </c>
      <c r="QR442" s="1">
        <v>0</v>
      </c>
      <c r="QS442" s="1">
        <v>0</v>
      </c>
      <c r="QT442" s="1">
        <v>0</v>
      </c>
      <c r="QU442" s="1">
        <v>0</v>
      </c>
      <c r="QV442" s="1">
        <v>0</v>
      </c>
      <c r="QW442" s="1">
        <v>0</v>
      </c>
      <c r="QX442" s="1">
        <v>0</v>
      </c>
      <c r="QY442" s="1">
        <v>0</v>
      </c>
      <c r="QZ442" s="1">
        <v>0</v>
      </c>
      <c r="RA442" s="1">
        <v>0</v>
      </c>
      <c r="RB442" s="1">
        <v>0</v>
      </c>
      <c r="RC442" s="1">
        <v>0</v>
      </c>
      <c r="RD442" s="1">
        <v>0</v>
      </c>
      <c r="RE442" s="1">
        <v>0</v>
      </c>
      <c r="RF442" s="1">
        <v>0</v>
      </c>
      <c r="RG442" s="1">
        <v>0</v>
      </c>
      <c r="RH442" s="1">
        <v>0</v>
      </c>
      <c r="RI442" s="1">
        <v>0</v>
      </c>
      <c r="RJ442" s="1">
        <v>0</v>
      </c>
      <c r="RK442" s="1">
        <v>0</v>
      </c>
      <c r="RL442" s="1">
        <v>0</v>
      </c>
      <c r="RM442" s="1">
        <v>0</v>
      </c>
      <c r="RN442" s="1">
        <v>0</v>
      </c>
      <c r="RO442" s="1">
        <v>0</v>
      </c>
      <c r="RP442" s="1">
        <v>0</v>
      </c>
      <c r="RQ442" s="1">
        <v>0</v>
      </c>
      <c r="RR442" s="1">
        <v>0</v>
      </c>
    </row>
    <row r="443" spans="1:486" x14ac:dyDescent="0.3">
      <c r="A443" s="1">
        <v>5</v>
      </c>
      <c r="B443" s="1" t="s">
        <v>485</v>
      </c>
      <c r="C443" s="1" t="s">
        <v>440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1</v>
      </c>
      <c r="BN443" s="1">
        <v>1</v>
      </c>
      <c r="BO443" s="1">
        <v>1</v>
      </c>
      <c r="BP443" s="1">
        <v>0</v>
      </c>
      <c r="BQ443" s="1">
        <v>1</v>
      </c>
      <c r="BR443" s="1">
        <v>0</v>
      </c>
      <c r="BS443" s="1">
        <v>1</v>
      </c>
      <c r="BT443" s="1">
        <v>1</v>
      </c>
      <c r="BU443" s="1">
        <v>0</v>
      </c>
      <c r="BV443" s="1">
        <v>0</v>
      </c>
      <c r="BW443" s="1">
        <v>1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1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1</v>
      </c>
      <c r="EA443" s="1">
        <v>1</v>
      </c>
      <c r="EB443" s="1">
        <v>0</v>
      </c>
      <c r="EC443" s="1">
        <v>1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1</v>
      </c>
      <c r="FJ443" s="1">
        <v>0</v>
      </c>
      <c r="FK443" s="1">
        <v>0</v>
      </c>
      <c r="FL443" s="1">
        <v>0</v>
      </c>
      <c r="FM443" s="1">
        <v>1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1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1</v>
      </c>
      <c r="GM443" s="1">
        <v>0</v>
      </c>
      <c r="GN443" s="1">
        <v>0</v>
      </c>
      <c r="GO443" s="1">
        <v>0</v>
      </c>
      <c r="GP443" s="1">
        <v>1</v>
      </c>
      <c r="GQ443" s="1">
        <v>1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1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  <c r="NK443" s="1">
        <v>0</v>
      </c>
      <c r="NL443" s="1">
        <v>0</v>
      </c>
      <c r="NM443" s="1">
        <v>0</v>
      </c>
      <c r="NN443" s="1">
        <v>0</v>
      </c>
      <c r="NO443" s="1">
        <v>0</v>
      </c>
      <c r="NP443" s="1">
        <v>0</v>
      </c>
      <c r="NQ443" s="1">
        <v>0</v>
      </c>
      <c r="NR443" s="1">
        <v>0</v>
      </c>
      <c r="NS443" s="1">
        <v>0</v>
      </c>
      <c r="NT443" s="1">
        <v>0</v>
      </c>
      <c r="NU443" s="1">
        <v>0</v>
      </c>
      <c r="NV443" s="1">
        <v>0</v>
      </c>
      <c r="NW443" s="1">
        <v>0</v>
      </c>
      <c r="NX443" s="1">
        <v>0</v>
      </c>
      <c r="NY443" s="1">
        <v>0</v>
      </c>
      <c r="NZ443" s="1">
        <v>0</v>
      </c>
      <c r="OA443" s="1">
        <v>0</v>
      </c>
      <c r="OB443" s="1">
        <v>0</v>
      </c>
      <c r="OC443" s="1">
        <v>0</v>
      </c>
      <c r="OD443" s="1">
        <v>0</v>
      </c>
      <c r="OE443" s="1">
        <v>0</v>
      </c>
      <c r="OF443" s="1">
        <v>0</v>
      </c>
      <c r="OG443" s="1">
        <v>0</v>
      </c>
      <c r="OH443" s="1">
        <v>0</v>
      </c>
      <c r="OI443" s="1">
        <v>0</v>
      </c>
      <c r="OJ443" s="1">
        <v>0</v>
      </c>
      <c r="OK443" s="1">
        <v>0</v>
      </c>
      <c r="OL443" s="1">
        <v>0</v>
      </c>
      <c r="OM443" s="1">
        <v>0</v>
      </c>
      <c r="ON443" s="1">
        <v>0</v>
      </c>
      <c r="OO443" s="1">
        <v>0</v>
      </c>
      <c r="OP443" s="1">
        <v>0</v>
      </c>
      <c r="OQ443" s="1">
        <v>0</v>
      </c>
      <c r="OR443" s="1">
        <v>0</v>
      </c>
      <c r="OS443" s="1">
        <v>0</v>
      </c>
      <c r="OT443" s="1">
        <v>0</v>
      </c>
      <c r="OU443" s="1">
        <v>0</v>
      </c>
      <c r="OV443" s="1">
        <v>0</v>
      </c>
      <c r="OW443" s="1">
        <v>0</v>
      </c>
      <c r="OX443" s="1">
        <v>0</v>
      </c>
      <c r="OY443" s="1">
        <v>0</v>
      </c>
      <c r="OZ443" s="1">
        <v>0</v>
      </c>
      <c r="PA443" s="1">
        <v>0</v>
      </c>
      <c r="PB443" s="1">
        <v>0</v>
      </c>
      <c r="PC443" s="1">
        <v>0</v>
      </c>
      <c r="PD443" s="1">
        <v>0</v>
      </c>
      <c r="PE443" s="1">
        <v>0</v>
      </c>
      <c r="PF443" s="1">
        <v>0</v>
      </c>
      <c r="PG443" s="1">
        <v>0</v>
      </c>
      <c r="PH443" s="1">
        <v>0</v>
      </c>
      <c r="PI443" s="1">
        <v>0</v>
      </c>
      <c r="PJ443" s="1">
        <v>0</v>
      </c>
      <c r="PK443" s="1">
        <v>0</v>
      </c>
      <c r="PL443" s="1">
        <v>0</v>
      </c>
      <c r="PM443" s="1">
        <v>0</v>
      </c>
      <c r="PN443" s="1">
        <v>0</v>
      </c>
      <c r="PO443" s="1">
        <v>0</v>
      </c>
      <c r="PP443" s="1">
        <v>0</v>
      </c>
      <c r="PQ443" s="1">
        <v>0</v>
      </c>
      <c r="PR443" s="1">
        <v>0</v>
      </c>
      <c r="PS443" s="1">
        <v>0</v>
      </c>
      <c r="PT443" s="1">
        <v>0</v>
      </c>
      <c r="PU443" s="1">
        <v>0</v>
      </c>
      <c r="PV443" s="1">
        <v>0</v>
      </c>
      <c r="PW443" s="1">
        <v>0</v>
      </c>
      <c r="PX443" s="1">
        <v>0</v>
      </c>
      <c r="PY443" s="1">
        <v>0</v>
      </c>
      <c r="PZ443" s="1">
        <v>0</v>
      </c>
      <c r="QA443" s="1">
        <v>0</v>
      </c>
      <c r="QB443" s="1">
        <v>0</v>
      </c>
      <c r="QC443" s="1">
        <v>0</v>
      </c>
      <c r="QD443" s="1">
        <v>0</v>
      </c>
      <c r="QE443" s="1">
        <v>0</v>
      </c>
      <c r="QF443" s="1">
        <v>0</v>
      </c>
      <c r="QG443" s="1">
        <v>0</v>
      </c>
      <c r="QH443" s="1">
        <v>0</v>
      </c>
      <c r="QI443" s="1">
        <v>0</v>
      </c>
      <c r="QJ443" s="1">
        <v>0</v>
      </c>
      <c r="QK443" s="1">
        <v>0</v>
      </c>
      <c r="QL443" s="1">
        <v>0</v>
      </c>
      <c r="QM443" s="1">
        <v>0</v>
      </c>
      <c r="QN443" s="1">
        <v>0</v>
      </c>
      <c r="QO443" s="1">
        <v>0</v>
      </c>
      <c r="QP443" s="1">
        <v>0</v>
      </c>
      <c r="QQ443" s="1">
        <v>0</v>
      </c>
      <c r="QR443" s="1">
        <v>0</v>
      </c>
      <c r="QS443" s="1">
        <v>0</v>
      </c>
      <c r="QT443" s="1">
        <v>0</v>
      </c>
      <c r="QU443" s="1">
        <v>0</v>
      </c>
      <c r="QV443" s="1">
        <v>0</v>
      </c>
      <c r="QW443" s="1">
        <v>0</v>
      </c>
      <c r="QX443" s="1">
        <v>0</v>
      </c>
      <c r="QY443" s="1">
        <v>0</v>
      </c>
      <c r="QZ443" s="1">
        <v>0</v>
      </c>
      <c r="RA443" s="1">
        <v>0</v>
      </c>
      <c r="RB443" s="1">
        <v>0</v>
      </c>
      <c r="RC443" s="1">
        <v>0</v>
      </c>
      <c r="RD443" s="1">
        <v>0</v>
      </c>
      <c r="RE443" s="1">
        <v>0</v>
      </c>
      <c r="RF443" s="1">
        <v>0</v>
      </c>
      <c r="RG443" s="1">
        <v>0</v>
      </c>
      <c r="RH443" s="1">
        <v>0</v>
      </c>
      <c r="RI443" s="1">
        <v>0</v>
      </c>
      <c r="RJ443" s="1">
        <v>0</v>
      </c>
      <c r="RK443" s="1">
        <v>0</v>
      </c>
      <c r="RL443" s="1">
        <v>0</v>
      </c>
      <c r="RM443" s="1">
        <v>0</v>
      </c>
      <c r="RN443" s="1">
        <v>0</v>
      </c>
      <c r="RO443" s="1">
        <v>0</v>
      </c>
      <c r="RP443" s="1">
        <v>0</v>
      </c>
      <c r="RQ443" s="1">
        <v>0</v>
      </c>
      <c r="RR443" s="1">
        <v>0</v>
      </c>
    </row>
    <row r="444" spans="1:486" x14ac:dyDescent="0.3">
      <c r="A444" s="1">
        <v>5</v>
      </c>
      <c r="B444" s="1" t="s">
        <v>485</v>
      </c>
      <c r="C444" s="1" t="s">
        <v>441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1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1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0</v>
      </c>
      <c r="LB444" s="1">
        <v>0</v>
      </c>
      <c r="LC444" s="1">
        <v>0</v>
      </c>
      <c r="LD444" s="1">
        <v>0</v>
      </c>
      <c r="LE444" s="1">
        <v>0</v>
      </c>
      <c r="LF444" s="1">
        <v>0</v>
      </c>
      <c r="LG444" s="1">
        <v>0</v>
      </c>
      <c r="LH444" s="1">
        <v>0</v>
      </c>
      <c r="LI444" s="1">
        <v>0</v>
      </c>
      <c r="LJ444" s="1">
        <v>0</v>
      </c>
      <c r="LK444" s="1">
        <v>0</v>
      </c>
      <c r="LL444" s="1">
        <v>0</v>
      </c>
      <c r="LM444" s="1">
        <v>0</v>
      </c>
      <c r="LN444" s="1">
        <v>0</v>
      </c>
      <c r="LO444" s="1">
        <v>0</v>
      </c>
      <c r="LP444" s="1">
        <v>0</v>
      </c>
      <c r="LQ444" s="1">
        <v>0</v>
      </c>
      <c r="LR444" s="1">
        <v>0</v>
      </c>
      <c r="LS444" s="1">
        <v>0</v>
      </c>
      <c r="LT444" s="1">
        <v>0</v>
      </c>
      <c r="LU444" s="1">
        <v>0</v>
      </c>
      <c r="LV444" s="1">
        <v>0</v>
      </c>
      <c r="LW444" s="1">
        <v>0</v>
      </c>
      <c r="LX444" s="1">
        <v>0</v>
      </c>
      <c r="LY444" s="1">
        <v>0</v>
      </c>
      <c r="LZ444" s="1">
        <v>0</v>
      </c>
      <c r="MA444" s="1">
        <v>0</v>
      </c>
      <c r="MB444" s="1">
        <v>0</v>
      </c>
      <c r="MC444" s="1">
        <v>0</v>
      </c>
      <c r="MD444" s="1">
        <v>0</v>
      </c>
      <c r="ME444" s="1">
        <v>0</v>
      </c>
      <c r="MF444" s="1">
        <v>0</v>
      </c>
      <c r="MG444" s="1">
        <v>0</v>
      </c>
      <c r="MH444" s="1">
        <v>0</v>
      </c>
      <c r="MI444" s="1">
        <v>0</v>
      </c>
      <c r="MJ444" s="1">
        <v>0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0</v>
      </c>
      <c r="MR444" s="1">
        <v>0</v>
      </c>
      <c r="MS444" s="1">
        <v>0</v>
      </c>
      <c r="MT444" s="1">
        <v>0</v>
      </c>
      <c r="MU444" s="1">
        <v>0</v>
      </c>
      <c r="MV444" s="1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0</v>
      </c>
      <c r="NE444" s="1">
        <v>0</v>
      </c>
      <c r="NF444" s="1">
        <v>0</v>
      </c>
      <c r="NG444" s="1">
        <v>0</v>
      </c>
      <c r="NH444" s="1">
        <v>0</v>
      </c>
      <c r="NI444" s="1">
        <v>0</v>
      </c>
      <c r="NJ444" s="1">
        <v>0</v>
      </c>
      <c r="NK444" s="1">
        <v>0</v>
      </c>
      <c r="NL444" s="1">
        <v>0</v>
      </c>
      <c r="NM444" s="1">
        <v>0</v>
      </c>
      <c r="NN444" s="1">
        <v>0</v>
      </c>
      <c r="NO444" s="1">
        <v>0</v>
      </c>
      <c r="NP444" s="1">
        <v>0</v>
      </c>
      <c r="NQ444" s="1">
        <v>0</v>
      </c>
      <c r="NR444" s="1">
        <v>0</v>
      </c>
      <c r="NS444" s="1">
        <v>0</v>
      </c>
      <c r="NT444" s="1">
        <v>0</v>
      </c>
      <c r="NU444" s="1">
        <v>0</v>
      </c>
      <c r="NV444" s="1">
        <v>0</v>
      </c>
      <c r="NW444" s="1">
        <v>0</v>
      </c>
      <c r="NX444" s="1">
        <v>0</v>
      </c>
      <c r="NY444" s="1">
        <v>0</v>
      </c>
      <c r="NZ444" s="1">
        <v>0</v>
      </c>
      <c r="OA444" s="1">
        <v>0</v>
      </c>
      <c r="OB444" s="1">
        <v>0</v>
      </c>
      <c r="OC444" s="1">
        <v>0</v>
      </c>
      <c r="OD444" s="1">
        <v>0</v>
      </c>
      <c r="OE444" s="1">
        <v>0</v>
      </c>
      <c r="OF444" s="1">
        <v>0</v>
      </c>
      <c r="OG444" s="1">
        <v>0</v>
      </c>
      <c r="OH444" s="1">
        <v>0</v>
      </c>
      <c r="OI444" s="1">
        <v>0</v>
      </c>
      <c r="OJ444" s="1">
        <v>0</v>
      </c>
      <c r="OK444" s="1">
        <v>0</v>
      </c>
      <c r="OL444" s="1">
        <v>0</v>
      </c>
      <c r="OM444" s="1">
        <v>0</v>
      </c>
      <c r="ON444" s="1">
        <v>0</v>
      </c>
      <c r="OO444" s="1">
        <v>0</v>
      </c>
      <c r="OP444" s="1">
        <v>0</v>
      </c>
      <c r="OQ444" s="1">
        <v>0</v>
      </c>
      <c r="OR444" s="1">
        <v>0</v>
      </c>
      <c r="OS444" s="1">
        <v>0</v>
      </c>
      <c r="OT444" s="1">
        <v>0</v>
      </c>
      <c r="OU444" s="1">
        <v>0</v>
      </c>
      <c r="OV444" s="1">
        <v>0</v>
      </c>
      <c r="OW444" s="1">
        <v>0</v>
      </c>
      <c r="OX444" s="1">
        <v>0</v>
      </c>
      <c r="OY444" s="1">
        <v>0</v>
      </c>
      <c r="OZ444" s="1">
        <v>0</v>
      </c>
      <c r="PA444" s="1">
        <v>0</v>
      </c>
      <c r="PB444" s="1">
        <v>0</v>
      </c>
      <c r="PC444" s="1">
        <v>0</v>
      </c>
      <c r="PD444" s="1">
        <v>0</v>
      </c>
      <c r="PE444" s="1">
        <v>0</v>
      </c>
      <c r="PF444" s="1">
        <v>0</v>
      </c>
      <c r="PG444" s="1">
        <v>0</v>
      </c>
      <c r="PH444" s="1">
        <v>0</v>
      </c>
      <c r="PI444" s="1">
        <v>0</v>
      </c>
      <c r="PJ444" s="1">
        <v>0</v>
      </c>
      <c r="PK444" s="1">
        <v>0</v>
      </c>
      <c r="PL444" s="1">
        <v>0</v>
      </c>
      <c r="PM444" s="1">
        <v>0</v>
      </c>
      <c r="PN444" s="1">
        <v>0</v>
      </c>
      <c r="PO444" s="1">
        <v>0</v>
      </c>
      <c r="PP444" s="1">
        <v>0</v>
      </c>
      <c r="PQ444" s="1">
        <v>0</v>
      </c>
      <c r="PR444" s="1">
        <v>0</v>
      </c>
      <c r="PS444" s="1">
        <v>0</v>
      </c>
      <c r="PT444" s="1">
        <v>0</v>
      </c>
      <c r="PU444" s="1">
        <v>0</v>
      </c>
      <c r="PV444" s="1">
        <v>0</v>
      </c>
      <c r="PW444" s="1">
        <v>0</v>
      </c>
      <c r="PX444" s="1">
        <v>0</v>
      </c>
      <c r="PY444" s="1">
        <v>0</v>
      </c>
      <c r="PZ444" s="1">
        <v>0</v>
      </c>
      <c r="QA444" s="1">
        <v>0</v>
      </c>
      <c r="QB444" s="1">
        <v>0</v>
      </c>
      <c r="QC444" s="1">
        <v>0</v>
      </c>
      <c r="QD444" s="1">
        <v>0</v>
      </c>
      <c r="QE444" s="1">
        <v>0</v>
      </c>
      <c r="QF444" s="1">
        <v>0</v>
      </c>
      <c r="QG444" s="1">
        <v>0</v>
      </c>
      <c r="QH444" s="1">
        <v>0</v>
      </c>
      <c r="QI444" s="1">
        <v>0</v>
      </c>
      <c r="QJ444" s="1">
        <v>0</v>
      </c>
      <c r="QK444" s="1">
        <v>0</v>
      </c>
      <c r="QL444" s="1">
        <v>0</v>
      </c>
      <c r="QM444" s="1">
        <v>0</v>
      </c>
      <c r="QN444" s="1">
        <v>0</v>
      </c>
      <c r="QO444" s="1">
        <v>0</v>
      </c>
      <c r="QP444" s="1">
        <v>0</v>
      </c>
      <c r="QQ444" s="1">
        <v>0</v>
      </c>
      <c r="QR444" s="1">
        <v>0</v>
      </c>
      <c r="QS444" s="1">
        <v>0</v>
      </c>
      <c r="QT444" s="1">
        <v>0</v>
      </c>
      <c r="QU444" s="1">
        <v>0</v>
      </c>
      <c r="QV444" s="1">
        <v>0</v>
      </c>
      <c r="QW444" s="1">
        <v>0</v>
      </c>
      <c r="QX444" s="1">
        <v>0</v>
      </c>
      <c r="QY444" s="1">
        <v>0</v>
      </c>
      <c r="QZ444" s="1">
        <v>0</v>
      </c>
      <c r="RA444" s="1">
        <v>0</v>
      </c>
      <c r="RB444" s="1">
        <v>0</v>
      </c>
      <c r="RC444" s="1">
        <v>0</v>
      </c>
      <c r="RD444" s="1">
        <v>0</v>
      </c>
      <c r="RE444" s="1">
        <v>0</v>
      </c>
      <c r="RF444" s="1">
        <v>0</v>
      </c>
      <c r="RG444" s="1">
        <v>0</v>
      </c>
      <c r="RH444" s="1">
        <v>0</v>
      </c>
      <c r="RI444" s="1">
        <v>0</v>
      </c>
      <c r="RJ444" s="1">
        <v>0</v>
      </c>
      <c r="RK444" s="1">
        <v>0</v>
      </c>
      <c r="RL444" s="1">
        <v>0</v>
      </c>
      <c r="RM444" s="1">
        <v>0</v>
      </c>
      <c r="RN444" s="1">
        <v>0</v>
      </c>
      <c r="RO444" s="1">
        <v>0</v>
      </c>
      <c r="RP444" s="1">
        <v>0</v>
      </c>
      <c r="RQ444" s="1">
        <v>0</v>
      </c>
      <c r="RR444" s="1">
        <v>0</v>
      </c>
    </row>
    <row r="445" spans="1:486" x14ac:dyDescent="0.3">
      <c r="A445" s="1">
        <v>5</v>
      </c>
      <c r="B445" s="1" t="s">
        <v>485</v>
      </c>
      <c r="C445" s="1" t="s">
        <v>489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1</v>
      </c>
      <c r="BM445" s="1">
        <v>1</v>
      </c>
      <c r="BN445" s="1">
        <v>1</v>
      </c>
      <c r="BO445" s="1">
        <v>0</v>
      </c>
      <c r="BP445" s="1">
        <v>0</v>
      </c>
      <c r="BQ445" s="1">
        <v>1</v>
      </c>
      <c r="BR445" s="1">
        <v>0</v>
      </c>
      <c r="BS445" s="1">
        <v>1</v>
      </c>
      <c r="BT445" s="1">
        <v>1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1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1</v>
      </c>
      <c r="EA445" s="1">
        <v>0</v>
      </c>
      <c r="EB445" s="1">
        <v>0</v>
      </c>
      <c r="EC445" s="1">
        <v>1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1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1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1</v>
      </c>
      <c r="GQ445" s="1">
        <v>1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0</v>
      </c>
      <c r="LB445" s="1">
        <v>0</v>
      </c>
      <c r="LC445" s="1">
        <v>0</v>
      </c>
      <c r="LD445" s="1">
        <v>0</v>
      </c>
      <c r="LE445" s="1">
        <v>0</v>
      </c>
      <c r="LF445" s="1">
        <v>0</v>
      </c>
      <c r="LG445" s="1">
        <v>0</v>
      </c>
      <c r="LH445" s="1">
        <v>0</v>
      </c>
      <c r="LI445" s="1">
        <v>0</v>
      </c>
      <c r="LJ445" s="1">
        <v>0</v>
      </c>
      <c r="LK445" s="1">
        <v>0</v>
      </c>
      <c r="LL445" s="1">
        <v>0</v>
      </c>
      <c r="LM445" s="1">
        <v>0</v>
      </c>
      <c r="LN445" s="1">
        <v>0</v>
      </c>
      <c r="LO445" s="1">
        <v>0</v>
      </c>
      <c r="LP445" s="1">
        <v>0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LZ445" s="1">
        <v>0</v>
      </c>
      <c r="MA445" s="1">
        <v>0</v>
      </c>
      <c r="MB445" s="1">
        <v>0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0</v>
      </c>
      <c r="MI445" s="1">
        <v>0</v>
      </c>
      <c r="MJ445" s="1">
        <v>0</v>
      </c>
      <c r="MK445" s="1">
        <v>0</v>
      </c>
      <c r="ML445" s="1">
        <v>0</v>
      </c>
      <c r="MM445" s="1">
        <v>0</v>
      </c>
      <c r="MN445" s="1">
        <v>0</v>
      </c>
      <c r="MO445" s="1">
        <v>0</v>
      </c>
      <c r="MP445" s="1">
        <v>0</v>
      </c>
      <c r="MQ445" s="1">
        <v>0</v>
      </c>
      <c r="MR445" s="1">
        <v>0</v>
      </c>
      <c r="MS445" s="1">
        <v>0</v>
      </c>
      <c r="MT445" s="1">
        <v>0</v>
      </c>
      <c r="MU445" s="1">
        <v>0</v>
      </c>
      <c r="MV445" s="1">
        <v>0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0</v>
      </c>
      <c r="NF445" s="1">
        <v>0</v>
      </c>
      <c r="NG445" s="1">
        <v>0</v>
      </c>
      <c r="NH445" s="1">
        <v>0</v>
      </c>
      <c r="NI445" s="1">
        <v>0</v>
      </c>
      <c r="NJ445" s="1">
        <v>0</v>
      </c>
      <c r="NK445" s="1">
        <v>0</v>
      </c>
      <c r="NL445" s="1">
        <v>0</v>
      </c>
      <c r="NM445" s="1">
        <v>0</v>
      </c>
      <c r="NN445" s="1">
        <v>0</v>
      </c>
      <c r="NO445" s="1">
        <v>0</v>
      </c>
      <c r="NP445" s="1">
        <v>0</v>
      </c>
      <c r="NQ445" s="1">
        <v>0</v>
      </c>
      <c r="NR445" s="1">
        <v>0</v>
      </c>
      <c r="NS445" s="1">
        <v>0</v>
      </c>
      <c r="NT445" s="1">
        <v>0</v>
      </c>
      <c r="NU445" s="1">
        <v>0</v>
      </c>
      <c r="NV445" s="1">
        <v>0</v>
      </c>
      <c r="NW445" s="1">
        <v>0</v>
      </c>
      <c r="NX445" s="1">
        <v>0</v>
      </c>
      <c r="NY445" s="1">
        <v>0</v>
      </c>
      <c r="NZ445" s="1">
        <v>0</v>
      </c>
      <c r="OA445" s="1">
        <v>0</v>
      </c>
      <c r="OB445" s="1">
        <v>0</v>
      </c>
      <c r="OC445" s="1">
        <v>0</v>
      </c>
      <c r="OD445" s="1">
        <v>0</v>
      </c>
      <c r="OE445" s="1">
        <v>0</v>
      </c>
      <c r="OF445" s="1">
        <v>0</v>
      </c>
      <c r="OG445" s="1">
        <v>0</v>
      </c>
      <c r="OH445" s="1">
        <v>0</v>
      </c>
      <c r="OI445" s="1">
        <v>0</v>
      </c>
      <c r="OJ445" s="1">
        <v>0</v>
      </c>
      <c r="OK445" s="1">
        <v>0</v>
      </c>
      <c r="OL445" s="1">
        <v>0</v>
      </c>
      <c r="OM445" s="1">
        <v>0</v>
      </c>
      <c r="ON445" s="1">
        <v>0</v>
      </c>
      <c r="OO445" s="1">
        <v>0</v>
      </c>
      <c r="OP445" s="1">
        <v>0</v>
      </c>
      <c r="OQ445" s="1">
        <v>0</v>
      </c>
      <c r="OR445" s="1">
        <v>0</v>
      </c>
      <c r="OS445" s="1">
        <v>0</v>
      </c>
      <c r="OT445" s="1">
        <v>0</v>
      </c>
      <c r="OU445" s="1">
        <v>0</v>
      </c>
      <c r="OV445" s="1">
        <v>0</v>
      </c>
      <c r="OW445" s="1">
        <v>0</v>
      </c>
      <c r="OX445" s="1">
        <v>0</v>
      </c>
      <c r="OY445" s="1">
        <v>0</v>
      </c>
      <c r="OZ445" s="1">
        <v>0</v>
      </c>
      <c r="PA445" s="1">
        <v>0</v>
      </c>
      <c r="PB445" s="1">
        <v>0</v>
      </c>
      <c r="PC445" s="1">
        <v>0</v>
      </c>
      <c r="PD445" s="1">
        <v>0</v>
      </c>
      <c r="PE445" s="1">
        <v>0</v>
      </c>
      <c r="PF445" s="1">
        <v>0</v>
      </c>
      <c r="PG445" s="1">
        <v>0</v>
      </c>
      <c r="PH445" s="1">
        <v>0</v>
      </c>
      <c r="PI445" s="1">
        <v>0</v>
      </c>
      <c r="PJ445" s="1">
        <v>0</v>
      </c>
      <c r="PK445" s="1">
        <v>0</v>
      </c>
      <c r="PL445" s="1">
        <v>0</v>
      </c>
      <c r="PM445" s="1">
        <v>0</v>
      </c>
      <c r="PN445" s="1">
        <v>0</v>
      </c>
      <c r="PO445" s="1">
        <v>0</v>
      </c>
      <c r="PP445" s="1">
        <v>0</v>
      </c>
      <c r="PQ445" s="1">
        <v>0</v>
      </c>
      <c r="PR445" s="1">
        <v>0</v>
      </c>
      <c r="PS445" s="1">
        <v>0</v>
      </c>
      <c r="PT445" s="1">
        <v>0</v>
      </c>
      <c r="PU445" s="1">
        <v>0</v>
      </c>
      <c r="PV445" s="1">
        <v>0</v>
      </c>
      <c r="PW445" s="1">
        <v>0</v>
      </c>
      <c r="PX445" s="1">
        <v>0</v>
      </c>
      <c r="PY445" s="1">
        <v>0</v>
      </c>
      <c r="PZ445" s="1">
        <v>0</v>
      </c>
      <c r="QA445" s="1">
        <v>0</v>
      </c>
      <c r="QB445" s="1">
        <v>0</v>
      </c>
      <c r="QC445" s="1">
        <v>0</v>
      </c>
      <c r="QD445" s="1">
        <v>0</v>
      </c>
      <c r="QE445" s="1">
        <v>0</v>
      </c>
      <c r="QF445" s="1">
        <v>0</v>
      </c>
      <c r="QG445" s="1">
        <v>0</v>
      </c>
      <c r="QH445" s="1">
        <v>0</v>
      </c>
      <c r="QI445" s="1">
        <v>0</v>
      </c>
      <c r="QJ445" s="1">
        <v>0</v>
      </c>
      <c r="QK445" s="1">
        <v>0</v>
      </c>
      <c r="QL445" s="1">
        <v>0</v>
      </c>
      <c r="QM445" s="1">
        <v>0</v>
      </c>
      <c r="QN445" s="1">
        <v>0</v>
      </c>
      <c r="QO445" s="1">
        <v>0</v>
      </c>
      <c r="QP445" s="1">
        <v>0</v>
      </c>
      <c r="QQ445" s="1">
        <v>0</v>
      </c>
      <c r="QR445" s="1">
        <v>0</v>
      </c>
      <c r="QS445" s="1">
        <v>0</v>
      </c>
      <c r="QT445" s="1">
        <v>0</v>
      </c>
      <c r="QU445" s="1">
        <v>0</v>
      </c>
      <c r="QV445" s="1">
        <v>0</v>
      </c>
      <c r="QW445" s="1">
        <v>0</v>
      </c>
      <c r="QX445" s="1">
        <v>0</v>
      </c>
      <c r="QY445" s="1">
        <v>0</v>
      </c>
      <c r="QZ445" s="1">
        <v>0</v>
      </c>
      <c r="RA445" s="1">
        <v>0</v>
      </c>
      <c r="RB445" s="1">
        <v>0</v>
      </c>
      <c r="RC445" s="1">
        <v>0</v>
      </c>
      <c r="RD445" s="1">
        <v>0</v>
      </c>
      <c r="RE445" s="1">
        <v>0</v>
      </c>
      <c r="RF445" s="1">
        <v>0</v>
      </c>
      <c r="RG445" s="1">
        <v>0</v>
      </c>
      <c r="RH445" s="1">
        <v>0</v>
      </c>
      <c r="RI445" s="1">
        <v>0</v>
      </c>
      <c r="RJ445" s="1">
        <v>0</v>
      </c>
      <c r="RK445" s="1">
        <v>0</v>
      </c>
      <c r="RL445" s="1">
        <v>0</v>
      </c>
      <c r="RM445" s="1">
        <v>0</v>
      </c>
      <c r="RN445" s="1">
        <v>0</v>
      </c>
      <c r="RO445" s="1">
        <v>0</v>
      </c>
      <c r="RP445" s="1">
        <v>0</v>
      </c>
      <c r="RQ445" s="1">
        <v>0</v>
      </c>
      <c r="RR445" s="1">
        <v>0</v>
      </c>
    </row>
    <row r="446" spans="1:486" x14ac:dyDescent="0.3">
      <c r="A446" s="1">
        <v>5</v>
      </c>
      <c r="B446" s="1" t="s">
        <v>485</v>
      </c>
      <c r="C446" s="1" t="s">
        <v>442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1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1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1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">
        <v>0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0</v>
      </c>
      <c r="NE446" s="1">
        <v>0</v>
      </c>
      <c r="NF446" s="1">
        <v>0</v>
      </c>
      <c r="NG446" s="1">
        <v>0</v>
      </c>
      <c r="NH446" s="1">
        <v>0</v>
      </c>
      <c r="NI446" s="1">
        <v>0</v>
      </c>
      <c r="NJ446" s="1">
        <v>0</v>
      </c>
      <c r="NK446" s="1">
        <v>0</v>
      </c>
      <c r="NL446" s="1">
        <v>0</v>
      </c>
      <c r="NM446" s="1">
        <v>0</v>
      </c>
      <c r="NN446" s="1">
        <v>0</v>
      </c>
      <c r="NO446" s="1">
        <v>0</v>
      </c>
      <c r="NP446" s="1">
        <v>0</v>
      </c>
      <c r="NQ446" s="1">
        <v>0</v>
      </c>
      <c r="NR446" s="1">
        <v>0</v>
      </c>
      <c r="NS446" s="1">
        <v>0</v>
      </c>
      <c r="NT446" s="1">
        <v>0</v>
      </c>
      <c r="NU446" s="1">
        <v>0</v>
      </c>
      <c r="NV446" s="1">
        <v>0</v>
      </c>
      <c r="NW446" s="1">
        <v>0</v>
      </c>
      <c r="NX446" s="1">
        <v>0</v>
      </c>
      <c r="NY446" s="1">
        <v>0</v>
      </c>
      <c r="NZ446" s="1">
        <v>0</v>
      </c>
      <c r="OA446" s="1">
        <v>0</v>
      </c>
      <c r="OB446" s="1">
        <v>0</v>
      </c>
      <c r="OC446" s="1">
        <v>0</v>
      </c>
      <c r="OD446" s="1">
        <v>0</v>
      </c>
      <c r="OE446" s="1">
        <v>0</v>
      </c>
      <c r="OF446" s="1">
        <v>0</v>
      </c>
      <c r="OG446" s="1">
        <v>0</v>
      </c>
      <c r="OH446" s="1">
        <v>0</v>
      </c>
      <c r="OI446" s="1">
        <v>0</v>
      </c>
      <c r="OJ446" s="1">
        <v>0</v>
      </c>
      <c r="OK446" s="1">
        <v>0</v>
      </c>
      <c r="OL446" s="1">
        <v>0</v>
      </c>
      <c r="OM446" s="1">
        <v>0</v>
      </c>
      <c r="ON446" s="1">
        <v>0</v>
      </c>
      <c r="OO446" s="1">
        <v>0</v>
      </c>
      <c r="OP446" s="1">
        <v>0</v>
      </c>
      <c r="OQ446" s="1">
        <v>0</v>
      </c>
      <c r="OR446" s="1">
        <v>0</v>
      </c>
      <c r="OS446" s="1">
        <v>0</v>
      </c>
      <c r="OT446" s="1">
        <v>0</v>
      </c>
      <c r="OU446" s="1">
        <v>0</v>
      </c>
      <c r="OV446" s="1">
        <v>0</v>
      </c>
      <c r="OW446" s="1">
        <v>0</v>
      </c>
      <c r="OX446" s="1">
        <v>0</v>
      </c>
      <c r="OY446" s="1">
        <v>0</v>
      </c>
      <c r="OZ446" s="1">
        <v>0</v>
      </c>
      <c r="PA446" s="1">
        <v>0</v>
      </c>
      <c r="PB446" s="1">
        <v>0</v>
      </c>
      <c r="PC446" s="1">
        <v>0</v>
      </c>
      <c r="PD446" s="1">
        <v>0</v>
      </c>
      <c r="PE446" s="1">
        <v>0</v>
      </c>
      <c r="PF446" s="1">
        <v>0</v>
      </c>
      <c r="PG446" s="1">
        <v>0</v>
      </c>
      <c r="PH446" s="1">
        <v>0</v>
      </c>
      <c r="PI446" s="1">
        <v>0</v>
      </c>
      <c r="PJ446" s="1">
        <v>0</v>
      </c>
      <c r="PK446" s="1">
        <v>0</v>
      </c>
      <c r="PL446" s="1">
        <v>0</v>
      </c>
      <c r="PM446" s="1">
        <v>0</v>
      </c>
      <c r="PN446" s="1">
        <v>0</v>
      </c>
      <c r="PO446" s="1">
        <v>0</v>
      </c>
      <c r="PP446" s="1">
        <v>0</v>
      </c>
      <c r="PQ446" s="1">
        <v>0</v>
      </c>
      <c r="PR446" s="1">
        <v>0</v>
      </c>
      <c r="PS446" s="1">
        <v>0</v>
      </c>
      <c r="PT446" s="1">
        <v>0</v>
      </c>
      <c r="PU446" s="1">
        <v>0</v>
      </c>
      <c r="PV446" s="1">
        <v>0</v>
      </c>
      <c r="PW446" s="1">
        <v>0</v>
      </c>
      <c r="PX446" s="1">
        <v>0</v>
      </c>
      <c r="PY446" s="1">
        <v>0</v>
      </c>
      <c r="PZ446" s="1">
        <v>0</v>
      </c>
      <c r="QA446" s="1">
        <v>0</v>
      </c>
      <c r="QB446" s="1">
        <v>0</v>
      </c>
      <c r="QC446" s="1">
        <v>0</v>
      </c>
      <c r="QD446" s="1">
        <v>0</v>
      </c>
      <c r="QE446" s="1">
        <v>0</v>
      </c>
      <c r="QF446" s="1">
        <v>0</v>
      </c>
      <c r="QG446" s="1">
        <v>0</v>
      </c>
      <c r="QH446" s="1">
        <v>0</v>
      </c>
      <c r="QI446" s="1">
        <v>0</v>
      </c>
      <c r="QJ446" s="1">
        <v>0</v>
      </c>
      <c r="QK446" s="1">
        <v>0</v>
      </c>
      <c r="QL446" s="1">
        <v>0</v>
      </c>
      <c r="QM446" s="1">
        <v>0</v>
      </c>
      <c r="QN446" s="1">
        <v>0</v>
      </c>
      <c r="QO446" s="1">
        <v>0</v>
      </c>
      <c r="QP446" s="1">
        <v>0</v>
      </c>
      <c r="QQ446" s="1">
        <v>0</v>
      </c>
      <c r="QR446" s="1">
        <v>0</v>
      </c>
      <c r="QS446" s="1">
        <v>0</v>
      </c>
      <c r="QT446" s="1">
        <v>0</v>
      </c>
      <c r="QU446" s="1">
        <v>0</v>
      </c>
      <c r="QV446" s="1">
        <v>0</v>
      </c>
      <c r="QW446" s="1">
        <v>0</v>
      </c>
      <c r="QX446" s="1">
        <v>0</v>
      </c>
      <c r="QY446" s="1">
        <v>0</v>
      </c>
      <c r="QZ446" s="1">
        <v>0</v>
      </c>
      <c r="RA446" s="1">
        <v>0</v>
      </c>
      <c r="RB446" s="1">
        <v>0</v>
      </c>
      <c r="RC446" s="1">
        <v>0</v>
      </c>
      <c r="RD446" s="1">
        <v>0</v>
      </c>
      <c r="RE446" s="1">
        <v>0</v>
      </c>
      <c r="RF446" s="1">
        <v>0</v>
      </c>
      <c r="RG446" s="1">
        <v>0</v>
      </c>
      <c r="RH446" s="1">
        <v>0</v>
      </c>
      <c r="RI446" s="1">
        <v>0</v>
      </c>
      <c r="RJ446" s="1">
        <v>0</v>
      </c>
      <c r="RK446" s="1">
        <v>0</v>
      </c>
      <c r="RL446" s="1">
        <v>0</v>
      </c>
      <c r="RM446" s="1">
        <v>0</v>
      </c>
      <c r="RN446" s="1">
        <v>0</v>
      </c>
      <c r="RO446" s="1">
        <v>0</v>
      </c>
      <c r="RP446" s="1">
        <v>0</v>
      </c>
      <c r="RQ446" s="1">
        <v>0</v>
      </c>
      <c r="RR446" s="1">
        <v>0</v>
      </c>
    </row>
    <row r="447" spans="1:486" x14ac:dyDescent="0.3">
      <c r="A447" s="1">
        <v>5</v>
      </c>
      <c r="B447" s="1" t="s">
        <v>485</v>
      </c>
      <c r="C447" s="1" t="s">
        <v>443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1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1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1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1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1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0</v>
      </c>
      <c r="LD447" s="1">
        <v>0</v>
      </c>
      <c r="LE447" s="1">
        <v>0</v>
      </c>
      <c r="LF447" s="1">
        <v>0</v>
      </c>
      <c r="LG447" s="1">
        <v>0</v>
      </c>
      <c r="LH447" s="1">
        <v>0</v>
      </c>
      <c r="LI447" s="1">
        <v>0</v>
      </c>
      <c r="LJ447" s="1">
        <v>0</v>
      </c>
      <c r="LK447" s="1">
        <v>0</v>
      </c>
      <c r="LL447" s="1">
        <v>0</v>
      </c>
      <c r="LM447" s="1">
        <v>0</v>
      </c>
      <c r="LN447" s="1">
        <v>0</v>
      </c>
      <c r="LO447" s="1">
        <v>0</v>
      </c>
      <c r="LP447" s="1">
        <v>0</v>
      </c>
      <c r="LQ447" s="1">
        <v>0</v>
      </c>
      <c r="LR447" s="1">
        <v>0</v>
      </c>
      <c r="LS447" s="1">
        <v>0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0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0</v>
      </c>
      <c r="MU447" s="1">
        <v>0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  <c r="NK447" s="1">
        <v>0</v>
      </c>
      <c r="NL447" s="1">
        <v>0</v>
      </c>
      <c r="NM447" s="1">
        <v>0</v>
      </c>
      <c r="NN447" s="1">
        <v>0</v>
      </c>
      <c r="NO447" s="1">
        <v>0</v>
      </c>
      <c r="NP447" s="1">
        <v>0</v>
      </c>
      <c r="NQ447" s="1">
        <v>0</v>
      </c>
      <c r="NR447" s="1">
        <v>0</v>
      </c>
      <c r="NS447" s="1">
        <v>0</v>
      </c>
      <c r="NT447" s="1">
        <v>0</v>
      </c>
      <c r="NU447" s="1">
        <v>0</v>
      </c>
      <c r="NV447" s="1">
        <v>0</v>
      </c>
      <c r="NW447" s="1">
        <v>0</v>
      </c>
      <c r="NX447" s="1">
        <v>0</v>
      </c>
      <c r="NY447" s="1">
        <v>0</v>
      </c>
      <c r="NZ447" s="1">
        <v>0</v>
      </c>
      <c r="OA447" s="1">
        <v>0</v>
      </c>
      <c r="OB447" s="1">
        <v>0</v>
      </c>
      <c r="OC447" s="1">
        <v>0</v>
      </c>
      <c r="OD447" s="1">
        <v>0</v>
      </c>
      <c r="OE447" s="1">
        <v>0</v>
      </c>
      <c r="OF447" s="1">
        <v>0</v>
      </c>
      <c r="OG447" s="1">
        <v>0</v>
      </c>
      <c r="OH447" s="1">
        <v>0</v>
      </c>
      <c r="OI447" s="1">
        <v>0</v>
      </c>
      <c r="OJ447" s="1">
        <v>0</v>
      </c>
      <c r="OK447" s="1">
        <v>0</v>
      </c>
      <c r="OL447" s="1">
        <v>0</v>
      </c>
      <c r="OM447" s="1">
        <v>0</v>
      </c>
      <c r="ON447" s="1">
        <v>0</v>
      </c>
      <c r="OO447" s="1">
        <v>0</v>
      </c>
      <c r="OP447" s="1">
        <v>0</v>
      </c>
      <c r="OQ447" s="1">
        <v>0</v>
      </c>
      <c r="OR447" s="1">
        <v>0</v>
      </c>
      <c r="OS447" s="1">
        <v>0</v>
      </c>
      <c r="OT447" s="1">
        <v>0</v>
      </c>
      <c r="OU447" s="1">
        <v>0</v>
      </c>
      <c r="OV447" s="1">
        <v>0</v>
      </c>
      <c r="OW447" s="1">
        <v>0</v>
      </c>
      <c r="OX447" s="1">
        <v>0</v>
      </c>
      <c r="OY447" s="1">
        <v>0</v>
      </c>
      <c r="OZ447" s="1">
        <v>0</v>
      </c>
      <c r="PA447" s="1">
        <v>0</v>
      </c>
      <c r="PB447" s="1">
        <v>0</v>
      </c>
      <c r="PC447" s="1">
        <v>0</v>
      </c>
      <c r="PD447" s="1">
        <v>0</v>
      </c>
      <c r="PE447" s="1">
        <v>0</v>
      </c>
      <c r="PF447" s="1">
        <v>0</v>
      </c>
      <c r="PG447" s="1">
        <v>0</v>
      </c>
      <c r="PH447" s="1">
        <v>0</v>
      </c>
      <c r="PI447" s="1">
        <v>0</v>
      </c>
      <c r="PJ447" s="1">
        <v>0</v>
      </c>
      <c r="PK447" s="1">
        <v>0</v>
      </c>
      <c r="PL447" s="1">
        <v>0</v>
      </c>
      <c r="PM447" s="1">
        <v>0</v>
      </c>
      <c r="PN447" s="1">
        <v>0</v>
      </c>
      <c r="PO447" s="1">
        <v>0</v>
      </c>
      <c r="PP447" s="1">
        <v>0</v>
      </c>
      <c r="PQ447" s="1">
        <v>0</v>
      </c>
      <c r="PR447" s="1">
        <v>0</v>
      </c>
      <c r="PS447" s="1">
        <v>0</v>
      </c>
      <c r="PT447" s="1">
        <v>0</v>
      </c>
      <c r="PU447" s="1">
        <v>0</v>
      </c>
      <c r="PV447" s="1">
        <v>0</v>
      </c>
      <c r="PW447" s="1">
        <v>0</v>
      </c>
      <c r="PX447" s="1">
        <v>0</v>
      </c>
      <c r="PY447" s="1">
        <v>0</v>
      </c>
      <c r="PZ447" s="1">
        <v>0</v>
      </c>
      <c r="QA447" s="1">
        <v>0</v>
      </c>
      <c r="QB447" s="1">
        <v>0</v>
      </c>
      <c r="QC447" s="1">
        <v>0</v>
      </c>
      <c r="QD447" s="1">
        <v>0</v>
      </c>
      <c r="QE447" s="1">
        <v>0</v>
      </c>
      <c r="QF447" s="1">
        <v>0</v>
      </c>
      <c r="QG447" s="1">
        <v>0</v>
      </c>
      <c r="QH447" s="1">
        <v>0</v>
      </c>
      <c r="QI447" s="1">
        <v>0</v>
      </c>
      <c r="QJ447" s="1">
        <v>0</v>
      </c>
      <c r="QK447" s="1">
        <v>0</v>
      </c>
      <c r="QL447" s="1">
        <v>0</v>
      </c>
      <c r="QM447" s="1">
        <v>0</v>
      </c>
      <c r="QN447" s="1">
        <v>0</v>
      </c>
      <c r="QO447" s="1">
        <v>0</v>
      </c>
      <c r="QP447" s="1">
        <v>0</v>
      </c>
      <c r="QQ447" s="1">
        <v>0</v>
      </c>
      <c r="QR447" s="1">
        <v>0</v>
      </c>
      <c r="QS447" s="1">
        <v>0</v>
      </c>
      <c r="QT447" s="1">
        <v>0</v>
      </c>
      <c r="QU447" s="1">
        <v>0</v>
      </c>
      <c r="QV447" s="1">
        <v>0</v>
      </c>
      <c r="QW447" s="1">
        <v>0</v>
      </c>
      <c r="QX447" s="1">
        <v>0</v>
      </c>
      <c r="QY447" s="1">
        <v>0</v>
      </c>
      <c r="QZ447" s="1">
        <v>0</v>
      </c>
      <c r="RA447" s="1">
        <v>0</v>
      </c>
      <c r="RB447" s="1">
        <v>0</v>
      </c>
      <c r="RC447" s="1">
        <v>0</v>
      </c>
      <c r="RD447" s="1">
        <v>0</v>
      </c>
      <c r="RE447" s="1">
        <v>0</v>
      </c>
      <c r="RF447" s="1">
        <v>0</v>
      </c>
      <c r="RG447" s="1">
        <v>0</v>
      </c>
      <c r="RH447" s="1">
        <v>0</v>
      </c>
      <c r="RI447" s="1">
        <v>0</v>
      </c>
      <c r="RJ447" s="1">
        <v>0</v>
      </c>
      <c r="RK447" s="1">
        <v>0</v>
      </c>
      <c r="RL447" s="1">
        <v>0</v>
      </c>
      <c r="RM447" s="1">
        <v>0</v>
      </c>
      <c r="RN447" s="1">
        <v>0</v>
      </c>
      <c r="RO447" s="1">
        <v>0</v>
      </c>
      <c r="RP447" s="1">
        <v>0</v>
      </c>
      <c r="RQ447" s="1">
        <v>0</v>
      </c>
      <c r="RR447" s="1">
        <v>0</v>
      </c>
    </row>
    <row r="448" spans="1:486" x14ac:dyDescent="0.3">
      <c r="A448" s="1">
        <v>5</v>
      </c>
      <c r="B448" s="1" t="s">
        <v>485</v>
      </c>
      <c r="C448" s="1" t="s">
        <v>444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1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1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NG448" s="1">
        <v>0</v>
      </c>
      <c r="NH448" s="1">
        <v>0</v>
      </c>
      <c r="NI448" s="1">
        <v>0</v>
      </c>
      <c r="NJ448" s="1">
        <v>0</v>
      </c>
      <c r="NK448" s="1">
        <v>0</v>
      </c>
      <c r="NL448" s="1">
        <v>0</v>
      </c>
      <c r="NM448" s="1">
        <v>0</v>
      </c>
      <c r="NN448" s="1">
        <v>0</v>
      </c>
      <c r="NO448" s="1">
        <v>0</v>
      </c>
      <c r="NP448" s="1">
        <v>0</v>
      </c>
      <c r="NQ448" s="1">
        <v>0</v>
      </c>
      <c r="NR448" s="1">
        <v>0</v>
      </c>
      <c r="NS448" s="1">
        <v>0</v>
      </c>
      <c r="NT448" s="1">
        <v>0</v>
      </c>
      <c r="NU448" s="1">
        <v>0</v>
      </c>
      <c r="NV448" s="1">
        <v>0</v>
      </c>
      <c r="NW448" s="1">
        <v>0</v>
      </c>
      <c r="NX448" s="1">
        <v>0</v>
      </c>
      <c r="NY448" s="1">
        <v>0</v>
      </c>
      <c r="NZ448" s="1">
        <v>0</v>
      </c>
      <c r="OA448" s="1">
        <v>0</v>
      </c>
      <c r="OB448" s="1">
        <v>0</v>
      </c>
      <c r="OC448" s="1">
        <v>0</v>
      </c>
      <c r="OD448" s="1">
        <v>0</v>
      </c>
      <c r="OE448" s="1">
        <v>0</v>
      </c>
      <c r="OF448" s="1">
        <v>0</v>
      </c>
      <c r="OG448" s="1">
        <v>0</v>
      </c>
      <c r="OH448" s="1">
        <v>0</v>
      </c>
      <c r="OI448" s="1">
        <v>0</v>
      </c>
      <c r="OJ448" s="1">
        <v>0</v>
      </c>
      <c r="OK448" s="1">
        <v>0</v>
      </c>
      <c r="OL448" s="1">
        <v>0</v>
      </c>
      <c r="OM448" s="1">
        <v>0</v>
      </c>
      <c r="ON448" s="1">
        <v>0</v>
      </c>
      <c r="OO448" s="1">
        <v>0</v>
      </c>
      <c r="OP448" s="1">
        <v>0</v>
      </c>
      <c r="OQ448" s="1">
        <v>0</v>
      </c>
      <c r="OR448" s="1">
        <v>0</v>
      </c>
      <c r="OS448" s="1">
        <v>0</v>
      </c>
      <c r="OT448" s="1">
        <v>0</v>
      </c>
      <c r="OU448" s="1">
        <v>0</v>
      </c>
      <c r="OV448" s="1">
        <v>0</v>
      </c>
      <c r="OW448" s="1">
        <v>0</v>
      </c>
      <c r="OX448" s="1">
        <v>0</v>
      </c>
      <c r="OY448" s="1">
        <v>0</v>
      </c>
      <c r="OZ448" s="1">
        <v>0</v>
      </c>
      <c r="PA448" s="1">
        <v>0</v>
      </c>
      <c r="PB448" s="1">
        <v>0</v>
      </c>
      <c r="PC448" s="1">
        <v>0</v>
      </c>
      <c r="PD448" s="1">
        <v>0</v>
      </c>
      <c r="PE448" s="1">
        <v>0</v>
      </c>
      <c r="PF448" s="1">
        <v>0</v>
      </c>
      <c r="PG448" s="1">
        <v>0</v>
      </c>
      <c r="PH448" s="1">
        <v>0</v>
      </c>
      <c r="PI448" s="1">
        <v>0</v>
      </c>
      <c r="PJ448" s="1">
        <v>0</v>
      </c>
      <c r="PK448" s="1">
        <v>0</v>
      </c>
      <c r="PL448" s="1">
        <v>0</v>
      </c>
      <c r="PM448" s="1">
        <v>0</v>
      </c>
      <c r="PN448" s="1">
        <v>0</v>
      </c>
      <c r="PO448" s="1">
        <v>0</v>
      </c>
      <c r="PP448" s="1">
        <v>0</v>
      </c>
      <c r="PQ448" s="1">
        <v>0</v>
      </c>
      <c r="PR448" s="1">
        <v>0</v>
      </c>
      <c r="PS448" s="1">
        <v>0</v>
      </c>
      <c r="PT448" s="1">
        <v>0</v>
      </c>
      <c r="PU448" s="1">
        <v>0</v>
      </c>
      <c r="PV448" s="1">
        <v>0</v>
      </c>
      <c r="PW448" s="1">
        <v>0</v>
      </c>
      <c r="PX448" s="1">
        <v>0</v>
      </c>
      <c r="PY448" s="1">
        <v>0</v>
      </c>
      <c r="PZ448" s="1">
        <v>0</v>
      </c>
      <c r="QA448" s="1">
        <v>0</v>
      </c>
      <c r="QB448" s="1">
        <v>0</v>
      </c>
      <c r="QC448" s="1">
        <v>0</v>
      </c>
      <c r="QD448" s="1">
        <v>0</v>
      </c>
      <c r="QE448" s="1">
        <v>0</v>
      </c>
      <c r="QF448" s="1">
        <v>0</v>
      </c>
      <c r="QG448" s="1">
        <v>0</v>
      </c>
      <c r="QH448" s="1">
        <v>0</v>
      </c>
      <c r="QI448" s="1">
        <v>0</v>
      </c>
      <c r="QJ448" s="1">
        <v>0</v>
      </c>
      <c r="QK448" s="1">
        <v>0</v>
      </c>
      <c r="QL448" s="1">
        <v>0</v>
      </c>
      <c r="QM448" s="1">
        <v>0</v>
      </c>
      <c r="QN448" s="1">
        <v>0</v>
      </c>
      <c r="QO448" s="1">
        <v>0</v>
      </c>
      <c r="QP448" s="1">
        <v>0</v>
      </c>
      <c r="QQ448" s="1">
        <v>0</v>
      </c>
      <c r="QR448" s="1">
        <v>0</v>
      </c>
      <c r="QS448" s="1">
        <v>0</v>
      </c>
      <c r="QT448" s="1">
        <v>0</v>
      </c>
      <c r="QU448" s="1">
        <v>0</v>
      </c>
      <c r="QV448" s="1">
        <v>0</v>
      </c>
      <c r="QW448" s="1">
        <v>0</v>
      </c>
      <c r="QX448" s="1">
        <v>0</v>
      </c>
      <c r="QY448" s="1">
        <v>0</v>
      </c>
      <c r="QZ448" s="1">
        <v>0</v>
      </c>
      <c r="RA448" s="1">
        <v>0</v>
      </c>
      <c r="RB448" s="1">
        <v>0</v>
      </c>
      <c r="RC448" s="1">
        <v>0</v>
      </c>
      <c r="RD448" s="1">
        <v>0</v>
      </c>
      <c r="RE448" s="1">
        <v>0</v>
      </c>
      <c r="RF448" s="1">
        <v>0</v>
      </c>
      <c r="RG448" s="1">
        <v>0</v>
      </c>
      <c r="RH448" s="1">
        <v>0</v>
      </c>
      <c r="RI448" s="1">
        <v>0</v>
      </c>
      <c r="RJ448" s="1">
        <v>0</v>
      </c>
      <c r="RK448" s="1">
        <v>0</v>
      </c>
      <c r="RL448" s="1">
        <v>0</v>
      </c>
      <c r="RM448" s="1">
        <v>0</v>
      </c>
      <c r="RN448" s="1">
        <v>0</v>
      </c>
      <c r="RO448" s="1">
        <v>0</v>
      </c>
      <c r="RP448" s="1">
        <v>0</v>
      </c>
      <c r="RQ448" s="1">
        <v>0</v>
      </c>
      <c r="RR448" s="1">
        <v>0</v>
      </c>
    </row>
    <row r="449" spans="1:486" x14ac:dyDescent="0.3">
      <c r="A449" s="1">
        <v>5</v>
      </c>
      <c r="B449" s="1" t="s">
        <v>485</v>
      </c>
      <c r="C449" s="1" t="s">
        <v>445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1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0</v>
      </c>
      <c r="LF449" s="1">
        <v>0</v>
      </c>
      <c r="LG449" s="1">
        <v>0</v>
      </c>
      <c r="LH449" s="1">
        <v>0</v>
      </c>
      <c r="LI449" s="1">
        <v>0</v>
      </c>
      <c r="LJ449" s="1">
        <v>0</v>
      </c>
      <c r="LK449" s="1">
        <v>0</v>
      </c>
      <c r="LL449" s="1">
        <v>0</v>
      </c>
      <c r="LM449" s="1">
        <v>0</v>
      </c>
      <c r="LN449" s="1">
        <v>0</v>
      </c>
      <c r="LO449" s="1">
        <v>0</v>
      </c>
      <c r="LP449" s="1">
        <v>0</v>
      </c>
      <c r="LQ449" s="1">
        <v>0</v>
      </c>
      <c r="LR449" s="1">
        <v>0</v>
      </c>
      <c r="LS449" s="1">
        <v>0</v>
      </c>
      <c r="LT449" s="1">
        <v>0</v>
      </c>
      <c r="LU449" s="1">
        <v>0</v>
      </c>
      <c r="LV449" s="1">
        <v>0</v>
      </c>
      <c r="LW449" s="1">
        <v>0</v>
      </c>
      <c r="LX449" s="1">
        <v>0</v>
      </c>
      <c r="LY449" s="1">
        <v>0</v>
      </c>
      <c r="LZ449" s="1">
        <v>0</v>
      </c>
      <c r="MA449" s="1">
        <v>0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0</v>
      </c>
      <c r="MH449" s="1">
        <v>0</v>
      </c>
      <c r="MI449" s="1">
        <v>0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0</v>
      </c>
      <c r="MP449" s="1">
        <v>0</v>
      </c>
      <c r="MQ449" s="1">
        <v>0</v>
      </c>
      <c r="MR449" s="1">
        <v>0</v>
      </c>
      <c r="MS449" s="1">
        <v>0</v>
      </c>
      <c r="MT449" s="1">
        <v>0</v>
      </c>
      <c r="MU449" s="1">
        <v>0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0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0</v>
      </c>
      <c r="NK449" s="1">
        <v>0</v>
      </c>
      <c r="NL449" s="1">
        <v>0</v>
      </c>
      <c r="NM449" s="1">
        <v>0</v>
      </c>
      <c r="NN449" s="1">
        <v>0</v>
      </c>
      <c r="NO449" s="1">
        <v>0</v>
      </c>
      <c r="NP449" s="1">
        <v>0</v>
      </c>
      <c r="NQ449" s="1">
        <v>0</v>
      </c>
      <c r="NR449" s="1">
        <v>0</v>
      </c>
      <c r="NS449" s="1">
        <v>0</v>
      </c>
      <c r="NT449" s="1">
        <v>0</v>
      </c>
      <c r="NU449" s="1">
        <v>0</v>
      </c>
      <c r="NV449" s="1">
        <v>0</v>
      </c>
      <c r="NW449" s="1">
        <v>0</v>
      </c>
      <c r="NX449" s="1">
        <v>0</v>
      </c>
      <c r="NY449" s="1">
        <v>0</v>
      </c>
      <c r="NZ449" s="1">
        <v>0</v>
      </c>
      <c r="OA449" s="1">
        <v>0</v>
      </c>
      <c r="OB449" s="1">
        <v>0</v>
      </c>
      <c r="OC449" s="1">
        <v>0</v>
      </c>
      <c r="OD449" s="1">
        <v>0</v>
      </c>
      <c r="OE449" s="1">
        <v>0</v>
      </c>
      <c r="OF449" s="1">
        <v>0</v>
      </c>
      <c r="OG449" s="1">
        <v>0</v>
      </c>
      <c r="OH449" s="1">
        <v>0</v>
      </c>
      <c r="OI449" s="1">
        <v>0</v>
      </c>
      <c r="OJ449" s="1">
        <v>0</v>
      </c>
      <c r="OK449" s="1">
        <v>0</v>
      </c>
      <c r="OL449" s="1">
        <v>0</v>
      </c>
      <c r="OM449" s="1">
        <v>0</v>
      </c>
      <c r="ON449" s="1">
        <v>0</v>
      </c>
      <c r="OO449" s="1">
        <v>0</v>
      </c>
      <c r="OP449" s="1">
        <v>0</v>
      </c>
      <c r="OQ449" s="1">
        <v>0</v>
      </c>
      <c r="OR449" s="1">
        <v>0</v>
      </c>
      <c r="OS449" s="1">
        <v>0</v>
      </c>
      <c r="OT449" s="1">
        <v>0</v>
      </c>
      <c r="OU449" s="1">
        <v>0</v>
      </c>
      <c r="OV449" s="1">
        <v>0</v>
      </c>
      <c r="OW449" s="1">
        <v>0</v>
      </c>
      <c r="OX449" s="1">
        <v>0</v>
      </c>
      <c r="OY449" s="1">
        <v>0</v>
      </c>
      <c r="OZ449" s="1">
        <v>0</v>
      </c>
      <c r="PA449" s="1">
        <v>0</v>
      </c>
      <c r="PB449" s="1">
        <v>0</v>
      </c>
      <c r="PC449" s="1">
        <v>0</v>
      </c>
      <c r="PD449" s="1">
        <v>0</v>
      </c>
      <c r="PE449" s="1">
        <v>0</v>
      </c>
      <c r="PF449" s="1">
        <v>0</v>
      </c>
      <c r="PG449" s="1">
        <v>0</v>
      </c>
      <c r="PH449" s="1">
        <v>0</v>
      </c>
      <c r="PI449" s="1">
        <v>0</v>
      </c>
      <c r="PJ449" s="1">
        <v>0</v>
      </c>
      <c r="PK449" s="1">
        <v>0</v>
      </c>
      <c r="PL449" s="1">
        <v>0</v>
      </c>
      <c r="PM449" s="1">
        <v>0</v>
      </c>
      <c r="PN449" s="1">
        <v>0</v>
      </c>
      <c r="PO449" s="1">
        <v>0</v>
      </c>
      <c r="PP449" s="1">
        <v>0</v>
      </c>
      <c r="PQ449" s="1">
        <v>0</v>
      </c>
      <c r="PR449" s="1">
        <v>0</v>
      </c>
      <c r="PS449" s="1">
        <v>0</v>
      </c>
      <c r="PT449" s="1">
        <v>0</v>
      </c>
      <c r="PU449" s="1">
        <v>0</v>
      </c>
      <c r="PV449" s="1">
        <v>0</v>
      </c>
      <c r="PW449" s="1">
        <v>0</v>
      </c>
      <c r="PX449" s="1">
        <v>0</v>
      </c>
      <c r="PY449" s="1">
        <v>0</v>
      </c>
      <c r="PZ449" s="1">
        <v>0</v>
      </c>
      <c r="QA449" s="1">
        <v>0</v>
      </c>
      <c r="QB449" s="1">
        <v>0</v>
      </c>
      <c r="QC449" s="1">
        <v>0</v>
      </c>
      <c r="QD449" s="1">
        <v>0</v>
      </c>
      <c r="QE449" s="1">
        <v>0</v>
      </c>
      <c r="QF449" s="1">
        <v>0</v>
      </c>
      <c r="QG449" s="1">
        <v>0</v>
      </c>
      <c r="QH449" s="1">
        <v>0</v>
      </c>
      <c r="QI449" s="1">
        <v>0</v>
      </c>
      <c r="QJ449" s="1">
        <v>0</v>
      </c>
      <c r="QK449" s="1">
        <v>0</v>
      </c>
      <c r="QL449" s="1">
        <v>0</v>
      </c>
      <c r="QM449" s="1">
        <v>0</v>
      </c>
      <c r="QN449" s="1">
        <v>0</v>
      </c>
      <c r="QO449" s="1">
        <v>0</v>
      </c>
      <c r="QP449" s="1">
        <v>0</v>
      </c>
      <c r="QQ449" s="1">
        <v>0</v>
      </c>
      <c r="QR449" s="1">
        <v>0</v>
      </c>
      <c r="QS449" s="1">
        <v>0</v>
      </c>
      <c r="QT449" s="1">
        <v>0</v>
      </c>
      <c r="QU449" s="1">
        <v>0</v>
      </c>
      <c r="QV449" s="1">
        <v>0</v>
      </c>
      <c r="QW449" s="1">
        <v>0</v>
      </c>
      <c r="QX449" s="1">
        <v>0</v>
      </c>
      <c r="QY449" s="1">
        <v>0</v>
      </c>
      <c r="QZ449" s="1">
        <v>0</v>
      </c>
      <c r="RA449" s="1">
        <v>0</v>
      </c>
      <c r="RB449" s="1">
        <v>0</v>
      </c>
      <c r="RC449" s="1">
        <v>0</v>
      </c>
      <c r="RD449" s="1">
        <v>0</v>
      </c>
      <c r="RE449" s="1">
        <v>0</v>
      </c>
      <c r="RF449" s="1">
        <v>0</v>
      </c>
      <c r="RG449" s="1">
        <v>0</v>
      </c>
      <c r="RH449" s="1">
        <v>0</v>
      </c>
      <c r="RI449" s="1">
        <v>0</v>
      </c>
      <c r="RJ449" s="1">
        <v>0</v>
      </c>
      <c r="RK449" s="1">
        <v>0</v>
      </c>
      <c r="RL449" s="1">
        <v>0</v>
      </c>
      <c r="RM449" s="1">
        <v>0</v>
      </c>
      <c r="RN449" s="1">
        <v>0</v>
      </c>
      <c r="RO449" s="1">
        <v>0</v>
      </c>
      <c r="RP449" s="1">
        <v>0</v>
      </c>
      <c r="RQ449" s="1">
        <v>0</v>
      </c>
      <c r="RR449" s="1">
        <v>0</v>
      </c>
    </row>
    <row r="450" spans="1:486" x14ac:dyDescent="0.3">
      <c r="A450" s="1">
        <v>5</v>
      </c>
      <c r="B450" s="1" t="s">
        <v>485</v>
      </c>
      <c r="C450" s="1" t="s">
        <v>446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1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1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1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1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0</v>
      </c>
      <c r="LJ450" s="1">
        <v>0</v>
      </c>
      <c r="LK450" s="1">
        <v>0</v>
      </c>
      <c r="LL450" s="1">
        <v>0</v>
      </c>
      <c r="LM450" s="1">
        <v>0</v>
      </c>
      <c r="LN450" s="1">
        <v>0</v>
      </c>
      <c r="LO450" s="1">
        <v>0</v>
      </c>
      <c r="LP450" s="1">
        <v>0</v>
      </c>
      <c r="LQ450" s="1">
        <v>0</v>
      </c>
      <c r="LR450" s="1">
        <v>0</v>
      </c>
      <c r="LS450" s="1">
        <v>0</v>
      </c>
      <c r="LT450" s="1">
        <v>0</v>
      </c>
      <c r="LU450" s="1">
        <v>0</v>
      </c>
      <c r="LV450" s="1">
        <v>0</v>
      </c>
      <c r="LW450" s="1">
        <v>0</v>
      </c>
      <c r="LX450" s="1">
        <v>0</v>
      </c>
      <c r="LY450" s="1">
        <v>0</v>
      </c>
      <c r="LZ450" s="1">
        <v>0</v>
      </c>
      <c r="MA450" s="1">
        <v>0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0</v>
      </c>
      <c r="MH450" s="1">
        <v>0</v>
      </c>
      <c r="MI450" s="1">
        <v>0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0</v>
      </c>
      <c r="MR450" s="1">
        <v>0</v>
      </c>
      <c r="MS450" s="1">
        <v>0</v>
      </c>
      <c r="MT450" s="1">
        <v>0</v>
      </c>
      <c r="MU450" s="1">
        <v>0</v>
      </c>
      <c r="MV450" s="1">
        <v>0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0</v>
      </c>
      <c r="ND450" s="1">
        <v>0</v>
      </c>
      <c r="NE450" s="1">
        <v>0</v>
      </c>
      <c r="NF450" s="1">
        <v>0</v>
      </c>
      <c r="NG450" s="1">
        <v>0</v>
      </c>
      <c r="NH450" s="1">
        <v>0</v>
      </c>
      <c r="NI450" s="1">
        <v>0</v>
      </c>
      <c r="NJ450" s="1">
        <v>0</v>
      </c>
      <c r="NK450" s="1">
        <v>0</v>
      </c>
      <c r="NL450" s="1">
        <v>0</v>
      </c>
      <c r="NM450" s="1">
        <v>0</v>
      </c>
      <c r="NN450" s="1">
        <v>0</v>
      </c>
      <c r="NO450" s="1">
        <v>0</v>
      </c>
      <c r="NP450" s="1">
        <v>0</v>
      </c>
      <c r="NQ450" s="1">
        <v>0</v>
      </c>
      <c r="NR450" s="1">
        <v>0</v>
      </c>
      <c r="NS450" s="1">
        <v>0</v>
      </c>
      <c r="NT450" s="1">
        <v>0</v>
      </c>
      <c r="NU450" s="1">
        <v>0</v>
      </c>
      <c r="NV450" s="1">
        <v>0</v>
      </c>
      <c r="NW450" s="1">
        <v>0</v>
      </c>
      <c r="NX450" s="1">
        <v>0</v>
      </c>
      <c r="NY450" s="1">
        <v>0</v>
      </c>
      <c r="NZ450" s="1">
        <v>0</v>
      </c>
      <c r="OA450" s="1">
        <v>0</v>
      </c>
      <c r="OB450" s="1">
        <v>0</v>
      </c>
      <c r="OC450" s="1">
        <v>0</v>
      </c>
      <c r="OD450" s="1">
        <v>0</v>
      </c>
      <c r="OE450" s="1">
        <v>0</v>
      </c>
      <c r="OF450" s="1">
        <v>0</v>
      </c>
      <c r="OG450" s="1">
        <v>0</v>
      </c>
      <c r="OH450" s="1">
        <v>0</v>
      </c>
      <c r="OI450" s="1">
        <v>0</v>
      </c>
      <c r="OJ450" s="1">
        <v>0</v>
      </c>
      <c r="OK450" s="1">
        <v>0</v>
      </c>
      <c r="OL450" s="1">
        <v>0</v>
      </c>
      <c r="OM450" s="1">
        <v>0</v>
      </c>
      <c r="ON450" s="1">
        <v>0</v>
      </c>
      <c r="OO450" s="1">
        <v>0</v>
      </c>
      <c r="OP450" s="1">
        <v>0</v>
      </c>
      <c r="OQ450" s="1">
        <v>0</v>
      </c>
      <c r="OR450" s="1">
        <v>0</v>
      </c>
      <c r="OS450" s="1">
        <v>0</v>
      </c>
      <c r="OT450" s="1">
        <v>0</v>
      </c>
      <c r="OU450" s="1">
        <v>0</v>
      </c>
      <c r="OV450" s="1">
        <v>0</v>
      </c>
      <c r="OW450" s="1">
        <v>0</v>
      </c>
      <c r="OX450" s="1">
        <v>0</v>
      </c>
      <c r="OY450" s="1">
        <v>0</v>
      </c>
      <c r="OZ450" s="1">
        <v>0</v>
      </c>
      <c r="PA450" s="1">
        <v>0</v>
      </c>
      <c r="PB450" s="1">
        <v>0</v>
      </c>
      <c r="PC450" s="1">
        <v>0</v>
      </c>
      <c r="PD450" s="1">
        <v>0</v>
      </c>
      <c r="PE450" s="1">
        <v>0</v>
      </c>
      <c r="PF450" s="1">
        <v>0</v>
      </c>
      <c r="PG450" s="1">
        <v>0</v>
      </c>
      <c r="PH450" s="1">
        <v>0</v>
      </c>
      <c r="PI450" s="1">
        <v>0</v>
      </c>
      <c r="PJ450" s="1">
        <v>0</v>
      </c>
      <c r="PK450" s="1">
        <v>0</v>
      </c>
      <c r="PL450" s="1">
        <v>0</v>
      </c>
      <c r="PM450" s="1">
        <v>0</v>
      </c>
      <c r="PN450" s="1">
        <v>0</v>
      </c>
      <c r="PO450" s="1">
        <v>0</v>
      </c>
      <c r="PP450" s="1">
        <v>0</v>
      </c>
      <c r="PQ450" s="1">
        <v>0</v>
      </c>
      <c r="PR450" s="1">
        <v>0</v>
      </c>
      <c r="PS450" s="1">
        <v>0</v>
      </c>
      <c r="PT450" s="1">
        <v>0</v>
      </c>
      <c r="PU450" s="1">
        <v>0</v>
      </c>
      <c r="PV450" s="1">
        <v>0</v>
      </c>
      <c r="PW450" s="1">
        <v>0</v>
      </c>
      <c r="PX450" s="1">
        <v>0</v>
      </c>
      <c r="PY450" s="1">
        <v>0</v>
      </c>
      <c r="PZ450" s="1">
        <v>0</v>
      </c>
      <c r="QA450" s="1">
        <v>0</v>
      </c>
      <c r="QB450" s="1">
        <v>0</v>
      </c>
      <c r="QC450" s="1">
        <v>0</v>
      </c>
      <c r="QD450" s="1">
        <v>0</v>
      </c>
      <c r="QE450" s="1">
        <v>0</v>
      </c>
      <c r="QF450" s="1">
        <v>0</v>
      </c>
      <c r="QG450" s="1">
        <v>0</v>
      </c>
      <c r="QH450" s="1">
        <v>0</v>
      </c>
      <c r="QI450" s="1">
        <v>0</v>
      </c>
      <c r="QJ450" s="1">
        <v>0</v>
      </c>
      <c r="QK450" s="1">
        <v>0</v>
      </c>
      <c r="QL450" s="1">
        <v>0</v>
      </c>
      <c r="QM450" s="1">
        <v>0</v>
      </c>
      <c r="QN450" s="1">
        <v>0</v>
      </c>
      <c r="QO450" s="1">
        <v>0</v>
      </c>
      <c r="QP450" s="1">
        <v>0</v>
      </c>
      <c r="QQ450" s="1">
        <v>0</v>
      </c>
      <c r="QR450" s="1">
        <v>0</v>
      </c>
      <c r="QS450" s="1">
        <v>0</v>
      </c>
      <c r="QT450" s="1">
        <v>0</v>
      </c>
      <c r="QU450" s="1">
        <v>0</v>
      </c>
      <c r="QV450" s="1">
        <v>0</v>
      </c>
      <c r="QW450" s="1">
        <v>0</v>
      </c>
      <c r="QX450" s="1">
        <v>0</v>
      </c>
      <c r="QY450" s="1">
        <v>0</v>
      </c>
      <c r="QZ450" s="1">
        <v>0</v>
      </c>
      <c r="RA450" s="1">
        <v>0</v>
      </c>
      <c r="RB450" s="1">
        <v>0</v>
      </c>
      <c r="RC450" s="1">
        <v>0</v>
      </c>
      <c r="RD450" s="1">
        <v>0</v>
      </c>
      <c r="RE450" s="1">
        <v>0</v>
      </c>
      <c r="RF450" s="1">
        <v>0</v>
      </c>
      <c r="RG450" s="1">
        <v>0</v>
      </c>
      <c r="RH450" s="1">
        <v>0</v>
      </c>
      <c r="RI450" s="1">
        <v>0</v>
      </c>
      <c r="RJ450" s="1">
        <v>0</v>
      </c>
      <c r="RK450" s="1">
        <v>0</v>
      </c>
      <c r="RL450" s="1">
        <v>0</v>
      </c>
      <c r="RM450" s="1">
        <v>0</v>
      </c>
      <c r="RN450" s="1">
        <v>0</v>
      </c>
      <c r="RO450" s="1">
        <v>0</v>
      </c>
      <c r="RP450" s="1">
        <v>0</v>
      </c>
      <c r="RQ450" s="1">
        <v>0</v>
      </c>
      <c r="RR450" s="1">
        <v>0</v>
      </c>
    </row>
    <row r="451" spans="1:486" x14ac:dyDescent="0.3">
      <c r="A451" s="1">
        <v>5</v>
      </c>
      <c r="B451" s="1" t="s">
        <v>485</v>
      </c>
      <c r="C451" s="1" t="s">
        <v>447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1</v>
      </c>
      <c r="BM451" s="1">
        <v>1</v>
      </c>
      <c r="BN451" s="1">
        <v>1</v>
      </c>
      <c r="BO451" s="1">
        <v>0</v>
      </c>
      <c r="BP451" s="1">
        <v>0</v>
      </c>
      <c r="BQ451" s="1">
        <v>1</v>
      </c>
      <c r="BR451" s="1">
        <v>0</v>
      </c>
      <c r="BS451" s="1">
        <v>1</v>
      </c>
      <c r="BT451" s="1">
        <v>1</v>
      </c>
      <c r="BU451" s="1">
        <v>1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1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1</v>
      </c>
      <c r="EA451" s="1">
        <v>0</v>
      </c>
      <c r="EB451" s="1">
        <v>1</v>
      </c>
      <c r="EC451" s="1">
        <v>1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1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1</v>
      </c>
      <c r="FU451" s="1">
        <v>0</v>
      </c>
      <c r="FV451" s="1">
        <v>1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1</v>
      </c>
      <c r="GQ451" s="1">
        <v>1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0</v>
      </c>
      <c r="LB451" s="1">
        <v>0</v>
      </c>
      <c r="LC451" s="1">
        <v>0</v>
      </c>
      <c r="LD451" s="1">
        <v>0</v>
      </c>
      <c r="LE451" s="1">
        <v>0</v>
      </c>
      <c r="LF451" s="1">
        <v>0</v>
      </c>
      <c r="LG451" s="1">
        <v>0</v>
      </c>
      <c r="LH451" s="1">
        <v>0</v>
      </c>
      <c r="LI451" s="1">
        <v>0</v>
      </c>
      <c r="LJ451" s="1">
        <v>0</v>
      </c>
      <c r="LK451" s="1">
        <v>0</v>
      </c>
      <c r="LL451" s="1">
        <v>0</v>
      </c>
      <c r="LM451" s="1">
        <v>0</v>
      </c>
      <c r="LN451" s="1">
        <v>0</v>
      </c>
      <c r="LO451" s="1">
        <v>0</v>
      </c>
      <c r="LP451" s="1">
        <v>0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0</v>
      </c>
      <c r="LX451" s="1">
        <v>0</v>
      </c>
      <c r="LY451" s="1">
        <v>0</v>
      </c>
      <c r="LZ451" s="1">
        <v>0</v>
      </c>
      <c r="MA451" s="1">
        <v>0</v>
      </c>
      <c r="MB451" s="1">
        <v>0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0</v>
      </c>
      <c r="MI451" s="1">
        <v>0</v>
      </c>
      <c r="MJ451" s="1">
        <v>0</v>
      </c>
      <c r="MK451" s="1">
        <v>0</v>
      </c>
      <c r="ML451" s="1">
        <v>0</v>
      </c>
      <c r="MM451" s="1">
        <v>0</v>
      </c>
      <c r="MN451" s="1">
        <v>0</v>
      </c>
      <c r="MO451" s="1">
        <v>0</v>
      </c>
      <c r="MP451" s="1">
        <v>0</v>
      </c>
      <c r="MQ451" s="1">
        <v>0</v>
      </c>
      <c r="MR451" s="1">
        <v>0</v>
      </c>
      <c r="MS451" s="1">
        <v>0</v>
      </c>
      <c r="MT451" s="1">
        <v>0</v>
      </c>
      <c r="MU451" s="1">
        <v>0</v>
      </c>
      <c r="MV451" s="1">
        <v>0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>
        <v>0</v>
      </c>
      <c r="NE451" s="1">
        <v>0</v>
      </c>
      <c r="NF451" s="1">
        <v>0</v>
      </c>
      <c r="NG451" s="1">
        <v>0</v>
      </c>
      <c r="NH451" s="1">
        <v>0</v>
      </c>
      <c r="NI451" s="1">
        <v>0</v>
      </c>
      <c r="NJ451" s="1">
        <v>0</v>
      </c>
      <c r="NK451" s="1">
        <v>0</v>
      </c>
      <c r="NL451" s="1">
        <v>0</v>
      </c>
      <c r="NM451" s="1">
        <v>0</v>
      </c>
      <c r="NN451" s="1">
        <v>0</v>
      </c>
      <c r="NO451" s="1">
        <v>0</v>
      </c>
      <c r="NP451" s="1">
        <v>0</v>
      </c>
      <c r="NQ451" s="1">
        <v>0</v>
      </c>
      <c r="NR451" s="1">
        <v>0</v>
      </c>
      <c r="NS451" s="1">
        <v>0</v>
      </c>
      <c r="NT451" s="1">
        <v>0</v>
      </c>
      <c r="NU451" s="1">
        <v>0</v>
      </c>
      <c r="NV451" s="1">
        <v>0</v>
      </c>
      <c r="NW451" s="1">
        <v>0</v>
      </c>
      <c r="NX451" s="1">
        <v>0</v>
      </c>
      <c r="NY451" s="1">
        <v>0</v>
      </c>
      <c r="NZ451" s="1">
        <v>0</v>
      </c>
      <c r="OA451" s="1">
        <v>0</v>
      </c>
      <c r="OB451" s="1">
        <v>0</v>
      </c>
      <c r="OC451" s="1">
        <v>0</v>
      </c>
      <c r="OD451" s="1">
        <v>0</v>
      </c>
      <c r="OE451" s="1">
        <v>0</v>
      </c>
      <c r="OF451" s="1">
        <v>0</v>
      </c>
      <c r="OG451" s="1">
        <v>0</v>
      </c>
      <c r="OH451" s="1">
        <v>0</v>
      </c>
      <c r="OI451" s="1">
        <v>0</v>
      </c>
      <c r="OJ451" s="1">
        <v>0</v>
      </c>
      <c r="OK451" s="1">
        <v>0</v>
      </c>
      <c r="OL451" s="1">
        <v>0</v>
      </c>
      <c r="OM451" s="1">
        <v>0</v>
      </c>
      <c r="ON451" s="1">
        <v>0</v>
      </c>
      <c r="OO451" s="1">
        <v>0</v>
      </c>
      <c r="OP451" s="1">
        <v>0</v>
      </c>
      <c r="OQ451" s="1">
        <v>0</v>
      </c>
      <c r="OR451" s="1">
        <v>0</v>
      </c>
      <c r="OS451" s="1">
        <v>0</v>
      </c>
      <c r="OT451" s="1">
        <v>0</v>
      </c>
      <c r="OU451" s="1">
        <v>0</v>
      </c>
      <c r="OV451" s="1">
        <v>0</v>
      </c>
      <c r="OW451" s="1">
        <v>0</v>
      </c>
      <c r="OX451" s="1">
        <v>0</v>
      </c>
      <c r="OY451" s="1">
        <v>0</v>
      </c>
      <c r="OZ451" s="1">
        <v>0</v>
      </c>
      <c r="PA451" s="1">
        <v>0</v>
      </c>
      <c r="PB451" s="1">
        <v>0</v>
      </c>
      <c r="PC451" s="1">
        <v>0</v>
      </c>
      <c r="PD451" s="1">
        <v>0</v>
      </c>
      <c r="PE451" s="1">
        <v>0</v>
      </c>
      <c r="PF451" s="1">
        <v>0</v>
      </c>
      <c r="PG451" s="1">
        <v>0</v>
      </c>
      <c r="PH451" s="1">
        <v>0</v>
      </c>
      <c r="PI451" s="1">
        <v>0</v>
      </c>
      <c r="PJ451" s="1">
        <v>0</v>
      </c>
      <c r="PK451" s="1">
        <v>0</v>
      </c>
      <c r="PL451" s="1">
        <v>0</v>
      </c>
      <c r="PM451" s="1">
        <v>0</v>
      </c>
      <c r="PN451" s="1">
        <v>0</v>
      </c>
      <c r="PO451" s="1">
        <v>0</v>
      </c>
      <c r="PP451" s="1">
        <v>0</v>
      </c>
      <c r="PQ451" s="1">
        <v>0</v>
      </c>
      <c r="PR451" s="1">
        <v>0</v>
      </c>
      <c r="PS451" s="1">
        <v>0</v>
      </c>
      <c r="PT451" s="1">
        <v>0</v>
      </c>
      <c r="PU451" s="1">
        <v>0</v>
      </c>
      <c r="PV451" s="1">
        <v>0</v>
      </c>
      <c r="PW451" s="1">
        <v>0</v>
      </c>
      <c r="PX451" s="1">
        <v>0</v>
      </c>
      <c r="PY451" s="1">
        <v>0</v>
      </c>
      <c r="PZ451" s="1">
        <v>0</v>
      </c>
      <c r="QA451" s="1">
        <v>0</v>
      </c>
      <c r="QB451" s="1">
        <v>0</v>
      </c>
      <c r="QC451" s="1">
        <v>0</v>
      </c>
      <c r="QD451" s="1">
        <v>0</v>
      </c>
      <c r="QE451" s="1">
        <v>0</v>
      </c>
      <c r="QF451" s="1">
        <v>0</v>
      </c>
      <c r="QG451" s="1">
        <v>0</v>
      </c>
      <c r="QH451" s="1">
        <v>0</v>
      </c>
      <c r="QI451" s="1">
        <v>0</v>
      </c>
      <c r="QJ451" s="1">
        <v>0</v>
      </c>
      <c r="QK451" s="1">
        <v>0</v>
      </c>
      <c r="QL451" s="1">
        <v>0</v>
      </c>
      <c r="QM451" s="1">
        <v>0</v>
      </c>
      <c r="QN451" s="1">
        <v>0</v>
      </c>
      <c r="QO451" s="1">
        <v>0</v>
      </c>
      <c r="QP451" s="1">
        <v>0</v>
      </c>
      <c r="QQ451" s="1">
        <v>0</v>
      </c>
      <c r="QR451" s="1">
        <v>0</v>
      </c>
      <c r="QS451" s="1">
        <v>0</v>
      </c>
      <c r="QT451" s="1">
        <v>0</v>
      </c>
      <c r="QU451" s="1">
        <v>0</v>
      </c>
      <c r="QV451" s="1">
        <v>0</v>
      </c>
      <c r="QW451" s="1">
        <v>0</v>
      </c>
      <c r="QX451" s="1">
        <v>0</v>
      </c>
      <c r="QY451" s="1">
        <v>0</v>
      </c>
      <c r="QZ451" s="1">
        <v>0</v>
      </c>
      <c r="RA451" s="1">
        <v>0</v>
      </c>
      <c r="RB451" s="1">
        <v>0</v>
      </c>
      <c r="RC451" s="1">
        <v>0</v>
      </c>
      <c r="RD451" s="1">
        <v>0</v>
      </c>
      <c r="RE451" s="1">
        <v>0</v>
      </c>
      <c r="RF451" s="1">
        <v>0</v>
      </c>
      <c r="RG451" s="1">
        <v>0</v>
      </c>
      <c r="RH451" s="1">
        <v>0</v>
      </c>
      <c r="RI451" s="1">
        <v>0</v>
      </c>
      <c r="RJ451" s="1">
        <v>0</v>
      </c>
      <c r="RK451" s="1">
        <v>0</v>
      </c>
      <c r="RL451" s="1">
        <v>0</v>
      </c>
      <c r="RM451" s="1">
        <v>0</v>
      </c>
      <c r="RN451" s="1">
        <v>0</v>
      </c>
      <c r="RO451" s="1">
        <v>0</v>
      </c>
      <c r="RP451" s="1">
        <v>0</v>
      </c>
      <c r="RQ451" s="1">
        <v>0</v>
      </c>
      <c r="RR451" s="1">
        <v>0</v>
      </c>
    </row>
    <row r="452" spans="1:486" x14ac:dyDescent="0.3">
      <c r="A452" s="1">
        <v>5</v>
      </c>
      <c r="B452" s="1" t="s">
        <v>485</v>
      </c>
      <c r="C452" s="1" t="s">
        <v>448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1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1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1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1</v>
      </c>
      <c r="EC452" s="1">
        <v>1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1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0</v>
      </c>
      <c r="LP452" s="1">
        <v>0</v>
      </c>
      <c r="LQ452" s="1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0</v>
      </c>
      <c r="LY452" s="1">
        <v>0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0</v>
      </c>
      <c r="MF452" s="1">
        <v>0</v>
      </c>
      <c r="MG452" s="1">
        <v>0</v>
      </c>
      <c r="MH452" s="1">
        <v>0</v>
      </c>
      <c r="MI452" s="1">
        <v>0</v>
      </c>
      <c r="MJ452" s="1">
        <v>0</v>
      </c>
      <c r="MK452" s="1">
        <v>0</v>
      </c>
      <c r="ML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0</v>
      </c>
      <c r="MU452" s="1">
        <v>0</v>
      </c>
      <c r="MV452" s="1">
        <v>0</v>
      </c>
      <c r="MW452" s="1">
        <v>0</v>
      </c>
      <c r="MX452" s="1">
        <v>0</v>
      </c>
      <c r="MY452" s="1">
        <v>0</v>
      </c>
      <c r="MZ452" s="1">
        <v>0</v>
      </c>
      <c r="NA452" s="1">
        <v>0</v>
      </c>
      <c r="NB452" s="1">
        <v>0</v>
      </c>
      <c r="NC452" s="1">
        <v>0</v>
      </c>
      <c r="ND452" s="1">
        <v>0</v>
      </c>
      <c r="NE452" s="1">
        <v>0</v>
      </c>
      <c r="NF452" s="1">
        <v>0</v>
      </c>
      <c r="NG452" s="1">
        <v>0</v>
      </c>
      <c r="NH452" s="1">
        <v>0</v>
      </c>
      <c r="NI452" s="1">
        <v>0</v>
      </c>
      <c r="NJ452" s="1">
        <v>0</v>
      </c>
      <c r="NK452" s="1">
        <v>0</v>
      </c>
      <c r="NL452" s="1">
        <v>0</v>
      </c>
      <c r="NM452" s="1">
        <v>0</v>
      </c>
      <c r="NN452" s="1">
        <v>0</v>
      </c>
      <c r="NO452" s="1">
        <v>0</v>
      </c>
      <c r="NP452" s="1">
        <v>0</v>
      </c>
      <c r="NQ452" s="1">
        <v>0</v>
      </c>
      <c r="NR452" s="1">
        <v>0</v>
      </c>
      <c r="NS452" s="1">
        <v>0</v>
      </c>
      <c r="NT452" s="1">
        <v>0</v>
      </c>
      <c r="NU452" s="1">
        <v>0</v>
      </c>
      <c r="NV452" s="1">
        <v>0</v>
      </c>
      <c r="NW452" s="1">
        <v>0</v>
      </c>
      <c r="NX452" s="1">
        <v>0</v>
      </c>
      <c r="NY452" s="1">
        <v>0</v>
      </c>
      <c r="NZ452" s="1">
        <v>0</v>
      </c>
      <c r="OA452" s="1">
        <v>0</v>
      </c>
      <c r="OB452" s="1">
        <v>0</v>
      </c>
      <c r="OC452" s="1">
        <v>0</v>
      </c>
      <c r="OD452" s="1">
        <v>0</v>
      </c>
      <c r="OE452" s="1">
        <v>0</v>
      </c>
      <c r="OF452" s="1">
        <v>0</v>
      </c>
      <c r="OG452" s="1">
        <v>0</v>
      </c>
      <c r="OH452" s="1">
        <v>0</v>
      </c>
      <c r="OI452" s="1">
        <v>0</v>
      </c>
      <c r="OJ452" s="1">
        <v>0</v>
      </c>
      <c r="OK452" s="1">
        <v>0</v>
      </c>
      <c r="OL452" s="1">
        <v>0</v>
      </c>
      <c r="OM452" s="1">
        <v>0</v>
      </c>
      <c r="ON452" s="1">
        <v>0</v>
      </c>
      <c r="OO452" s="1">
        <v>0</v>
      </c>
      <c r="OP452" s="1">
        <v>0</v>
      </c>
      <c r="OQ452" s="1">
        <v>0</v>
      </c>
      <c r="OR452" s="1">
        <v>0</v>
      </c>
      <c r="OS452" s="1">
        <v>0</v>
      </c>
      <c r="OT452" s="1">
        <v>0</v>
      </c>
      <c r="OU452" s="1">
        <v>0</v>
      </c>
      <c r="OV452" s="1">
        <v>0</v>
      </c>
      <c r="OW452" s="1">
        <v>0</v>
      </c>
      <c r="OX452" s="1">
        <v>0</v>
      </c>
      <c r="OY452" s="1">
        <v>0</v>
      </c>
      <c r="OZ452" s="1">
        <v>0</v>
      </c>
      <c r="PA452" s="1">
        <v>0</v>
      </c>
      <c r="PB452" s="1">
        <v>0</v>
      </c>
      <c r="PC452" s="1">
        <v>0</v>
      </c>
      <c r="PD452" s="1">
        <v>0</v>
      </c>
      <c r="PE452" s="1">
        <v>0</v>
      </c>
      <c r="PF452" s="1">
        <v>0</v>
      </c>
      <c r="PG452" s="1">
        <v>0</v>
      </c>
      <c r="PH452" s="1">
        <v>0</v>
      </c>
      <c r="PI452" s="1">
        <v>0</v>
      </c>
      <c r="PJ452" s="1">
        <v>0</v>
      </c>
      <c r="PK452" s="1">
        <v>0</v>
      </c>
      <c r="PL452" s="1">
        <v>0</v>
      </c>
      <c r="PM452" s="1">
        <v>0</v>
      </c>
      <c r="PN452" s="1">
        <v>0</v>
      </c>
      <c r="PO452" s="1">
        <v>0</v>
      </c>
      <c r="PP452" s="1">
        <v>0</v>
      </c>
      <c r="PQ452" s="1">
        <v>0</v>
      </c>
      <c r="PR452" s="1">
        <v>0</v>
      </c>
      <c r="PS452" s="1">
        <v>0</v>
      </c>
      <c r="PT452" s="1">
        <v>0</v>
      </c>
      <c r="PU452" s="1">
        <v>0</v>
      </c>
      <c r="PV452" s="1">
        <v>0</v>
      </c>
      <c r="PW452" s="1">
        <v>0</v>
      </c>
      <c r="PX452" s="1">
        <v>0</v>
      </c>
      <c r="PY452" s="1">
        <v>0</v>
      </c>
      <c r="PZ452" s="1">
        <v>0</v>
      </c>
      <c r="QA452" s="1">
        <v>0</v>
      </c>
      <c r="QB452" s="1">
        <v>0</v>
      </c>
      <c r="QC452" s="1">
        <v>0</v>
      </c>
      <c r="QD452" s="1">
        <v>0</v>
      </c>
      <c r="QE452" s="1">
        <v>0</v>
      </c>
      <c r="QF452" s="1">
        <v>0</v>
      </c>
      <c r="QG452" s="1">
        <v>0</v>
      </c>
      <c r="QH452" s="1">
        <v>0</v>
      </c>
      <c r="QI452" s="1">
        <v>0</v>
      </c>
      <c r="QJ452" s="1">
        <v>0</v>
      </c>
      <c r="QK452" s="1">
        <v>0</v>
      </c>
      <c r="QL452" s="1">
        <v>0</v>
      </c>
      <c r="QM452" s="1">
        <v>0</v>
      </c>
      <c r="QN452" s="1">
        <v>0</v>
      </c>
      <c r="QO452" s="1">
        <v>0</v>
      </c>
      <c r="QP452" s="1">
        <v>0</v>
      </c>
      <c r="QQ452" s="1">
        <v>0</v>
      </c>
      <c r="QR452" s="1">
        <v>0</v>
      </c>
      <c r="QS452" s="1">
        <v>0</v>
      </c>
      <c r="QT452" s="1">
        <v>0</v>
      </c>
      <c r="QU452" s="1">
        <v>0</v>
      </c>
      <c r="QV452" s="1">
        <v>0</v>
      </c>
      <c r="QW452" s="1">
        <v>0</v>
      </c>
      <c r="QX452" s="1">
        <v>0</v>
      </c>
      <c r="QY452" s="1">
        <v>0</v>
      </c>
      <c r="QZ452" s="1">
        <v>0</v>
      </c>
      <c r="RA452" s="1">
        <v>0</v>
      </c>
      <c r="RB452" s="1">
        <v>0</v>
      </c>
      <c r="RC452" s="1">
        <v>0</v>
      </c>
      <c r="RD452" s="1">
        <v>0</v>
      </c>
      <c r="RE452" s="1">
        <v>0</v>
      </c>
      <c r="RF452" s="1">
        <v>0</v>
      </c>
      <c r="RG452" s="1">
        <v>0</v>
      </c>
      <c r="RH452" s="1">
        <v>0</v>
      </c>
      <c r="RI452" s="1">
        <v>0</v>
      </c>
      <c r="RJ452" s="1">
        <v>0</v>
      </c>
      <c r="RK452" s="1">
        <v>0</v>
      </c>
      <c r="RL452" s="1">
        <v>0</v>
      </c>
      <c r="RM452" s="1">
        <v>0</v>
      </c>
      <c r="RN452" s="1">
        <v>0</v>
      </c>
      <c r="RO452" s="1">
        <v>0</v>
      </c>
      <c r="RP452" s="1">
        <v>0</v>
      </c>
      <c r="RQ452" s="1">
        <v>0</v>
      </c>
      <c r="RR452" s="1">
        <v>0</v>
      </c>
    </row>
    <row r="453" spans="1:486" x14ac:dyDescent="0.3">
      <c r="A453" s="1">
        <v>5</v>
      </c>
      <c r="B453" s="1" t="s">
        <v>485</v>
      </c>
      <c r="C453" s="1" t="s">
        <v>449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1</v>
      </c>
      <c r="DK453" s="1">
        <v>0</v>
      </c>
      <c r="DL453" s="1">
        <v>1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1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  <c r="NK453" s="1">
        <v>0</v>
      </c>
      <c r="NL453" s="1">
        <v>0</v>
      </c>
      <c r="NM453" s="1">
        <v>0</v>
      </c>
      <c r="NN453" s="1">
        <v>0</v>
      </c>
      <c r="NO453" s="1">
        <v>0</v>
      </c>
      <c r="NP453" s="1">
        <v>0</v>
      </c>
      <c r="NQ453" s="1">
        <v>0</v>
      </c>
      <c r="NR453" s="1">
        <v>0</v>
      </c>
      <c r="NS453" s="1">
        <v>0</v>
      </c>
      <c r="NT453" s="1">
        <v>0</v>
      </c>
      <c r="NU453" s="1">
        <v>0</v>
      </c>
      <c r="NV453" s="1">
        <v>0</v>
      </c>
      <c r="NW453" s="1">
        <v>0</v>
      </c>
      <c r="NX453" s="1">
        <v>0</v>
      </c>
      <c r="NY453" s="1">
        <v>0</v>
      </c>
      <c r="NZ453" s="1">
        <v>0</v>
      </c>
      <c r="OA453" s="1">
        <v>0</v>
      </c>
      <c r="OB453" s="1">
        <v>0</v>
      </c>
      <c r="OC453" s="1">
        <v>0</v>
      </c>
      <c r="OD453" s="1">
        <v>0</v>
      </c>
      <c r="OE453" s="1">
        <v>0</v>
      </c>
      <c r="OF453" s="1">
        <v>0</v>
      </c>
      <c r="OG453" s="1">
        <v>0</v>
      </c>
      <c r="OH453" s="1">
        <v>0</v>
      </c>
      <c r="OI453" s="1">
        <v>0</v>
      </c>
      <c r="OJ453" s="1">
        <v>0</v>
      </c>
      <c r="OK453" s="1">
        <v>0</v>
      </c>
      <c r="OL453" s="1">
        <v>0</v>
      </c>
      <c r="OM453" s="1">
        <v>0</v>
      </c>
      <c r="ON453" s="1">
        <v>0</v>
      </c>
      <c r="OO453" s="1">
        <v>0</v>
      </c>
      <c r="OP453" s="1">
        <v>0</v>
      </c>
      <c r="OQ453" s="1">
        <v>0</v>
      </c>
      <c r="OR453" s="1">
        <v>0</v>
      </c>
      <c r="OS453" s="1">
        <v>0</v>
      </c>
      <c r="OT453" s="1">
        <v>0</v>
      </c>
      <c r="OU453" s="1">
        <v>0</v>
      </c>
      <c r="OV453" s="1">
        <v>0</v>
      </c>
      <c r="OW453" s="1">
        <v>0</v>
      </c>
      <c r="OX453" s="1">
        <v>0</v>
      </c>
      <c r="OY453" s="1">
        <v>0</v>
      </c>
      <c r="OZ453" s="1">
        <v>0</v>
      </c>
      <c r="PA453" s="1">
        <v>0</v>
      </c>
      <c r="PB453" s="1">
        <v>0</v>
      </c>
      <c r="PC453" s="1">
        <v>0</v>
      </c>
      <c r="PD453" s="1">
        <v>0</v>
      </c>
      <c r="PE453" s="1">
        <v>0</v>
      </c>
      <c r="PF453" s="1">
        <v>0</v>
      </c>
      <c r="PG453" s="1">
        <v>0</v>
      </c>
      <c r="PH453" s="1">
        <v>0</v>
      </c>
      <c r="PI453" s="1">
        <v>0</v>
      </c>
      <c r="PJ453" s="1">
        <v>0</v>
      </c>
      <c r="PK453" s="1">
        <v>0</v>
      </c>
      <c r="PL453" s="1">
        <v>0</v>
      </c>
      <c r="PM453" s="1">
        <v>0</v>
      </c>
      <c r="PN453" s="1">
        <v>0</v>
      </c>
      <c r="PO453" s="1">
        <v>0</v>
      </c>
      <c r="PP453" s="1">
        <v>0</v>
      </c>
      <c r="PQ453" s="1">
        <v>0</v>
      </c>
      <c r="PR453" s="1">
        <v>0</v>
      </c>
      <c r="PS453" s="1">
        <v>0</v>
      </c>
      <c r="PT453" s="1">
        <v>0</v>
      </c>
      <c r="PU453" s="1">
        <v>0</v>
      </c>
      <c r="PV453" s="1">
        <v>0</v>
      </c>
      <c r="PW453" s="1">
        <v>0</v>
      </c>
      <c r="PX453" s="1">
        <v>0</v>
      </c>
      <c r="PY453" s="1">
        <v>0</v>
      </c>
      <c r="PZ453" s="1">
        <v>0</v>
      </c>
      <c r="QA453" s="1">
        <v>0</v>
      </c>
      <c r="QB453" s="1">
        <v>0</v>
      </c>
      <c r="QC453" s="1">
        <v>0</v>
      </c>
      <c r="QD453" s="1">
        <v>0</v>
      </c>
      <c r="QE453" s="1">
        <v>0</v>
      </c>
      <c r="QF453" s="1">
        <v>0</v>
      </c>
      <c r="QG453" s="1">
        <v>0</v>
      </c>
      <c r="QH453" s="1">
        <v>0</v>
      </c>
      <c r="QI453" s="1">
        <v>0</v>
      </c>
      <c r="QJ453" s="1">
        <v>0</v>
      </c>
      <c r="QK453" s="1">
        <v>0</v>
      </c>
      <c r="QL453" s="1">
        <v>0</v>
      </c>
      <c r="QM453" s="1">
        <v>0</v>
      </c>
      <c r="QN453" s="1">
        <v>0</v>
      </c>
      <c r="QO453" s="1">
        <v>0</v>
      </c>
      <c r="QP453" s="1">
        <v>0</v>
      </c>
      <c r="QQ453" s="1">
        <v>0</v>
      </c>
      <c r="QR453" s="1">
        <v>0</v>
      </c>
      <c r="QS453" s="1">
        <v>0</v>
      </c>
      <c r="QT453" s="1">
        <v>0</v>
      </c>
      <c r="QU453" s="1">
        <v>0</v>
      </c>
      <c r="QV453" s="1">
        <v>0</v>
      </c>
      <c r="QW453" s="1">
        <v>0</v>
      </c>
      <c r="QX453" s="1">
        <v>0</v>
      </c>
      <c r="QY453" s="1">
        <v>0</v>
      </c>
      <c r="QZ453" s="1">
        <v>0</v>
      </c>
      <c r="RA453" s="1">
        <v>0</v>
      </c>
      <c r="RB453" s="1">
        <v>0</v>
      </c>
      <c r="RC453" s="1">
        <v>0</v>
      </c>
      <c r="RD453" s="1">
        <v>0</v>
      </c>
      <c r="RE453" s="1">
        <v>0</v>
      </c>
      <c r="RF453" s="1">
        <v>0</v>
      </c>
      <c r="RG453" s="1">
        <v>0</v>
      </c>
      <c r="RH453" s="1">
        <v>0</v>
      </c>
      <c r="RI453" s="1">
        <v>0</v>
      </c>
      <c r="RJ453" s="1">
        <v>0</v>
      </c>
      <c r="RK453" s="1">
        <v>0</v>
      </c>
      <c r="RL453" s="1">
        <v>0</v>
      </c>
      <c r="RM453" s="1">
        <v>0</v>
      </c>
      <c r="RN453" s="1">
        <v>0</v>
      </c>
      <c r="RO453" s="1">
        <v>0</v>
      </c>
      <c r="RP453" s="1">
        <v>0</v>
      </c>
      <c r="RQ453" s="1">
        <v>0</v>
      </c>
      <c r="RR453" s="1">
        <v>0</v>
      </c>
    </row>
    <row r="454" spans="1:486" x14ac:dyDescent="0.3">
      <c r="A454" s="1">
        <v>5</v>
      </c>
      <c r="B454" s="1" t="s">
        <v>485</v>
      </c>
      <c r="C454" s="1" t="s">
        <v>450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1</v>
      </c>
      <c r="BM454" s="1">
        <v>1</v>
      </c>
      <c r="BN454" s="1">
        <v>1</v>
      </c>
      <c r="BO454" s="1">
        <v>0</v>
      </c>
      <c r="BP454" s="1">
        <v>0</v>
      </c>
      <c r="BQ454" s="1">
        <v>1</v>
      </c>
      <c r="BR454" s="1">
        <v>1</v>
      </c>
      <c r="BS454" s="1">
        <v>1</v>
      </c>
      <c r="BT454" s="1">
        <v>1</v>
      </c>
      <c r="BU454" s="1">
        <v>1</v>
      </c>
      <c r="BV454" s="1">
        <v>0</v>
      </c>
      <c r="BW454" s="1">
        <v>1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1</v>
      </c>
      <c r="CF454" s="1">
        <v>0</v>
      </c>
      <c r="CG454" s="1">
        <v>0</v>
      </c>
      <c r="CH454" s="1">
        <v>1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1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1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1</v>
      </c>
      <c r="EA454" s="1">
        <v>0</v>
      </c>
      <c r="EB454" s="1">
        <v>0</v>
      </c>
      <c r="EC454" s="1">
        <v>1</v>
      </c>
      <c r="ED454" s="1">
        <v>0</v>
      </c>
      <c r="EE454" s="1">
        <v>0</v>
      </c>
      <c r="EF454" s="1">
        <v>1</v>
      </c>
      <c r="EG454" s="1">
        <v>0</v>
      </c>
      <c r="EH454" s="1">
        <v>0</v>
      </c>
      <c r="EI454" s="1">
        <v>0</v>
      </c>
      <c r="EJ454" s="1">
        <v>0</v>
      </c>
      <c r="EK454" s="1">
        <v>1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1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1</v>
      </c>
      <c r="FJ454" s="1">
        <v>0</v>
      </c>
      <c r="FK454" s="1">
        <v>0</v>
      </c>
      <c r="FL454" s="1">
        <v>0</v>
      </c>
      <c r="FM454" s="1">
        <v>1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1</v>
      </c>
      <c r="GA454" s="1">
        <v>0</v>
      </c>
      <c r="GB454" s="1">
        <v>0</v>
      </c>
      <c r="GC454" s="1">
        <v>1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1</v>
      </c>
      <c r="GM454" s="1">
        <v>0</v>
      </c>
      <c r="GN454" s="1">
        <v>0</v>
      </c>
      <c r="GO454" s="1">
        <v>0</v>
      </c>
      <c r="GP454" s="1">
        <v>1</v>
      </c>
      <c r="GQ454" s="1">
        <v>1</v>
      </c>
      <c r="GR454" s="1">
        <v>0</v>
      </c>
      <c r="GS454" s="1">
        <v>0</v>
      </c>
      <c r="GT454" s="1">
        <v>1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1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0</v>
      </c>
      <c r="LB454" s="1">
        <v>0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0</v>
      </c>
      <c r="LX454" s="1">
        <v>0</v>
      </c>
      <c r="LY454" s="1">
        <v>0</v>
      </c>
      <c r="LZ454" s="1">
        <v>0</v>
      </c>
      <c r="MA454" s="1">
        <v>0</v>
      </c>
      <c r="MB454" s="1">
        <v>0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0</v>
      </c>
      <c r="MN454" s="1">
        <v>0</v>
      </c>
      <c r="MO454" s="1">
        <v>0</v>
      </c>
      <c r="MP454" s="1">
        <v>0</v>
      </c>
      <c r="MQ454" s="1">
        <v>0</v>
      </c>
      <c r="MR454" s="1">
        <v>0</v>
      </c>
      <c r="MS454" s="1">
        <v>0</v>
      </c>
      <c r="MT454" s="1">
        <v>0</v>
      </c>
      <c r="MU454" s="1">
        <v>0</v>
      </c>
      <c r="MV454" s="1">
        <v>0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NC454" s="1">
        <v>0</v>
      </c>
      <c r="ND454" s="1">
        <v>0</v>
      </c>
      <c r="NE454" s="1">
        <v>0</v>
      </c>
      <c r="NF454" s="1">
        <v>0</v>
      </c>
      <c r="NG454" s="1">
        <v>0</v>
      </c>
      <c r="NH454" s="1">
        <v>0</v>
      </c>
      <c r="NI454" s="1">
        <v>0</v>
      </c>
      <c r="NJ454" s="1">
        <v>0</v>
      </c>
      <c r="NK454" s="1">
        <v>0</v>
      </c>
      <c r="NL454" s="1">
        <v>0</v>
      </c>
      <c r="NM454" s="1">
        <v>0</v>
      </c>
      <c r="NN454" s="1">
        <v>0</v>
      </c>
      <c r="NO454" s="1">
        <v>0</v>
      </c>
      <c r="NP454" s="1">
        <v>0</v>
      </c>
      <c r="NQ454" s="1">
        <v>0</v>
      </c>
      <c r="NR454" s="1">
        <v>0</v>
      </c>
      <c r="NS454" s="1">
        <v>0</v>
      </c>
      <c r="NT454" s="1">
        <v>0</v>
      </c>
      <c r="NU454" s="1">
        <v>0</v>
      </c>
      <c r="NV454" s="1">
        <v>0</v>
      </c>
      <c r="NW454" s="1">
        <v>0</v>
      </c>
      <c r="NX454" s="1">
        <v>0</v>
      </c>
      <c r="NY454" s="1">
        <v>0</v>
      </c>
      <c r="NZ454" s="1">
        <v>0</v>
      </c>
      <c r="OA454" s="1">
        <v>0</v>
      </c>
      <c r="OB454" s="1">
        <v>0</v>
      </c>
      <c r="OC454" s="1">
        <v>0</v>
      </c>
      <c r="OD454" s="1">
        <v>0</v>
      </c>
      <c r="OE454" s="1">
        <v>0</v>
      </c>
      <c r="OF454" s="1">
        <v>0</v>
      </c>
      <c r="OG454" s="1">
        <v>0</v>
      </c>
      <c r="OH454" s="1">
        <v>0</v>
      </c>
      <c r="OI454" s="1">
        <v>0</v>
      </c>
      <c r="OJ454" s="1">
        <v>0</v>
      </c>
      <c r="OK454" s="1">
        <v>0</v>
      </c>
      <c r="OL454" s="1">
        <v>0</v>
      </c>
      <c r="OM454" s="1">
        <v>0</v>
      </c>
      <c r="ON454" s="1">
        <v>0</v>
      </c>
      <c r="OO454" s="1">
        <v>0</v>
      </c>
      <c r="OP454" s="1">
        <v>0</v>
      </c>
      <c r="OQ454" s="1">
        <v>0</v>
      </c>
      <c r="OR454" s="1">
        <v>0</v>
      </c>
      <c r="OS454" s="1">
        <v>0</v>
      </c>
      <c r="OT454" s="1">
        <v>0</v>
      </c>
      <c r="OU454" s="1">
        <v>0</v>
      </c>
      <c r="OV454" s="1">
        <v>0</v>
      </c>
      <c r="OW454" s="1">
        <v>0</v>
      </c>
      <c r="OX454" s="1">
        <v>0</v>
      </c>
      <c r="OY454" s="1">
        <v>0</v>
      </c>
      <c r="OZ454" s="1">
        <v>0</v>
      </c>
      <c r="PA454" s="1">
        <v>0</v>
      </c>
      <c r="PB454" s="1">
        <v>0</v>
      </c>
      <c r="PC454" s="1">
        <v>0</v>
      </c>
      <c r="PD454" s="1">
        <v>0</v>
      </c>
      <c r="PE454" s="1">
        <v>0</v>
      </c>
      <c r="PF454" s="1">
        <v>0</v>
      </c>
      <c r="PG454" s="1">
        <v>0</v>
      </c>
      <c r="PH454" s="1">
        <v>0</v>
      </c>
      <c r="PI454" s="1">
        <v>0</v>
      </c>
      <c r="PJ454" s="1">
        <v>0</v>
      </c>
      <c r="PK454" s="1">
        <v>0</v>
      </c>
      <c r="PL454" s="1">
        <v>0</v>
      </c>
      <c r="PM454" s="1">
        <v>0</v>
      </c>
      <c r="PN454" s="1">
        <v>0</v>
      </c>
      <c r="PO454" s="1">
        <v>0</v>
      </c>
      <c r="PP454" s="1">
        <v>0</v>
      </c>
      <c r="PQ454" s="1">
        <v>0</v>
      </c>
      <c r="PR454" s="1">
        <v>0</v>
      </c>
      <c r="PS454" s="1">
        <v>0</v>
      </c>
      <c r="PT454" s="1">
        <v>0</v>
      </c>
      <c r="PU454" s="1">
        <v>0</v>
      </c>
      <c r="PV454" s="1">
        <v>0</v>
      </c>
      <c r="PW454" s="1">
        <v>0</v>
      </c>
      <c r="PX454" s="1">
        <v>0</v>
      </c>
      <c r="PY454" s="1">
        <v>0</v>
      </c>
      <c r="PZ454" s="1">
        <v>0</v>
      </c>
      <c r="QA454" s="1">
        <v>0</v>
      </c>
      <c r="QB454" s="1">
        <v>0</v>
      </c>
      <c r="QC454" s="1">
        <v>0</v>
      </c>
      <c r="QD454" s="1">
        <v>0</v>
      </c>
      <c r="QE454" s="1">
        <v>0</v>
      </c>
      <c r="QF454" s="1">
        <v>0</v>
      </c>
      <c r="QG454" s="1">
        <v>0</v>
      </c>
      <c r="QH454" s="1">
        <v>0</v>
      </c>
      <c r="QI454" s="1">
        <v>0</v>
      </c>
      <c r="QJ454" s="1">
        <v>0</v>
      </c>
      <c r="QK454" s="1">
        <v>0</v>
      </c>
      <c r="QL454" s="1">
        <v>0</v>
      </c>
      <c r="QM454" s="1">
        <v>0</v>
      </c>
      <c r="QN454" s="1">
        <v>0</v>
      </c>
      <c r="QO454" s="1">
        <v>0</v>
      </c>
      <c r="QP454" s="1">
        <v>0</v>
      </c>
      <c r="QQ454" s="1">
        <v>0</v>
      </c>
      <c r="QR454" s="1">
        <v>0</v>
      </c>
      <c r="QS454" s="1">
        <v>0</v>
      </c>
      <c r="QT454" s="1">
        <v>0</v>
      </c>
      <c r="QU454" s="1">
        <v>0</v>
      </c>
      <c r="QV454" s="1">
        <v>0</v>
      </c>
      <c r="QW454" s="1">
        <v>0</v>
      </c>
      <c r="QX454" s="1">
        <v>0</v>
      </c>
      <c r="QY454" s="1">
        <v>0</v>
      </c>
      <c r="QZ454" s="1">
        <v>0</v>
      </c>
      <c r="RA454" s="1">
        <v>0</v>
      </c>
      <c r="RB454" s="1">
        <v>0</v>
      </c>
      <c r="RC454" s="1">
        <v>0</v>
      </c>
      <c r="RD454" s="1">
        <v>0</v>
      </c>
      <c r="RE454" s="1">
        <v>0</v>
      </c>
      <c r="RF454" s="1">
        <v>0</v>
      </c>
      <c r="RG454" s="1">
        <v>0</v>
      </c>
      <c r="RH454" s="1">
        <v>0</v>
      </c>
      <c r="RI454" s="1">
        <v>0</v>
      </c>
      <c r="RJ454" s="1">
        <v>0</v>
      </c>
      <c r="RK454" s="1">
        <v>0</v>
      </c>
      <c r="RL454" s="1">
        <v>0</v>
      </c>
      <c r="RM454" s="1">
        <v>0</v>
      </c>
      <c r="RN454" s="1">
        <v>0</v>
      </c>
      <c r="RO454" s="1">
        <v>0</v>
      </c>
      <c r="RP454" s="1">
        <v>0</v>
      </c>
      <c r="RQ454" s="1">
        <v>0</v>
      </c>
      <c r="RR454" s="1">
        <v>0</v>
      </c>
    </row>
    <row r="455" spans="1:486" x14ac:dyDescent="0.3">
      <c r="A455" s="1">
        <v>5</v>
      </c>
      <c r="B455" s="1" t="s">
        <v>485</v>
      </c>
      <c r="C455" s="1" t="s">
        <v>451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1</v>
      </c>
      <c r="BM455" s="1">
        <v>1</v>
      </c>
      <c r="BN455" s="1">
        <v>0</v>
      </c>
      <c r="BO455" s="1">
        <v>0</v>
      </c>
      <c r="BP455" s="1">
        <v>0</v>
      </c>
      <c r="BQ455" s="1">
        <v>1</v>
      </c>
      <c r="BR455" s="1">
        <v>1</v>
      </c>
      <c r="BS455" s="1">
        <v>1</v>
      </c>
      <c r="BT455" s="1">
        <v>1</v>
      </c>
      <c r="BU455" s="1">
        <v>1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1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1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1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1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1</v>
      </c>
      <c r="FJ455" s="1">
        <v>0</v>
      </c>
      <c r="FK455" s="1">
        <v>0</v>
      </c>
      <c r="FL455" s="1">
        <v>0</v>
      </c>
      <c r="FM455" s="1">
        <v>1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1</v>
      </c>
      <c r="GQ455" s="1">
        <v>1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1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0</v>
      </c>
      <c r="LN455" s="1">
        <v>0</v>
      </c>
      <c r="LO455" s="1">
        <v>0</v>
      </c>
      <c r="LP455" s="1">
        <v>0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  <c r="NK455" s="1">
        <v>0</v>
      </c>
      <c r="NL455" s="1">
        <v>0</v>
      </c>
      <c r="NM455" s="1">
        <v>0</v>
      </c>
      <c r="NN455" s="1">
        <v>0</v>
      </c>
      <c r="NO455" s="1">
        <v>0</v>
      </c>
      <c r="NP455" s="1">
        <v>0</v>
      </c>
      <c r="NQ455" s="1">
        <v>0</v>
      </c>
      <c r="NR455" s="1">
        <v>0</v>
      </c>
      <c r="NS455" s="1">
        <v>0</v>
      </c>
      <c r="NT455" s="1">
        <v>0</v>
      </c>
      <c r="NU455" s="1">
        <v>0</v>
      </c>
      <c r="NV455" s="1">
        <v>0</v>
      </c>
      <c r="NW455" s="1">
        <v>0</v>
      </c>
      <c r="NX455" s="1">
        <v>0</v>
      </c>
      <c r="NY455" s="1">
        <v>0</v>
      </c>
      <c r="NZ455" s="1">
        <v>0</v>
      </c>
      <c r="OA455" s="1">
        <v>0</v>
      </c>
      <c r="OB455" s="1">
        <v>0</v>
      </c>
      <c r="OC455" s="1">
        <v>0</v>
      </c>
      <c r="OD455" s="1">
        <v>0</v>
      </c>
      <c r="OE455" s="1">
        <v>0</v>
      </c>
      <c r="OF455" s="1">
        <v>0</v>
      </c>
      <c r="OG455" s="1">
        <v>0</v>
      </c>
      <c r="OH455" s="1">
        <v>0</v>
      </c>
      <c r="OI455" s="1">
        <v>0</v>
      </c>
      <c r="OJ455" s="1">
        <v>0</v>
      </c>
      <c r="OK455" s="1">
        <v>0</v>
      </c>
      <c r="OL455" s="1">
        <v>0</v>
      </c>
      <c r="OM455" s="1">
        <v>0</v>
      </c>
      <c r="ON455" s="1">
        <v>0</v>
      </c>
      <c r="OO455" s="1">
        <v>0</v>
      </c>
      <c r="OP455" s="1">
        <v>0</v>
      </c>
      <c r="OQ455" s="1">
        <v>0</v>
      </c>
      <c r="OR455" s="1">
        <v>0</v>
      </c>
      <c r="OS455" s="1">
        <v>0</v>
      </c>
      <c r="OT455" s="1">
        <v>0</v>
      </c>
      <c r="OU455" s="1">
        <v>0</v>
      </c>
      <c r="OV455" s="1">
        <v>0</v>
      </c>
      <c r="OW455" s="1">
        <v>0</v>
      </c>
      <c r="OX455" s="1">
        <v>0</v>
      </c>
      <c r="OY455" s="1">
        <v>0</v>
      </c>
      <c r="OZ455" s="1">
        <v>0</v>
      </c>
      <c r="PA455" s="1">
        <v>0</v>
      </c>
      <c r="PB455" s="1">
        <v>0</v>
      </c>
      <c r="PC455" s="1">
        <v>0</v>
      </c>
      <c r="PD455" s="1">
        <v>0</v>
      </c>
      <c r="PE455" s="1">
        <v>0</v>
      </c>
      <c r="PF455" s="1">
        <v>0</v>
      </c>
      <c r="PG455" s="1">
        <v>0</v>
      </c>
      <c r="PH455" s="1">
        <v>0</v>
      </c>
      <c r="PI455" s="1">
        <v>0</v>
      </c>
      <c r="PJ455" s="1">
        <v>0</v>
      </c>
      <c r="PK455" s="1">
        <v>0</v>
      </c>
      <c r="PL455" s="1">
        <v>0</v>
      </c>
      <c r="PM455" s="1">
        <v>0</v>
      </c>
      <c r="PN455" s="1">
        <v>0</v>
      </c>
      <c r="PO455" s="1">
        <v>0</v>
      </c>
      <c r="PP455" s="1">
        <v>0</v>
      </c>
      <c r="PQ455" s="1">
        <v>0</v>
      </c>
      <c r="PR455" s="1">
        <v>0</v>
      </c>
      <c r="PS455" s="1">
        <v>0</v>
      </c>
      <c r="PT455" s="1">
        <v>0</v>
      </c>
      <c r="PU455" s="1">
        <v>0</v>
      </c>
      <c r="PV455" s="1">
        <v>0</v>
      </c>
      <c r="PW455" s="1">
        <v>0</v>
      </c>
      <c r="PX455" s="1">
        <v>0</v>
      </c>
      <c r="PY455" s="1">
        <v>0</v>
      </c>
      <c r="PZ455" s="1">
        <v>0</v>
      </c>
      <c r="QA455" s="1">
        <v>0</v>
      </c>
      <c r="QB455" s="1">
        <v>0</v>
      </c>
      <c r="QC455" s="1">
        <v>0</v>
      </c>
      <c r="QD455" s="1">
        <v>0</v>
      </c>
      <c r="QE455" s="1">
        <v>0</v>
      </c>
      <c r="QF455" s="1">
        <v>0</v>
      </c>
      <c r="QG455" s="1">
        <v>0</v>
      </c>
      <c r="QH455" s="1">
        <v>0</v>
      </c>
      <c r="QI455" s="1">
        <v>0</v>
      </c>
      <c r="QJ455" s="1">
        <v>0</v>
      </c>
      <c r="QK455" s="1">
        <v>0</v>
      </c>
      <c r="QL455" s="1">
        <v>0</v>
      </c>
      <c r="QM455" s="1">
        <v>0</v>
      </c>
      <c r="QN455" s="1">
        <v>0</v>
      </c>
      <c r="QO455" s="1">
        <v>0</v>
      </c>
      <c r="QP455" s="1">
        <v>0</v>
      </c>
      <c r="QQ455" s="1">
        <v>0</v>
      </c>
      <c r="QR455" s="1">
        <v>0</v>
      </c>
      <c r="QS455" s="1">
        <v>0</v>
      </c>
      <c r="QT455" s="1">
        <v>0</v>
      </c>
      <c r="QU455" s="1">
        <v>0</v>
      </c>
      <c r="QV455" s="1">
        <v>0</v>
      </c>
      <c r="QW455" s="1">
        <v>0</v>
      </c>
      <c r="QX455" s="1">
        <v>0</v>
      </c>
      <c r="QY455" s="1">
        <v>0</v>
      </c>
      <c r="QZ455" s="1">
        <v>0</v>
      </c>
      <c r="RA455" s="1">
        <v>0</v>
      </c>
      <c r="RB455" s="1">
        <v>0</v>
      </c>
      <c r="RC455" s="1">
        <v>0</v>
      </c>
      <c r="RD455" s="1">
        <v>0</v>
      </c>
      <c r="RE455" s="1">
        <v>0</v>
      </c>
      <c r="RF455" s="1">
        <v>0</v>
      </c>
      <c r="RG455" s="1">
        <v>0</v>
      </c>
      <c r="RH455" s="1">
        <v>0</v>
      </c>
      <c r="RI455" s="1">
        <v>0</v>
      </c>
      <c r="RJ455" s="1">
        <v>0</v>
      </c>
      <c r="RK455" s="1">
        <v>0</v>
      </c>
      <c r="RL455" s="1">
        <v>0</v>
      </c>
      <c r="RM455" s="1">
        <v>0</v>
      </c>
      <c r="RN455" s="1">
        <v>0</v>
      </c>
      <c r="RO455" s="1">
        <v>0</v>
      </c>
      <c r="RP455" s="1">
        <v>0</v>
      </c>
      <c r="RQ455" s="1">
        <v>0</v>
      </c>
      <c r="RR455" s="1">
        <v>0</v>
      </c>
    </row>
    <row r="456" spans="1:486" x14ac:dyDescent="0.3">
      <c r="A456" s="1">
        <v>5</v>
      </c>
      <c r="B456" s="1" t="s">
        <v>485</v>
      </c>
      <c r="C456" s="1" t="s">
        <v>452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1</v>
      </c>
      <c r="BM456" s="1">
        <v>1</v>
      </c>
      <c r="BN456" s="1">
        <v>1</v>
      </c>
      <c r="BO456" s="1">
        <v>0</v>
      </c>
      <c r="BP456" s="1">
        <v>0</v>
      </c>
      <c r="BQ456" s="1">
        <v>1</v>
      </c>
      <c r="BR456" s="1">
        <v>0</v>
      </c>
      <c r="BS456" s="1">
        <v>1</v>
      </c>
      <c r="BT456" s="1">
        <v>1</v>
      </c>
      <c r="BU456" s="1">
        <v>0</v>
      </c>
      <c r="BV456" s="1">
        <v>0</v>
      </c>
      <c r="BW456" s="1">
        <v>0</v>
      </c>
      <c r="BX456" s="1">
        <v>1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1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1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1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1</v>
      </c>
      <c r="GF456" s="1">
        <v>1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1</v>
      </c>
      <c r="GP456" s="1">
        <v>1</v>
      </c>
      <c r="GQ456" s="1">
        <v>1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0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0</v>
      </c>
      <c r="LF456" s="1">
        <v>0</v>
      </c>
      <c r="LG456" s="1">
        <v>0</v>
      </c>
      <c r="LH456" s="1">
        <v>0</v>
      </c>
      <c r="LI456" s="1">
        <v>0</v>
      </c>
      <c r="LJ456" s="1">
        <v>0</v>
      </c>
      <c r="LK456" s="1">
        <v>0</v>
      </c>
      <c r="LL456" s="1">
        <v>0</v>
      </c>
      <c r="LM456" s="1">
        <v>0</v>
      </c>
      <c r="LN456" s="1">
        <v>0</v>
      </c>
      <c r="LO456" s="1">
        <v>0</v>
      </c>
      <c r="LP456" s="1">
        <v>0</v>
      </c>
      <c r="LQ456" s="1">
        <v>0</v>
      </c>
      <c r="LR456" s="1">
        <v>0</v>
      </c>
      <c r="LS456" s="1">
        <v>0</v>
      </c>
      <c r="LT456" s="1">
        <v>0</v>
      </c>
      <c r="LU456" s="1">
        <v>0</v>
      </c>
      <c r="LV456" s="1">
        <v>0</v>
      </c>
      <c r="LW456" s="1">
        <v>0</v>
      </c>
      <c r="LX456" s="1">
        <v>0</v>
      </c>
      <c r="LY456" s="1">
        <v>0</v>
      </c>
      <c r="LZ456" s="1">
        <v>0</v>
      </c>
      <c r="MA456" s="1">
        <v>0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0</v>
      </c>
      <c r="MH456" s="1">
        <v>0</v>
      </c>
      <c r="MI456" s="1">
        <v>0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0</v>
      </c>
      <c r="MR456" s="1">
        <v>0</v>
      </c>
      <c r="MS456" s="1">
        <v>0</v>
      </c>
      <c r="MT456" s="1">
        <v>0</v>
      </c>
      <c r="MU456" s="1">
        <v>0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0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  <c r="NK456" s="1">
        <v>0</v>
      </c>
      <c r="NL456" s="1">
        <v>0</v>
      </c>
      <c r="NM456" s="1">
        <v>0</v>
      </c>
      <c r="NN456" s="1">
        <v>0</v>
      </c>
      <c r="NO456" s="1">
        <v>0</v>
      </c>
      <c r="NP456" s="1">
        <v>0</v>
      </c>
      <c r="NQ456" s="1">
        <v>0</v>
      </c>
      <c r="NR456" s="1">
        <v>0</v>
      </c>
      <c r="NS456" s="1">
        <v>0</v>
      </c>
      <c r="NT456" s="1">
        <v>0</v>
      </c>
      <c r="NU456" s="1">
        <v>0</v>
      </c>
      <c r="NV456" s="1">
        <v>0</v>
      </c>
      <c r="NW456" s="1">
        <v>0</v>
      </c>
      <c r="NX456" s="1">
        <v>0</v>
      </c>
      <c r="NY456" s="1">
        <v>0</v>
      </c>
      <c r="NZ456" s="1">
        <v>0</v>
      </c>
      <c r="OA456" s="1">
        <v>0</v>
      </c>
      <c r="OB456" s="1">
        <v>0</v>
      </c>
      <c r="OC456" s="1">
        <v>0</v>
      </c>
      <c r="OD456" s="1">
        <v>0</v>
      </c>
      <c r="OE456" s="1">
        <v>0</v>
      </c>
      <c r="OF456" s="1">
        <v>0</v>
      </c>
      <c r="OG456" s="1">
        <v>0</v>
      </c>
      <c r="OH456" s="1">
        <v>0</v>
      </c>
      <c r="OI456" s="1">
        <v>0</v>
      </c>
      <c r="OJ456" s="1">
        <v>0</v>
      </c>
      <c r="OK456" s="1">
        <v>0</v>
      </c>
      <c r="OL456" s="1">
        <v>0</v>
      </c>
      <c r="OM456" s="1">
        <v>0</v>
      </c>
      <c r="ON456" s="1">
        <v>0</v>
      </c>
      <c r="OO456" s="1">
        <v>0</v>
      </c>
      <c r="OP456" s="1">
        <v>0</v>
      </c>
      <c r="OQ456" s="1">
        <v>0</v>
      </c>
      <c r="OR456" s="1">
        <v>0</v>
      </c>
      <c r="OS456" s="1">
        <v>0</v>
      </c>
      <c r="OT456" s="1">
        <v>0</v>
      </c>
      <c r="OU456" s="1">
        <v>0</v>
      </c>
      <c r="OV456" s="1">
        <v>0</v>
      </c>
      <c r="OW456" s="1">
        <v>0</v>
      </c>
      <c r="OX456" s="1">
        <v>0</v>
      </c>
      <c r="OY456" s="1">
        <v>0</v>
      </c>
      <c r="OZ456" s="1">
        <v>0</v>
      </c>
      <c r="PA456" s="1">
        <v>0</v>
      </c>
      <c r="PB456" s="1">
        <v>0</v>
      </c>
      <c r="PC456" s="1">
        <v>0</v>
      </c>
      <c r="PD456" s="1">
        <v>0</v>
      </c>
      <c r="PE456" s="1">
        <v>0</v>
      </c>
      <c r="PF456" s="1">
        <v>0</v>
      </c>
      <c r="PG456" s="1">
        <v>0</v>
      </c>
      <c r="PH456" s="1">
        <v>0</v>
      </c>
      <c r="PI456" s="1">
        <v>0</v>
      </c>
      <c r="PJ456" s="1">
        <v>0</v>
      </c>
      <c r="PK456" s="1">
        <v>0</v>
      </c>
      <c r="PL456" s="1">
        <v>0</v>
      </c>
      <c r="PM456" s="1">
        <v>0</v>
      </c>
      <c r="PN456" s="1">
        <v>0</v>
      </c>
      <c r="PO456" s="1">
        <v>0</v>
      </c>
      <c r="PP456" s="1">
        <v>0</v>
      </c>
      <c r="PQ456" s="1">
        <v>0</v>
      </c>
      <c r="PR456" s="1">
        <v>0</v>
      </c>
      <c r="PS456" s="1">
        <v>0</v>
      </c>
      <c r="PT456" s="1">
        <v>0</v>
      </c>
      <c r="PU456" s="1">
        <v>0</v>
      </c>
      <c r="PV456" s="1">
        <v>0</v>
      </c>
      <c r="PW456" s="1">
        <v>0</v>
      </c>
      <c r="PX456" s="1">
        <v>0</v>
      </c>
      <c r="PY456" s="1">
        <v>0</v>
      </c>
      <c r="PZ456" s="1">
        <v>0</v>
      </c>
      <c r="QA456" s="1">
        <v>0</v>
      </c>
      <c r="QB456" s="1">
        <v>0</v>
      </c>
      <c r="QC456" s="1">
        <v>0</v>
      </c>
      <c r="QD456" s="1">
        <v>0</v>
      </c>
      <c r="QE456" s="1">
        <v>0</v>
      </c>
      <c r="QF456" s="1">
        <v>0</v>
      </c>
      <c r="QG456" s="1">
        <v>0</v>
      </c>
      <c r="QH456" s="1">
        <v>0</v>
      </c>
      <c r="QI456" s="1">
        <v>0</v>
      </c>
      <c r="QJ456" s="1">
        <v>0</v>
      </c>
      <c r="QK456" s="1">
        <v>0</v>
      </c>
      <c r="QL456" s="1">
        <v>0</v>
      </c>
      <c r="QM456" s="1">
        <v>0</v>
      </c>
      <c r="QN456" s="1">
        <v>0</v>
      </c>
      <c r="QO456" s="1">
        <v>0</v>
      </c>
      <c r="QP456" s="1">
        <v>0</v>
      </c>
      <c r="QQ456" s="1">
        <v>0</v>
      </c>
      <c r="QR456" s="1">
        <v>0</v>
      </c>
      <c r="QS456" s="1">
        <v>0</v>
      </c>
      <c r="QT456" s="1">
        <v>0</v>
      </c>
      <c r="QU456" s="1">
        <v>0</v>
      </c>
      <c r="QV456" s="1">
        <v>0</v>
      </c>
      <c r="QW456" s="1">
        <v>0</v>
      </c>
      <c r="QX456" s="1">
        <v>0</v>
      </c>
      <c r="QY456" s="1">
        <v>0</v>
      </c>
      <c r="QZ456" s="1">
        <v>0</v>
      </c>
      <c r="RA456" s="1">
        <v>0</v>
      </c>
      <c r="RB456" s="1">
        <v>0</v>
      </c>
      <c r="RC456" s="1">
        <v>0</v>
      </c>
      <c r="RD456" s="1">
        <v>0</v>
      </c>
      <c r="RE456" s="1">
        <v>0</v>
      </c>
      <c r="RF456" s="1">
        <v>0</v>
      </c>
      <c r="RG456" s="1">
        <v>0</v>
      </c>
      <c r="RH456" s="1">
        <v>0</v>
      </c>
      <c r="RI456" s="1">
        <v>0</v>
      </c>
      <c r="RJ456" s="1">
        <v>0</v>
      </c>
      <c r="RK456" s="1">
        <v>0</v>
      </c>
      <c r="RL456" s="1">
        <v>0</v>
      </c>
      <c r="RM456" s="1">
        <v>0</v>
      </c>
      <c r="RN456" s="1">
        <v>0</v>
      </c>
      <c r="RO456" s="1">
        <v>0</v>
      </c>
      <c r="RP456" s="1">
        <v>0</v>
      </c>
      <c r="RQ456" s="1">
        <v>0</v>
      </c>
      <c r="RR456" s="1">
        <v>0</v>
      </c>
    </row>
    <row r="457" spans="1:486" x14ac:dyDescent="0.3">
      <c r="A457" s="1">
        <v>5</v>
      </c>
      <c r="B457" s="1" t="s">
        <v>485</v>
      </c>
      <c r="C457" s="1" t="s">
        <v>453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1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1</v>
      </c>
      <c r="BT457" s="1">
        <v>1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1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1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1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NX457" s="1">
        <v>0</v>
      </c>
      <c r="NY457" s="1">
        <v>0</v>
      </c>
      <c r="NZ457" s="1">
        <v>0</v>
      </c>
      <c r="OA457" s="1">
        <v>0</v>
      </c>
      <c r="OB457" s="1">
        <v>0</v>
      </c>
      <c r="OC457" s="1">
        <v>0</v>
      </c>
      <c r="OD457" s="1">
        <v>0</v>
      </c>
      <c r="OE457" s="1">
        <v>0</v>
      </c>
      <c r="OF457" s="1">
        <v>0</v>
      </c>
      <c r="OG457" s="1">
        <v>0</v>
      </c>
      <c r="OH457" s="1">
        <v>0</v>
      </c>
      <c r="OI457" s="1">
        <v>0</v>
      </c>
      <c r="OJ457" s="1">
        <v>0</v>
      </c>
      <c r="OK457" s="1">
        <v>0</v>
      </c>
      <c r="OL457" s="1">
        <v>0</v>
      </c>
      <c r="OM457" s="1">
        <v>0</v>
      </c>
      <c r="ON457" s="1">
        <v>0</v>
      </c>
      <c r="OO457" s="1">
        <v>0</v>
      </c>
      <c r="OP457" s="1">
        <v>0</v>
      </c>
      <c r="OQ457" s="1">
        <v>0</v>
      </c>
      <c r="OR457" s="1">
        <v>0</v>
      </c>
      <c r="OS457" s="1">
        <v>0</v>
      </c>
      <c r="OT457" s="1">
        <v>0</v>
      </c>
      <c r="OU457" s="1">
        <v>0</v>
      </c>
      <c r="OV457" s="1">
        <v>0</v>
      </c>
      <c r="OW457" s="1">
        <v>0</v>
      </c>
      <c r="OX457" s="1">
        <v>0</v>
      </c>
      <c r="OY457" s="1">
        <v>0</v>
      </c>
      <c r="OZ457" s="1">
        <v>0</v>
      </c>
      <c r="PA457" s="1">
        <v>0</v>
      </c>
      <c r="PB457" s="1">
        <v>0</v>
      </c>
      <c r="PC457" s="1">
        <v>0</v>
      </c>
      <c r="PD457" s="1">
        <v>0</v>
      </c>
      <c r="PE457" s="1">
        <v>0</v>
      </c>
      <c r="PF457" s="1">
        <v>0</v>
      </c>
      <c r="PG457" s="1">
        <v>0</v>
      </c>
      <c r="PH457" s="1">
        <v>0</v>
      </c>
      <c r="PI457" s="1">
        <v>0</v>
      </c>
      <c r="PJ457" s="1">
        <v>0</v>
      </c>
      <c r="PK457" s="1">
        <v>0</v>
      </c>
      <c r="PL457" s="1">
        <v>0</v>
      </c>
      <c r="PM457" s="1">
        <v>0</v>
      </c>
      <c r="PN457" s="1">
        <v>0</v>
      </c>
      <c r="PO457" s="1">
        <v>0</v>
      </c>
      <c r="PP457" s="1">
        <v>0</v>
      </c>
      <c r="PQ457" s="1">
        <v>0</v>
      </c>
      <c r="PR457" s="1">
        <v>0</v>
      </c>
      <c r="PS457" s="1">
        <v>0</v>
      </c>
      <c r="PT457" s="1">
        <v>0</v>
      </c>
      <c r="PU457" s="1">
        <v>0</v>
      </c>
      <c r="PV457" s="1">
        <v>0</v>
      </c>
      <c r="PW457" s="1">
        <v>0</v>
      </c>
      <c r="PX457" s="1">
        <v>0</v>
      </c>
      <c r="PY457" s="1">
        <v>0</v>
      </c>
      <c r="PZ457" s="1">
        <v>0</v>
      </c>
      <c r="QA457" s="1">
        <v>0</v>
      </c>
      <c r="QB457" s="1">
        <v>0</v>
      </c>
      <c r="QC457" s="1">
        <v>0</v>
      </c>
      <c r="QD457" s="1">
        <v>0</v>
      </c>
      <c r="QE457" s="1">
        <v>0</v>
      </c>
      <c r="QF457" s="1">
        <v>0</v>
      </c>
      <c r="QG457" s="1">
        <v>0</v>
      </c>
      <c r="QH457" s="1">
        <v>0</v>
      </c>
      <c r="QI457" s="1">
        <v>0</v>
      </c>
      <c r="QJ457" s="1">
        <v>0</v>
      </c>
      <c r="QK457" s="1">
        <v>0</v>
      </c>
      <c r="QL457" s="1">
        <v>0</v>
      </c>
      <c r="QM457" s="1">
        <v>0</v>
      </c>
      <c r="QN457" s="1">
        <v>0</v>
      </c>
      <c r="QO457" s="1">
        <v>0</v>
      </c>
      <c r="QP457" s="1">
        <v>0</v>
      </c>
      <c r="QQ457" s="1">
        <v>0</v>
      </c>
      <c r="QR457" s="1">
        <v>0</v>
      </c>
      <c r="QS457" s="1">
        <v>0</v>
      </c>
      <c r="QT457" s="1">
        <v>0</v>
      </c>
      <c r="QU457" s="1">
        <v>0</v>
      </c>
      <c r="QV457" s="1">
        <v>0</v>
      </c>
      <c r="QW457" s="1">
        <v>0</v>
      </c>
      <c r="QX457" s="1">
        <v>0</v>
      </c>
      <c r="QY457" s="1">
        <v>0</v>
      </c>
      <c r="QZ457" s="1">
        <v>0</v>
      </c>
      <c r="RA457" s="1">
        <v>0</v>
      </c>
      <c r="RB457" s="1">
        <v>0</v>
      </c>
      <c r="RC457" s="1">
        <v>0</v>
      </c>
      <c r="RD457" s="1">
        <v>0</v>
      </c>
      <c r="RE457" s="1">
        <v>0</v>
      </c>
      <c r="RF457" s="1">
        <v>0</v>
      </c>
      <c r="RG457" s="1">
        <v>0</v>
      </c>
      <c r="RH457" s="1">
        <v>0</v>
      </c>
      <c r="RI457" s="1">
        <v>0</v>
      </c>
      <c r="RJ457" s="1">
        <v>0</v>
      </c>
      <c r="RK457" s="1">
        <v>0</v>
      </c>
      <c r="RL457" s="1">
        <v>0</v>
      </c>
      <c r="RM457" s="1">
        <v>0</v>
      </c>
      <c r="RN457" s="1">
        <v>0</v>
      </c>
      <c r="RO457" s="1">
        <v>0</v>
      </c>
      <c r="RP457" s="1">
        <v>0</v>
      </c>
      <c r="RQ457" s="1">
        <v>0</v>
      </c>
      <c r="RR457" s="1">
        <v>0</v>
      </c>
    </row>
    <row r="458" spans="1:486" x14ac:dyDescent="0.3">
      <c r="A458" s="1">
        <v>5</v>
      </c>
      <c r="B458" s="1" t="s">
        <v>485</v>
      </c>
      <c r="C458" s="1" t="s">
        <v>490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1</v>
      </c>
      <c r="BS458" s="1">
        <v>0</v>
      </c>
      <c r="BT458" s="1">
        <v>0</v>
      </c>
      <c r="BU458" s="1">
        <v>1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1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1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0</v>
      </c>
      <c r="MF458" s="1">
        <v>0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0</v>
      </c>
      <c r="MU458" s="1">
        <v>0</v>
      </c>
      <c r="MV458" s="1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G458" s="1">
        <v>0</v>
      </c>
      <c r="NH458" s="1">
        <v>0</v>
      </c>
      <c r="NI458" s="1">
        <v>0</v>
      </c>
      <c r="NJ458" s="1">
        <v>0</v>
      </c>
      <c r="NK458" s="1">
        <v>0</v>
      </c>
      <c r="NL458" s="1">
        <v>0</v>
      </c>
      <c r="NM458" s="1">
        <v>0</v>
      </c>
      <c r="NN458" s="1">
        <v>0</v>
      </c>
      <c r="NO458" s="1">
        <v>0</v>
      </c>
      <c r="NP458" s="1">
        <v>0</v>
      </c>
      <c r="NQ458" s="1">
        <v>0</v>
      </c>
      <c r="NR458" s="1">
        <v>0</v>
      </c>
      <c r="NS458" s="1">
        <v>0</v>
      </c>
      <c r="NT458" s="1">
        <v>0</v>
      </c>
      <c r="NU458" s="1">
        <v>0</v>
      </c>
      <c r="NV458" s="1">
        <v>0</v>
      </c>
      <c r="NW458" s="1">
        <v>0</v>
      </c>
      <c r="NX458" s="1">
        <v>0</v>
      </c>
      <c r="NY458" s="1">
        <v>0</v>
      </c>
      <c r="NZ458" s="1">
        <v>0</v>
      </c>
      <c r="OA458" s="1">
        <v>0</v>
      </c>
      <c r="OB458" s="1">
        <v>0</v>
      </c>
      <c r="OC458" s="1">
        <v>0</v>
      </c>
      <c r="OD458" s="1">
        <v>0</v>
      </c>
      <c r="OE458" s="1">
        <v>0</v>
      </c>
      <c r="OF458" s="1">
        <v>0</v>
      </c>
      <c r="OG458" s="1">
        <v>0</v>
      </c>
      <c r="OH458" s="1">
        <v>0</v>
      </c>
      <c r="OI458" s="1">
        <v>0</v>
      </c>
      <c r="OJ458" s="1">
        <v>0</v>
      </c>
      <c r="OK458" s="1">
        <v>0</v>
      </c>
      <c r="OL458" s="1">
        <v>0</v>
      </c>
      <c r="OM458" s="1">
        <v>0</v>
      </c>
      <c r="ON458" s="1">
        <v>0</v>
      </c>
      <c r="OO458" s="1">
        <v>0</v>
      </c>
      <c r="OP458" s="1">
        <v>0</v>
      </c>
      <c r="OQ458" s="1">
        <v>0</v>
      </c>
      <c r="OR458" s="1">
        <v>0</v>
      </c>
      <c r="OS458" s="1">
        <v>0</v>
      </c>
      <c r="OT458" s="1">
        <v>0</v>
      </c>
      <c r="OU458" s="1">
        <v>0</v>
      </c>
      <c r="OV458" s="1">
        <v>0</v>
      </c>
      <c r="OW458" s="1">
        <v>0</v>
      </c>
      <c r="OX458" s="1">
        <v>0</v>
      </c>
      <c r="OY458" s="1">
        <v>0</v>
      </c>
      <c r="OZ458" s="1">
        <v>0</v>
      </c>
      <c r="PA458" s="1">
        <v>0</v>
      </c>
      <c r="PB458" s="1">
        <v>0</v>
      </c>
      <c r="PC458" s="1">
        <v>0</v>
      </c>
      <c r="PD458" s="1">
        <v>0</v>
      </c>
      <c r="PE458" s="1">
        <v>0</v>
      </c>
      <c r="PF458" s="1">
        <v>0</v>
      </c>
      <c r="PG458" s="1">
        <v>0</v>
      </c>
      <c r="PH458" s="1">
        <v>0</v>
      </c>
      <c r="PI458" s="1">
        <v>0</v>
      </c>
      <c r="PJ458" s="1">
        <v>0</v>
      </c>
      <c r="PK458" s="1">
        <v>0</v>
      </c>
      <c r="PL458" s="1">
        <v>0</v>
      </c>
      <c r="PM458" s="1">
        <v>0</v>
      </c>
      <c r="PN458" s="1">
        <v>0</v>
      </c>
      <c r="PO458" s="1">
        <v>0</v>
      </c>
      <c r="PP458" s="1">
        <v>0</v>
      </c>
      <c r="PQ458" s="1">
        <v>0</v>
      </c>
      <c r="PR458" s="1">
        <v>0</v>
      </c>
      <c r="PS458" s="1">
        <v>0</v>
      </c>
      <c r="PT458" s="1">
        <v>0</v>
      </c>
      <c r="PU458" s="1">
        <v>0</v>
      </c>
      <c r="PV458" s="1">
        <v>0</v>
      </c>
      <c r="PW458" s="1">
        <v>0</v>
      </c>
      <c r="PX458" s="1">
        <v>0</v>
      </c>
      <c r="PY458" s="1">
        <v>0</v>
      </c>
      <c r="PZ458" s="1">
        <v>0</v>
      </c>
      <c r="QA458" s="1">
        <v>0</v>
      </c>
      <c r="QB458" s="1">
        <v>0</v>
      </c>
      <c r="QC458" s="1">
        <v>0</v>
      </c>
      <c r="QD458" s="1">
        <v>0</v>
      </c>
      <c r="QE458" s="1">
        <v>0</v>
      </c>
      <c r="QF458" s="1">
        <v>0</v>
      </c>
      <c r="QG458" s="1">
        <v>0</v>
      </c>
      <c r="QH458" s="1">
        <v>0</v>
      </c>
      <c r="QI458" s="1">
        <v>0</v>
      </c>
      <c r="QJ458" s="1">
        <v>0</v>
      </c>
      <c r="QK458" s="1">
        <v>0</v>
      </c>
      <c r="QL458" s="1">
        <v>0</v>
      </c>
      <c r="QM458" s="1">
        <v>0</v>
      </c>
      <c r="QN458" s="1">
        <v>0</v>
      </c>
      <c r="QO458" s="1">
        <v>0</v>
      </c>
      <c r="QP458" s="1">
        <v>0</v>
      </c>
      <c r="QQ458" s="1">
        <v>0</v>
      </c>
      <c r="QR458" s="1">
        <v>0</v>
      </c>
      <c r="QS458" s="1">
        <v>0</v>
      </c>
      <c r="QT458" s="1">
        <v>0</v>
      </c>
      <c r="QU458" s="1">
        <v>0</v>
      </c>
      <c r="QV458" s="1">
        <v>0</v>
      </c>
      <c r="QW458" s="1">
        <v>0</v>
      </c>
      <c r="QX458" s="1">
        <v>0</v>
      </c>
      <c r="QY458" s="1">
        <v>0</v>
      </c>
      <c r="QZ458" s="1">
        <v>0</v>
      </c>
      <c r="RA458" s="1">
        <v>0</v>
      </c>
      <c r="RB458" s="1">
        <v>0</v>
      </c>
      <c r="RC458" s="1">
        <v>0</v>
      </c>
      <c r="RD458" s="1">
        <v>0</v>
      </c>
      <c r="RE458" s="1">
        <v>0</v>
      </c>
      <c r="RF458" s="1">
        <v>0</v>
      </c>
      <c r="RG458" s="1">
        <v>0</v>
      </c>
      <c r="RH458" s="1">
        <v>0</v>
      </c>
      <c r="RI458" s="1">
        <v>0</v>
      </c>
      <c r="RJ458" s="1">
        <v>0</v>
      </c>
      <c r="RK458" s="1">
        <v>0</v>
      </c>
      <c r="RL458" s="1">
        <v>0</v>
      </c>
      <c r="RM458" s="1">
        <v>0</v>
      </c>
      <c r="RN458" s="1">
        <v>0</v>
      </c>
      <c r="RO458" s="1">
        <v>0</v>
      </c>
      <c r="RP458" s="1">
        <v>0</v>
      </c>
      <c r="RQ458" s="1">
        <v>0</v>
      </c>
      <c r="RR458" s="1">
        <v>0</v>
      </c>
    </row>
    <row r="459" spans="1:486" x14ac:dyDescent="0.3">
      <c r="A459" s="1">
        <v>5</v>
      </c>
      <c r="B459" s="1" t="s">
        <v>485</v>
      </c>
      <c r="C459" s="1" t="s">
        <v>454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1</v>
      </c>
      <c r="BM459" s="1">
        <v>1</v>
      </c>
      <c r="BN459" s="1">
        <v>1</v>
      </c>
      <c r="BO459" s="1">
        <v>0</v>
      </c>
      <c r="BP459" s="1">
        <v>0</v>
      </c>
      <c r="BQ459" s="1">
        <v>1</v>
      </c>
      <c r="BR459" s="1">
        <v>0</v>
      </c>
      <c r="BS459" s="1">
        <v>1</v>
      </c>
      <c r="BT459" s="1">
        <v>1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1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1</v>
      </c>
      <c r="DA459" s="1">
        <v>0</v>
      </c>
      <c r="DB459" s="1">
        <v>0</v>
      </c>
      <c r="DC459" s="1">
        <v>0</v>
      </c>
      <c r="DD459" s="1">
        <v>1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1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1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1</v>
      </c>
      <c r="FU459" s="1">
        <v>0</v>
      </c>
      <c r="FV459" s="1">
        <v>1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1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1</v>
      </c>
      <c r="GQ459" s="1">
        <v>1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0</v>
      </c>
      <c r="LJ459" s="1">
        <v>0</v>
      </c>
      <c r="LK459" s="1">
        <v>0</v>
      </c>
      <c r="LL459" s="1">
        <v>0</v>
      </c>
      <c r="LM459" s="1">
        <v>0</v>
      </c>
      <c r="LN459" s="1">
        <v>0</v>
      </c>
      <c r="LO459" s="1">
        <v>0</v>
      </c>
      <c r="LP459" s="1">
        <v>0</v>
      </c>
      <c r="LQ459" s="1">
        <v>0</v>
      </c>
      <c r="LR459" s="1">
        <v>0</v>
      </c>
      <c r="LS459" s="1">
        <v>0</v>
      </c>
      <c r="LT459" s="1">
        <v>0</v>
      </c>
      <c r="LU459" s="1">
        <v>0</v>
      </c>
      <c r="LV459" s="1">
        <v>0</v>
      </c>
      <c r="LW459" s="1">
        <v>0</v>
      </c>
      <c r="LX459" s="1">
        <v>0</v>
      </c>
      <c r="LY459" s="1">
        <v>0</v>
      </c>
      <c r="LZ459" s="1">
        <v>0</v>
      </c>
      <c r="MA459" s="1">
        <v>0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0</v>
      </c>
      <c r="MH459" s="1">
        <v>0</v>
      </c>
      <c r="MI459" s="1">
        <v>0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0</v>
      </c>
      <c r="MR459" s="1">
        <v>0</v>
      </c>
      <c r="MS459" s="1">
        <v>0</v>
      </c>
      <c r="MT459" s="1">
        <v>0</v>
      </c>
      <c r="MU459" s="1">
        <v>0</v>
      </c>
      <c r="MV459" s="1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0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  <c r="NK459" s="1">
        <v>0</v>
      </c>
      <c r="NL459" s="1">
        <v>0</v>
      </c>
      <c r="NM459" s="1">
        <v>0</v>
      </c>
      <c r="NN459" s="1">
        <v>0</v>
      </c>
      <c r="NO459" s="1">
        <v>0</v>
      </c>
      <c r="NP459" s="1">
        <v>0</v>
      </c>
      <c r="NQ459" s="1">
        <v>0</v>
      </c>
      <c r="NR459" s="1">
        <v>0</v>
      </c>
      <c r="NS459" s="1">
        <v>0</v>
      </c>
      <c r="NT459" s="1">
        <v>0</v>
      </c>
      <c r="NU459" s="1">
        <v>0</v>
      </c>
      <c r="NV459" s="1">
        <v>0</v>
      </c>
      <c r="NW459" s="1">
        <v>0</v>
      </c>
      <c r="NX459" s="1">
        <v>0</v>
      </c>
      <c r="NY459" s="1">
        <v>0</v>
      </c>
      <c r="NZ459" s="1">
        <v>0</v>
      </c>
      <c r="OA459" s="1">
        <v>0</v>
      </c>
      <c r="OB459" s="1">
        <v>0</v>
      </c>
      <c r="OC459" s="1">
        <v>0</v>
      </c>
      <c r="OD459" s="1">
        <v>0</v>
      </c>
      <c r="OE459" s="1">
        <v>0</v>
      </c>
      <c r="OF459" s="1">
        <v>0</v>
      </c>
      <c r="OG459" s="1">
        <v>0</v>
      </c>
      <c r="OH459" s="1">
        <v>0</v>
      </c>
      <c r="OI459" s="1">
        <v>0</v>
      </c>
      <c r="OJ459" s="1">
        <v>0</v>
      </c>
      <c r="OK459" s="1">
        <v>0</v>
      </c>
      <c r="OL459" s="1">
        <v>0</v>
      </c>
      <c r="OM459" s="1">
        <v>0</v>
      </c>
      <c r="ON459" s="1">
        <v>0</v>
      </c>
      <c r="OO459" s="1">
        <v>0</v>
      </c>
      <c r="OP459" s="1">
        <v>0</v>
      </c>
      <c r="OQ459" s="1">
        <v>0</v>
      </c>
      <c r="OR459" s="1">
        <v>0</v>
      </c>
      <c r="OS459" s="1">
        <v>0</v>
      </c>
      <c r="OT459" s="1">
        <v>0</v>
      </c>
      <c r="OU459" s="1">
        <v>0</v>
      </c>
      <c r="OV459" s="1">
        <v>0</v>
      </c>
      <c r="OW459" s="1">
        <v>0</v>
      </c>
      <c r="OX459" s="1">
        <v>0</v>
      </c>
      <c r="OY459" s="1">
        <v>0</v>
      </c>
      <c r="OZ459" s="1">
        <v>0</v>
      </c>
      <c r="PA459" s="1">
        <v>0</v>
      </c>
      <c r="PB459" s="1">
        <v>0</v>
      </c>
      <c r="PC459" s="1">
        <v>0</v>
      </c>
      <c r="PD459" s="1">
        <v>0</v>
      </c>
      <c r="PE459" s="1">
        <v>0</v>
      </c>
      <c r="PF459" s="1">
        <v>0</v>
      </c>
      <c r="PG459" s="1">
        <v>0</v>
      </c>
      <c r="PH459" s="1">
        <v>0</v>
      </c>
      <c r="PI459" s="1">
        <v>0</v>
      </c>
      <c r="PJ459" s="1">
        <v>0</v>
      </c>
      <c r="PK459" s="1">
        <v>0</v>
      </c>
      <c r="PL459" s="1">
        <v>0</v>
      </c>
      <c r="PM459" s="1">
        <v>0</v>
      </c>
      <c r="PN459" s="1">
        <v>0</v>
      </c>
      <c r="PO459" s="1">
        <v>0</v>
      </c>
      <c r="PP459" s="1">
        <v>0</v>
      </c>
      <c r="PQ459" s="1">
        <v>0</v>
      </c>
      <c r="PR459" s="1">
        <v>0</v>
      </c>
      <c r="PS459" s="1">
        <v>0</v>
      </c>
      <c r="PT459" s="1">
        <v>0</v>
      </c>
      <c r="PU459" s="1">
        <v>0</v>
      </c>
      <c r="PV459" s="1">
        <v>0</v>
      </c>
      <c r="PW459" s="1">
        <v>0</v>
      </c>
      <c r="PX459" s="1">
        <v>0</v>
      </c>
      <c r="PY459" s="1">
        <v>0</v>
      </c>
      <c r="PZ459" s="1">
        <v>0</v>
      </c>
      <c r="QA459" s="1">
        <v>0</v>
      </c>
      <c r="QB459" s="1">
        <v>0</v>
      </c>
      <c r="QC459" s="1">
        <v>0</v>
      </c>
      <c r="QD459" s="1">
        <v>0</v>
      </c>
      <c r="QE459" s="1">
        <v>0</v>
      </c>
      <c r="QF459" s="1">
        <v>0</v>
      </c>
      <c r="QG459" s="1">
        <v>0</v>
      </c>
      <c r="QH459" s="1">
        <v>0</v>
      </c>
      <c r="QI459" s="1">
        <v>0</v>
      </c>
      <c r="QJ459" s="1">
        <v>0</v>
      </c>
      <c r="QK459" s="1">
        <v>0</v>
      </c>
      <c r="QL459" s="1">
        <v>0</v>
      </c>
      <c r="QM459" s="1">
        <v>0</v>
      </c>
      <c r="QN459" s="1">
        <v>0</v>
      </c>
      <c r="QO459" s="1">
        <v>0</v>
      </c>
      <c r="QP459" s="1">
        <v>0</v>
      </c>
      <c r="QQ459" s="1">
        <v>0</v>
      </c>
      <c r="QR459" s="1">
        <v>0</v>
      </c>
      <c r="QS459" s="1">
        <v>0</v>
      </c>
      <c r="QT459" s="1">
        <v>0</v>
      </c>
      <c r="QU459" s="1">
        <v>0</v>
      </c>
      <c r="QV459" s="1">
        <v>0</v>
      </c>
      <c r="QW459" s="1">
        <v>0</v>
      </c>
      <c r="QX459" s="1">
        <v>0</v>
      </c>
      <c r="QY459" s="1">
        <v>0</v>
      </c>
      <c r="QZ459" s="1">
        <v>0</v>
      </c>
      <c r="RA459" s="1">
        <v>0</v>
      </c>
      <c r="RB459" s="1">
        <v>0</v>
      </c>
      <c r="RC459" s="1">
        <v>0</v>
      </c>
      <c r="RD459" s="1">
        <v>0</v>
      </c>
      <c r="RE459" s="1">
        <v>0</v>
      </c>
      <c r="RF459" s="1">
        <v>0</v>
      </c>
      <c r="RG459" s="1">
        <v>0</v>
      </c>
      <c r="RH459" s="1">
        <v>0</v>
      </c>
      <c r="RI459" s="1">
        <v>0</v>
      </c>
      <c r="RJ459" s="1">
        <v>0</v>
      </c>
      <c r="RK459" s="1">
        <v>0</v>
      </c>
      <c r="RL459" s="1">
        <v>0</v>
      </c>
      <c r="RM459" s="1">
        <v>0</v>
      </c>
      <c r="RN459" s="1">
        <v>0</v>
      </c>
      <c r="RO459" s="1">
        <v>0</v>
      </c>
      <c r="RP459" s="1">
        <v>0</v>
      </c>
      <c r="RQ459" s="1">
        <v>0</v>
      </c>
      <c r="RR459" s="1">
        <v>0</v>
      </c>
    </row>
    <row r="460" spans="1:486" x14ac:dyDescent="0.3">
      <c r="A460" s="1">
        <v>5</v>
      </c>
      <c r="B460" s="1" t="s">
        <v>485</v>
      </c>
      <c r="C460" s="1" t="s">
        <v>455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1</v>
      </c>
      <c r="BM460" s="1">
        <v>1</v>
      </c>
      <c r="BN460" s="1">
        <v>1</v>
      </c>
      <c r="BO460" s="1">
        <v>0</v>
      </c>
      <c r="BP460" s="1">
        <v>0</v>
      </c>
      <c r="BQ460" s="1">
        <v>1</v>
      </c>
      <c r="BR460" s="1">
        <v>0</v>
      </c>
      <c r="BS460" s="1">
        <v>1</v>
      </c>
      <c r="BT460" s="1">
        <v>1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1</v>
      </c>
      <c r="EA460" s="1">
        <v>0</v>
      </c>
      <c r="EB460" s="1">
        <v>0</v>
      </c>
      <c r="EC460" s="1">
        <v>1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1</v>
      </c>
      <c r="FN460" s="1">
        <v>0</v>
      </c>
      <c r="FO460" s="1">
        <v>0</v>
      </c>
      <c r="FP460" s="1">
        <v>0</v>
      </c>
      <c r="FQ460" s="1">
        <v>0</v>
      </c>
      <c r="FR460" s="1">
        <v>1</v>
      </c>
      <c r="FS460" s="1">
        <v>0</v>
      </c>
      <c r="FT460" s="1">
        <v>1</v>
      </c>
      <c r="FU460" s="1">
        <v>0</v>
      </c>
      <c r="FV460" s="1">
        <v>1</v>
      </c>
      <c r="FW460" s="1">
        <v>0</v>
      </c>
      <c r="FX460" s="1">
        <v>0</v>
      </c>
      <c r="FY460" s="1">
        <v>0</v>
      </c>
      <c r="FZ460" s="1">
        <v>1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1</v>
      </c>
      <c r="GQ460" s="1">
        <v>1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0</v>
      </c>
      <c r="LF460" s="1">
        <v>0</v>
      </c>
      <c r="LG460" s="1">
        <v>0</v>
      </c>
      <c r="LH460" s="1">
        <v>0</v>
      </c>
      <c r="LI460" s="1">
        <v>0</v>
      </c>
      <c r="LJ460" s="1">
        <v>0</v>
      </c>
      <c r="LK460" s="1">
        <v>0</v>
      </c>
      <c r="LL460" s="1">
        <v>0</v>
      </c>
      <c r="LM460" s="1">
        <v>0</v>
      </c>
      <c r="LN460" s="1">
        <v>0</v>
      </c>
      <c r="LO460" s="1">
        <v>0</v>
      </c>
      <c r="LP460" s="1">
        <v>0</v>
      </c>
      <c r="LQ460" s="1">
        <v>0</v>
      </c>
      <c r="LR460" s="1">
        <v>0</v>
      </c>
      <c r="LS460" s="1">
        <v>0</v>
      </c>
      <c r="LT460" s="1">
        <v>0</v>
      </c>
      <c r="LU460" s="1">
        <v>0</v>
      </c>
      <c r="LV460" s="1">
        <v>0</v>
      </c>
      <c r="LW460" s="1">
        <v>0</v>
      </c>
      <c r="LX460" s="1">
        <v>0</v>
      </c>
      <c r="LY460" s="1">
        <v>0</v>
      </c>
      <c r="LZ460" s="1">
        <v>0</v>
      </c>
      <c r="MA460" s="1">
        <v>0</v>
      </c>
      <c r="MB460" s="1">
        <v>0</v>
      </c>
      <c r="MC460" s="1">
        <v>0</v>
      </c>
      <c r="MD460" s="1">
        <v>0</v>
      </c>
      <c r="ME460" s="1">
        <v>0</v>
      </c>
      <c r="MF460" s="1">
        <v>0</v>
      </c>
      <c r="MG460" s="1">
        <v>0</v>
      </c>
      <c r="MH460" s="1">
        <v>0</v>
      </c>
      <c r="MI460" s="1">
        <v>0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0</v>
      </c>
      <c r="MR460" s="1">
        <v>0</v>
      </c>
      <c r="MS460" s="1">
        <v>0</v>
      </c>
      <c r="MT460" s="1">
        <v>0</v>
      </c>
      <c r="MU460" s="1">
        <v>0</v>
      </c>
      <c r="MV460" s="1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0</v>
      </c>
      <c r="NE460" s="1">
        <v>0</v>
      </c>
      <c r="NF460" s="1">
        <v>0</v>
      </c>
      <c r="NG460" s="1">
        <v>0</v>
      </c>
      <c r="NH460" s="1">
        <v>0</v>
      </c>
      <c r="NI460" s="1">
        <v>0</v>
      </c>
      <c r="NJ460" s="1">
        <v>0</v>
      </c>
      <c r="NK460" s="1">
        <v>0</v>
      </c>
      <c r="NL460" s="1">
        <v>0</v>
      </c>
      <c r="NM460" s="1">
        <v>0</v>
      </c>
      <c r="NN460" s="1">
        <v>0</v>
      </c>
      <c r="NO460" s="1">
        <v>0</v>
      </c>
      <c r="NP460" s="1">
        <v>0</v>
      </c>
      <c r="NQ460" s="1">
        <v>0</v>
      </c>
      <c r="NR460" s="1">
        <v>0</v>
      </c>
      <c r="NS460" s="1">
        <v>0</v>
      </c>
      <c r="NT460" s="1">
        <v>0</v>
      </c>
      <c r="NU460" s="1">
        <v>0</v>
      </c>
      <c r="NV460" s="1">
        <v>0</v>
      </c>
      <c r="NW460" s="1">
        <v>0</v>
      </c>
      <c r="NX460" s="1">
        <v>0</v>
      </c>
      <c r="NY460" s="1">
        <v>0</v>
      </c>
      <c r="NZ460" s="1">
        <v>0</v>
      </c>
      <c r="OA460" s="1">
        <v>0</v>
      </c>
      <c r="OB460" s="1">
        <v>0</v>
      </c>
      <c r="OC460" s="1">
        <v>0</v>
      </c>
      <c r="OD460" s="1">
        <v>0</v>
      </c>
      <c r="OE460" s="1">
        <v>0</v>
      </c>
      <c r="OF460" s="1">
        <v>0</v>
      </c>
      <c r="OG460" s="1">
        <v>0</v>
      </c>
      <c r="OH460" s="1">
        <v>0</v>
      </c>
      <c r="OI460" s="1">
        <v>0</v>
      </c>
      <c r="OJ460" s="1">
        <v>0</v>
      </c>
      <c r="OK460" s="1">
        <v>0</v>
      </c>
      <c r="OL460" s="1">
        <v>0</v>
      </c>
      <c r="OM460" s="1">
        <v>0</v>
      </c>
      <c r="ON460" s="1">
        <v>0</v>
      </c>
      <c r="OO460" s="1">
        <v>0</v>
      </c>
      <c r="OP460" s="1">
        <v>0</v>
      </c>
      <c r="OQ460" s="1">
        <v>0</v>
      </c>
      <c r="OR460" s="1">
        <v>0</v>
      </c>
      <c r="OS460" s="1">
        <v>0</v>
      </c>
      <c r="OT460" s="1">
        <v>0</v>
      </c>
      <c r="OU460" s="1">
        <v>0</v>
      </c>
      <c r="OV460" s="1">
        <v>0</v>
      </c>
      <c r="OW460" s="1">
        <v>0</v>
      </c>
      <c r="OX460" s="1">
        <v>0</v>
      </c>
      <c r="OY460" s="1">
        <v>0</v>
      </c>
      <c r="OZ460" s="1">
        <v>0</v>
      </c>
      <c r="PA460" s="1">
        <v>0</v>
      </c>
      <c r="PB460" s="1">
        <v>0</v>
      </c>
      <c r="PC460" s="1">
        <v>0</v>
      </c>
      <c r="PD460" s="1">
        <v>0</v>
      </c>
      <c r="PE460" s="1">
        <v>0</v>
      </c>
      <c r="PF460" s="1">
        <v>0</v>
      </c>
      <c r="PG460" s="1">
        <v>0</v>
      </c>
      <c r="PH460" s="1">
        <v>0</v>
      </c>
      <c r="PI460" s="1">
        <v>0</v>
      </c>
      <c r="PJ460" s="1">
        <v>0</v>
      </c>
      <c r="PK460" s="1">
        <v>0</v>
      </c>
      <c r="PL460" s="1">
        <v>0</v>
      </c>
      <c r="PM460" s="1">
        <v>0</v>
      </c>
      <c r="PN460" s="1">
        <v>0</v>
      </c>
      <c r="PO460" s="1">
        <v>0</v>
      </c>
      <c r="PP460" s="1">
        <v>0</v>
      </c>
      <c r="PQ460" s="1">
        <v>0</v>
      </c>
      <c r="PR460" s="1">
        <v>0</v>
      </c>
      <c r="PS460" s="1">
        <v>0</v>
      </c>
      <c r="PT460" s="1">
        <v>0</v>
      </c>
      <c r="PU460" s="1">
        <v>0</v>
      </c>
      <c r="PV460" s="1">
        <v>0</v>
      </c>
      <c r="PW460" s="1">
        <v>0</v>
      </c>
      <c r="PX460" s="1">
        <v>0</v>
      </c>
      <c r="PY460" s="1">
        <v>0</v>
      </c>
      <c r="PZ460" s="1">
        <v>0</v>
      </c>
      <c r="QA460" s="1">
        <v>0</v>
      </c>
      <c r="QB460" s="1">
        <v>0</v>
      </c>
      <c r="QC460" s="1">
        <v>0</v>
      </c>
      <c r="QD460" s="1">
        <v>0</v>
      </c>
      <c r="QE460" s="1">
        <v>0</v>
      </c>
      <c r="QF460" s="1">
        <v>0</v>
      </c>
      <c r="QG460" s="1">
        <v>0</v>
      </c>
      <c r="QH460" s="1">
        <v>0</v>
      </c>
      <c r="QI460" s="1">
        <v>0</v>
      </c>
      <c r="QJ460" s="1">
        <v>0</v>
      </c>
      <c r="QK460" s="1">
        <v>0</v>
      </c>
      <c r="QL460" s="1">
        <v>0</v>
      </c>
      <c r="QM460" s="1">
        <v>0</v>
      </c>
      <c r="QN460" s="1">
        <v>0</v>
      </c>
      <c r="QO460" s="1">
        <v>0</v>
      </c>
      <c r="QP460" s="1">
        <v>0</v>
      </c>
      <c r="QQ460" s="1">
        <v>0</v>
      </c>
      <c r="QR460" s="1">
        <v>0</v>
      </c>
      <c r="QS460" s="1">
        <v>0</v>
      </c>
      <c r="QT460" s="1">
        <v>0</v>
      </c>
      <c r="QU460" s="1">
        <v>0</v>
      </c>
      <c r="QV460" s="1">
        <v>0</v>
      </c>
      <c r="QW460" s="1">
        <v>0</v>
      </c>
      <c r="QX460" s="1">
        <v>0</v>
      </c>
      <c r="QY460" s="1">
        <v>0</v>
      </c>
      <c r="QZ460" s="1">
        <v>0</v>
      </c>
      <c r="RA460" s="1">
        <v>0</v>
      </c>
      <c r="RB460" s="1">
        <v>0</v>
      </c>
      <c r="RC460" s="1">
        <v>0</v>
      </c>
      <c r="RD460" s="1">
        <v>0</v>
      </c>
      <c r="RE460" s="1">
        <v>0</v>
      </c>
      <c r="RF460" s="1">
        <v>0</v>
      </c>
      <c r="RG460" s="1">
        <v>0</v>
      </c>
      <c r="RH460" s="1">
        <v>0</v>
      </c>
      <c r="RI460" s="1">
        <v>0</v>
      </c>
      <c r="RJ460" s="1">
        <v>0</v>
      </c>
      <c r="RK460" s="1">
        <v>0</v>
      </c>
      <c r="RL460" s="1">
        <v>0</v>
      </c>
      <c r="RM460" s="1">
        <v>0</v>
      </c>
      <c r="RN460" s="1">
        <v>0</v>
      </c>
      <c r="RO460" s="1">
        <v>0</v>
      </c>
      <c r="RP460" s="1">
        <v>0</v>
      </c>
      <c r="RQ460" s="1">
        <v>0</v>
      </c>
      <c r="RR460" s="1">
        <v>0</v>
      </c>
    </row>
    <row r="461" spans="1:486" x14ac:dyDescent="0.3">
      <c r="A461" s="1">
        <v>5</v>
      </c>
      <c r="B461" s="1" t="s">
        <v>485</v>
      </c>
      <c r="C461" s="1" t="s">
        <v>456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1</v>
      </c>
      <c r="BM461" s="1">
        <v>0</v>
      </c>
      <c r="BN461" s="1">
        <v>1</v>
      </c>
      <c r="BO461" s="1">
        <v>0</v>
      </c>
      <c r="BP461" s="1">
        <v>0</v>
      </c>
      <c r="BQ461" s="1">
        <v>1</v>
      </c>
      <c r="BR461" s="1">
        <v>0</v>
      </c>
      <c r="BS461" s="1">
        <v>1</v>
      </c>
      <c r="BT461" s="1">
        <v>1</v>
      </c>
      <c r="BU461" s="1">
        <v>0</v>
      </c>
      <c r="BV461" s="1">
        <v>0</v>
      </c>
      <c r="BW461" s="1">
        <v>0</v>
      </c>
      <c r="BX461" s="1">
        <v>1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1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1</v>
      </c>
      <c r="EC461" s="1">
        <v>1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1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1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1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1</v>
      </c>
      <c r="GW461" s="1">
        <v>1</v>
      </c>
      <c r="GX461" s="1">
        <v>0</v>
      </c>
      <c r="GY461" s="1">
        <v>0</v>
      </c>
      <c r="GZ461" s="1">
        <v>0</v>
      </c>
      <c r="HA461" s="1">
        <v>1</v>
      </c>
      <c r="HB461" s="1">
        <v>0</v>
      </c>
      <c r="HC461" s="1">
        <v>0</v>
      </c>
      <c r="HD461" s="1">
        <v>0</v>
      </c>
      <c r="HE461" s="1">
        <v>1</v>
      </c>
      <c r="HF461" s="1">
        <v>1</v>
      </c>
      <c r="HG461" s="1">
        <v>0</v>
      </c>
      <c r="HH461" s="1">
        <v>1</v>
      </c>
      <c r="HI461" s="1">
        <v>1</v>
      </c>
      <c r="HJ461" s="1">
        <v>0</v>
      </c>
      <c r="HK461" s="1">
        <v>1</v>
      </c>
      <c r="HL461" s="1">
        <v>1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0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0</v>
      </c>
      <c r="MF461" s="1">
        <v>0</v>
      </c>
      <c r="MG461" s="1">
        <v>0</v>
      </c>
      <c r="MH461" s="1">
        <v>0</v>
      </c>
      <c r="MI461" s="1">
        <v>0</v>
      </c>
      <c r="MJ461" s="1">
        <v>0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  <c r="NK461" s="1">
        <v>0</v>
      </c>
      <c r="NL461" s="1">
        <v>0</v>
      </c>
      <c r="NM461" s="1">
        <v>0</v>
      </c>
      <c r="NN461" s="1">
        <v>0</v>
      </c>
      <c r="NO461" s="1">
        <v>0</v>
      </c>
      <c r="NP461" s="1">
        <v>0</v>
      </c>
      <c r="NQ461" s="1">
        <v>0</v>
      </c>
      <c r="NR461" s="1">
        <v>0</v>
      </c>
      <c r="NS461" s="1">
        <v>0</v>
      </c>
      <c r="NT461" s="1">
        <v>0</v>
      </c>
      <c r="NU461" s="1">
        <v>0</v>
      </c>
      <c r="NV461" s="1">
        <v>0</v>
      </c>
      <c r="NW461" s="1">
        <v>0</v>
      </c>
      <c r="NX461" s="1">
        <v>0</v>
      </c>
      <c r="NY461" s="1">
        <v>0</v>
      </c>
      <c r="NZ461" s="1">
        <v>0</v>
      </c>
      <c r="OA461" s="1">
        <v>0</v>
      </c>
      <c r="OB461" s="1">
        <v>0</v>
      </c>
      <c r="OC461" s="1">
        <v>0</v>
      </c>
      <c r="OD461" s="1">
        <v>0</v>
      </c>
      <c r="OE461" s="1">
        <v>0</v>
      </c>
      <c r="OF461" s="1">
        <v>0</v>
      </c>
      <c r="OG461" s="1">
        <v>0</v>
      </c>
      <c r="OH461" s="1">
        <v>0</v>
      </c>
      <c r="OI461" s="1">
        <v>0</v>
      </c>
      <c r="OJ461" s="1">
        <v>0</v>
      </c>
      <c r="OK461" s="1">
        <v>0</v>
      </c>
      <c r="OL461" s="1">
        <v>0</v>
      </c>
      <c r="OM461" s="1">
        <v>0</v>
      </c>
      <c r="ON461" s="1">
        <v>0</v>
      </c>
      <c r="OO461" s="1">
        <v>0</v>
      </c>
      <c r="OP461" s="1">
        <v>0</v>
      </c>
      <c r="OQ461" s="1">
        <v>0</v>
      </c>
      <c r="OR461" s="1">
        <v>0</v>
      </c>
      <c r="OS461" s="1">
        <v>0</v>
      </c>
      <c r="OT461" s="1">
        <v>0</v>
      </c>
      <c r="OU461" s="1">
        <v>0</v>
      </c>
      <c r="OV461" s="1">
        <v>0</v>
      </c>
      <c r="OW461" s="1">
        <v>0</v>
      </c>
      <c r="OX461" s="1">
        <v>0</v>
      </c>
      <c r="OY461" s="1">
        <v>0</v>
      </c>
      <c r="OZ461" s="1">
        <v>0</v>
      </c>
      <c r="PA461" s="1">
        <v>0</v>
      </c>
      <c r="PB461" s="1">
        <v>0</v>
      </c>
      <c r="PC461" s="1">
        <v>0</v>
      </c>
      <c r="PD461" s="1">
        <v>0</v>
      </c>
      <c r="PE461" s="1">
        <v>0</v>
      </c>
      <c r="PF461" s="1">
        <v>0</v>
      </c>
      <c r="PG461" s="1">
        <v>0</v>
      </c>
      <c r="PH461" s="1">
        <v>0</v>
      </c>
      <c r="PI461" s="1">
        <v>0</v>
      </c>
      <c r="PJ461" s="1">
        <v>0</v>
      </c>
      <c r="PK461" s="1">
        <v>0</v>
      </c>
      <c r="PL461" s="1">
        <v>0</v>
      </c>
      <c r="PM461" s="1">
        <v>0</v>
      </c>
      <c r="PN461" s="1">
        <v>0</v>
      </c>
      <c r="PO461" s="1">
        <v>0</v>
      </c>
      <c r="PP461" s="1">
        <v>0</v>
      </c>
      <c r="PQ461" s="1">
        <v>0</v>
      </c>
      <c r="PR461" s="1">
        <v>0</v>
      </c>
      <c r="PS461" s="1">
        <v>0</v>
      </c>
      <c r="PT461" s="1">
        <v>0</v>
      </c>
      <c r="PU461" s="1">
        <v>0</v>
      </c>
      <c r="PV461" s="1">
        <v>0</v>
      </c>
      <c r="PW461" s="1">
        <v>0</v>
      </c>
      <c r="PX461" s="1">
        <v>0</v>
      </c>
      <c r="PY461" s="1">
        <v>0</v>
      </c>
      <c r="PZ461" s="1">
        <v>0</v>
      </c>
      <c r="QA461" s="1">
        <v>0</v>
      </c>
      <c r="QB461" s="1">
        <v>0</v>
      </c>
      <c r="QC461" s="1">
        <v>0</v>
      </c>
      <c r="QD461" s="1">
        <v>0</v>
      </c>
      <c r="QE461" s="1">
        <v>0</v>
      </c>
      <c r="QF461" s="1">
        <v>0</v>
      </c>
      <c r="QG461" s="1">
        <v>0</v>
      </c>
      <c r="QH461" s="1">
        <v>0</v>
      </c>
      <c r="QI461" s="1">
        <v>0</v>
      </c>
      <c r="QJ461" s="1">
        <v>0</v>
      </c>
      <c r="QK461" s="1">
        <v>0</v>
      </c>
      <c r="QL461" s="1">
        <v>0</v>
      </c>
      <c r="QM461" s="1">
        <v>0</v>
      </c>
      <c r="QN461" s="1">
        <v>0</v>
      </c>
      <c r="QO461" s="1">
        <v>0</v>
      </c>
      <c r="QP461" s="1">
        <v>0</v>
      </c>
      <c r="QQ461" s="1">
        <v>0</v>
      </c>
      <c r="QR461" s="1">
        <v>0</v>
      </c>
      <c r="QS461" s="1">
        <v>0</v>
      </c>
      <c r="QT461" s="1">
        <v>0</v>
      </c>
      <c r="QU461" s="1">
        <v>0</v>
      </c>
      <c r="QV461" s="1">
        <v>0</v>
      </c>
      <c r="QW461" s="1">
        <v>0</v>
      </c>
      <c r="QX461" s="1">
        <v>0</v>
      </c>
      <c r="QY461" s="1">
        <v>0</v>
      </c>
      <c r="QZ461" s="1">
        <v>0</v>
      </c>
      <c r="RA461" s="1">
        <v>0</v>
      </c>
      <c r="RB461" s="1">
        <v>0</v>
      </c>
      <c r="RC461" s="1">
        <v>0</v>
      </c>
      <c r="RD461" s="1">
        <v>0</v>
      </c>
      <c r="RE461" s="1">
        <v>0</v>
      </c>
      <c r="RF461" s="1">
        <v>0</v>
      </c>
      <c r="RG461" s="1">
        <v>0</v>
      </c>
      <c r="RH461" s="1">
        <v>0</v>
      </c>
      <c r="RI461" s="1">
        <v>0</v>
      </c>
      <c r="RJ461" s="1">
        <v>0</v>
      </c>
      <c r="RK461" s="1">
        <v>0</v>
      </c>
      <c r="RL461" s="1">
        <v>0</v>
      </c>
      <c r="RM461" s="1">
        <v>0</v>
      </c>
      <c r="RN461" s="1">
        <v>0</v>
      </c>
      <c r="RO461" s="1">
        <v>0</v>
      </c>
      <c r="RP461" s="1">
        <v>0</v>
      </c>
      <c r="RQ461" s="1">
        <v>0</v>
      </c>
      <c r="RR461" s="1">
        <v>0</v>
      </c>
    </row>
    <row r="462" spans="1:486" x14ac:dyDescent="0.3">
      <c r="A462" s="1">
        <v>5</v>
      </c>
      <c r="B462" s="1" t="s">
        <v>485</v>
      </c>
      <c r="C462" s="1" t="s">
        <v>457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1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1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">
        <v>0</v>
      </c>
      <c r="LB462" s="1">
        <v>0</v>
      </c>
      <c r="LC462" s="1">
        <v>0</v>
      </c>
      <c r="LD462" s="1">
        <v>0</v>
      </c>
      <c r="LE462" s="1">
        <v>0</v>
      </c>
      <c r="LF462" s="1">
        <v>0</v>
      </c>
      <c r="LG462" s="1">
        <v>0</v>
      </c>
      <c r="LH462" s="1">
        <v>0</v>
      </c>
      <c r="LI462" s="1">
        <v>0</v>
      </c>
      <c r="LJ462" s="1">
        <v>0</v>
      </c>
      <c r="LK462" s="1">
        <v>0</v>
      </c>
      <c r="LL462" s="1">
        <v>0</v>
      </c>
      <c r="LM462" s="1">
        <v>0</v>
      </c>
      <c r="LN462" s="1">
        <v>0</v>
      </c>
      <c r="LO462" s="1">
        <v>0</v>
      </c>
      <c r="LP462" s="1">
        <v>0</v>
      </c>
      <c r="LQ462" s="1">
        <v>0</v>
      </c>
      <c r="LR462" s="1">
        <v>0</v>
      </c>
      <c r="LS462" s="1">
        <v>0</v>
      </c>
      <c r="LT462" s="1">
        <v>0</v>
      </c>
      <c r="LU462" s="1">
        <v>0</v>
      </c>
      <c r="LV462" s="1">
        <v>0</v>
      </c>
      <c r="LW462" s="1">
        <v>0</v>
      </c>
      <c r="LX462" s="1">
        <v>0</v>
      </c>
      <c r="LY462" s="1">
        <v>0</v>
      </c>
      <c r="LZ462" s="1">
        <v>0</v>
      </c>
      <c r="MA462" s="1">
        <v>0</v>
      </c>
      <c r="MB462" s="1">
        <v>0</v>
      </c>
      <c r="MC462" s="1">
        <v>0</v>
      </c>
      <c r="MD462" s="1">
        <v>0</v>
      </c>
      <c r="ME462" s="1">
        <v>0</v>
      </c>
      <c r="MF462" s="1">
        <v>0</v>
      </c>
      <c r="MG462" s="1">
        <v>0</v>
      </c>
      <c r="MH462" s="1">
        <v>0</v>
      </c>
      <c r="MI462" s="1">
        <v>0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0</v>
      </c>
      <c r="MR462" s="1">
        <v>0</v>
      </c>
      <c r="MS462" s="1">
        <v>0</v>
      </c>
      <c r="MT462" s="1">
        <v>0</v>
      </c>
      <c r="MU462" s="1">
        <v>0</v>
      </c>
      <c r="MV462" s="1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0</v>
      </c>
      <c r="ND462" s="1">
        <v>0</v>
      </c>
      <c r="NE462" s="1">
        <v>0</v>
      </c>
      <c r="NF462" s="1">
        <v>0</v>
      </c>
      <c r="NG462" s="1">
        <v>0</v>
      </c>
      <c r="NH462" s="1">
        <v>0</v>
      </c>
      <c r="NI462" s="1">
        <v>0</v>
      </c>
      <c r="NJ462" s="1">
        <v>0</v>
      </c>
      <c r="NK462" s="1">
        <v>0</v>
      </c>
      <c r="NL462" s="1">
        <v>0</v>
      </c>
      <c r="NM462" s="1">
        <v>0</v>
      </c>
      <c r="NN462" s="1">
        <v>0</v>
      </c>
      <c r="NO462" s="1">
        <v>0</v>
      </c>
      <c r="NP462" s="1">
        <v>0</v>
      </c>
      <c r="NQ462" s="1">
        <v>0</v>
      </c>
      <c r="NR462" s="1">
        <v>0</v>
      </c>
      <c r="NS462" s="1">
        <v>0</v>
      </c>
      <c r="NT462" s="1">
        <v>0</v>
      </c>
      <c r="NU462" s="1">
        <v>0</v>
      </c>
      <c r="NV462" s="1">
        <v>0</v>
      </c>
      <c r="NW462" s="1">
        <v>0</v>
      </c>
      <c r="NX462" s="1">
        <v>0</v>
      </c>
      <c r="NY462" s="1">
        <v>0</v>
      </c>
      <c r="NZ462" s="1">
        <v>0</v>
      </c>
      <c r="OA462" s="1">
        <v>0</v>
      </c>
      <c r="OB462" s="1">
        <v>0</v>
      </c>
      <c r="OC462" s="1">
        <v>0</v>
      </c>
      <c r="OD462" s="1">
        <v>0</v>
      </c>
      <c r="OE462" s="1">
        <v>0</v>
      </c>
      <c r="OF462" s="1">
        <v>0</v>
      </c>
      <c r="OG462" s="1">
        <v>0</v>
      </c>
      <c r="OH462" s="1">
        <v>0</v>
      </c>
      <c r="OI462" s="1">
        <v>0</v>
      </c>
      <c r="OJ462" s="1">
        <v>0</v>
      </c>
      <c r="OK462" s="1">
        <v>0</v>
      </c>
      <c r="OL462" s="1">
        <v>0</v>
      </c>
      <c r="OM462" s="1">
        <v>0</v>
      </c>
      <c r="ON462" s="1">
        <v>0</v>
      </c>
      <c r="OO462" s="1">
        <v>0</v>
      </c>
      <c r="OP462" s="1">
        <v>0</v>
      </c>
      <c r="OQ462" s="1">
        <v>0</v>
      </c>
      <c r="OR462" s="1">
        <v>0</v>
      </c>
      <c r="OS462" s="1">
        <v>0</v>
      </c>
      <c r="OT462" s="1">
        <v>0</v>
      </c>
      <c r="OU462" s="1">
        <v>0</v>
      </c>
      <c r="OV462" s="1">
        <v>0</v>
      </c>
      <c r="OW462" s="1">
        <v>0</v>
      </c>
      <c r="OX462" s="1">
        <v>0</v>
      </c>
      <c r="OY462" s="1">
        <v>0</v>
      </c>
      <c r="OZ462" s="1">
        <v>0</v>
      </c>
      <c r="PA462" s="1">
        <v>0</v>
      </c>
      <c r="PB462" s="1">
        <v>0</v>
      </c>
      <c r="PC462" s="1">
        <v>0</v>
      </c>
      <c r="PD462" s="1">
        <v>0</v>
      </c>
      <c r="PE462" s="1">
        <v>0</v>
      </c>
      <c r="PF462" s="1">
        <v>0</v>
      </c>
      <c r="PG462" s="1">
        <v>0</v>
      </c>
      <c r="PH462" s="1">
        <v>0</v>
      </c>
      <c r="PI462" s="1">
        <v>0</v>
      </c>
      <c r="PJ462" s="1">
        <v>0</v>
      </c>
      <c r="PK462" s="1">
        <v>0</v>
      </c>
      <c r="PL462" s="1">
        <v>0</v>
      </c>
      <c r="PM462" s="1">
        <v>0</v>
      </c>
      <c r="PN462" s="1">
        <v>0</v>
      </c>
      <c r="PO462" s="1">
        <v>0</v>
      </c>
      <c r="PP462" s="1">
        <v>0</v>
      </c>
      <c r="PQ462" s="1">
        <v>0</v>
      </c>
      <c r="PR462" s="1">
        <v>0</v>
      </c>
      <c r="PS462" s="1">
        <v>0</v>
      </c>
      <c r="PT462" s="1">
        <v>0</v>
      </c>
      <c r="PU462" s="1">
        <v>0</v>
      </c>
      <c r="PV462" s="1">
        <v>0</v>
      </c>
      <c r="PW462" s="1">
        <v>0</v>
      </c>
      <c r="PX462" s="1">
        <v>0</v>
      </c>
      <c r="PY462" s="1">
        <v>0</v>
      </c>
      <c r="PZ462" s="1">
        <v>0</v>
      </c>
      <c r="QA462" s="1">
        <v>0</v>
      </c>
      <c r="QB462" s="1">
        <v>0</v>
      </c>
      <c r="QC462" s="1">
        <v>0</v>
      </c>
      <c r="QD462" s="1">
        <v>0</v>
      </c>
      <c r="QE462" s="1">
        <v>0</v>
      </c>
      <c r="QF462" s="1">
        <v>0</v>
      </c>
      <c r="QG462" s="1">
        <v>0</v>
      </c>
      <c r="QH462" s="1">
        <v>0</v>
      </c>
      <c r="QI462" s="1">
        <v>0</v>
      </c>
      <c r="QJ462" s="1">
        <v>0</v>
      </c>
      <c r="QK462" s="1">
        <v>0</v>
      </c>
      <c r="QL462" s="1">
        <v>0</v>
      </c>
      <c r="QM462" s="1">
        <v>0</v>
      </c>
      <c r="QN462" s="1">
        <v>0</v>
      </c>
      <c r="QO462" s="1">
        <v>0</v>
      </c>
      <c r="QP462" s="1">
        <v>0</v>
      </c>
      <c r="QQ462" s="1">
        <v>0</v>
      </c>
      <c r="QR462" s="1">
        <v>0</v>
      </c>
      <c r="QS462" s="1">
        <v>0</v>
      </c>
      <c r="QT462" s="1">
        <v>0</v>
      </c>
      <c r="QU462" s="1">
        <v>0</v>
      </c>
      <c r="QV462" s="1">
        <v>0</v>
      </c>
      <c r="QW462" s="1">
        <v>0</v>
      </c>
      <c r="QX462" s="1">
        <v>0</v>
      </c>
      <c r="QY462" s="1">
        <v>0</v>
      </c>
      <c r="QZ462" s="1">
        <v>0</v>
      </c>
      <c r="RA462" s="1">
        <v>0</v>
      </c>
      <c r="RB462" s="1">
        <v>0</v>
      </c>
      <c r="RC462" s="1">
        <v>0</v>
      </c>
      <c r="RD462" s="1">
        <v>0</v>
      </c>
      <c r="RE462" s="1">
        <v>0</v>
      </c>
      <c r="RF462" s="1">
        <v>0</v>
      </c>
      <c r="RG462" s="1">
        <v>0</v>
      </c>
      <c r="RH462" s="1">
        <v>0</v>
      </c>
      <c r="RI462" s="1">
        <v>0</v>
      </c>
      <c r="RJ462" s="1">
        <v>0</v>
      </c>
      <c r="RK462" s="1">
        <v>0</v>
      </c>
      <c r="RL462" s="1">
        <v>0</v>
      </c>
      <c r="RM462" s="1">
        <v>0</v>
      </c>
      <c r="RN462" s="1">
        <v>0</v>
      </c>
      <c r="RO462" s="1">
        <v>0</v>
      </c>
      <c r="RP462" s="1">
        <v>0</v>
      </c>
      <c r="RQ462" s="1">
        <v>0</v>
      </c>
      <c r="RR462" s="1">
        <v>0</v>
      </c>
    </row>
    <row r="463" spans="1:486" x14ac:dyDescent="0.3">
      <c r="A463" s="1">
        <v>5</v>
      </c>
      <c r="B463" s="1" t="s">
        <v>485</v>
      </c>
      <c r="C463" s="1" t="s">
        <v>458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1</v>
      </c>
      <c r="BM463" s="1">
        <v>1</v>
      </c>
      <c r="BN463" s="1">
        <v>1</v>
      </c>
      <c r="BO463" s="1">
        <v>0</v>
      </c>
      <c r="BP463" s="1">
        <v>0</v>
      </c>
      <c r="BQ463" s="1">
        <v>1</v>
      </c>
      <c r="BR463" s="1">
        <v>0</v>
      </c>
      <c r="BS463" s="1">
        <v>1</v>
      </c>
      <c r="BT463" s="1">
        <v>1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1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1</v>
      </c>
      <c r="DI463" s="1">
        <v>1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1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1</v>
      </c>
      <c r="FN463" s="1">
        <v>1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1</v>
      </c>
      <c r="FU463" s="1">
        <v>1</v>
      </c>
      <c r="FV463" s="1">
        <v>1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1</v>
      </c>
      <c r="GL463" s="1">
        <v>0</v>
      </c>
      <c r="GM463" s="1">
        <v>0</v>
      </c>
      <c r="GN463" s="1">
        <v>0</v>
      </c>
      <c r="GO463" s="1">
        <v>0</v>
      </c>
      <c r="GP463" s="1">
        <v>1</v>
      </c>
      <c r="GQ463" s="1">
        <v>1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0</v>
      </c>
      <c r="LJ463" s="1">
        <v>0</v>
      </c>
      <c r="LK463" s="1">
        <v>0</v>
      </c>
      <c r="LL463" s="1">
        <v>0</v>
      </c>
      <c r="LM463" s="1">
        <v>0</v>
      </c>
      <c r="LN463" s="1">
        <v>0</v>
      </c>
      <c r="LO463" s="1">
        <v>0</v>
      </c>
      <c r="LP463" s="1">
        <v>0</v>
      </c>
      <c r="LQ463" s="1">
        <v>0</v>
      </c>
      <c r="LR463" s="1">
        <v>0</v>
      </c>
      <c r="LS463" s="1">
        <v>0</v>
      </c>
      <c r="LT463" s="1">
        <v>0</v>
      </c>
      <c r="LU463" s="1">
        <v>0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0</v>
      </c>
      <c r="MN463" s="1">
        <v>0</v>
      </c>
      <c r="MO463" s="1">
        <v>0</v>
      </c>
      <c r="MP463" s="1">
        <v>0</v>
      </c>
      <c r="MQ463" s="1">
        <v>0</v>
      </c>
      <c r="MR463" s="1">
        <v>0</v>
      </c>
      <c r="MS463" s="1">
        <v>0</v>
      </c>
      <c r="MT463" s="1">
        <v>0</v>
      </c>
      <c r="MU463" s="1">
        <v>0</v>
      </c>
      <c r="MV463" s="1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  <c r="NK463" s="1">
        <v>0</v>
      </c>
      <c r="NL463" s="1">
        <v>0</v>
      </c>
      <c r="NM463" s="1">
        <v>0</v>
      </c>
      <c r="NN463" s="1">
        <v>0</v>
      </c>
      <c r="NO463" s="1">
        <v>0</v>
      </c>
      <c r="NP463" s="1">
        <v>0</v>
      </c>
      <c r="NQ463" s="1">
        <v>0</v>
      </c>
      <c r="NR463" s="1">
        <v>0</v>
      </c>
      <c r="NS463" s="1">
        <v>0</v>
      </c>
      <c r="NT463" s="1">
        <v>0</v>
      </c>
      <c r="NU463" s="1">
        <v>0</v>
      </c>
      <c r="NV463" s="1">
        <v>0</v>
      </c>
      <c r="NW463" s="1">
        <v>0</v>
      </c>
      <c r="NX463" s="1">
        <v>0</v>
      </c>
      <c r="NY463" s="1">
        <v>0</v>
      </c>
      <c r="NZ463" s="1">
        <v>0</v>
      </c>
      <c r="OA463" s="1">
        <v>0</v>
      </c>
      <c r="OB463" s="1">
        <v>0</v>
      </c>
      <c r="OC463" s="1">
        <v>0</v>
      </c>
      <c r="OD463" s="1">
        <v>0</v>
      </c>
      <c r="OE463" s="1">
        <v>0</v>
      </c>
      <c r="OF463" s="1">
        <v>0</v>
      </c>
      <c r="OG463" s="1">
        <v>0</v>
      </c>
      <c r="OH463" s="1">
        <v>0</v>
      </c>
      <c r="OI463" s="1">
        <v>0</v>
      </c>
      <c r="OJ463" s="1">
        <v>0</v>
      </c>
      <c r="OK463" s="1">
        <v>0</v>
      </c>
      <c r="OL463" s="1">
        <v>0</v>
      </c>
      <c r="OM463" s="1">
        <v>0</v>
      </c>
      <c r="ON463" s="1">
        <v>0</v>
      </c>
      <c r="OO463" s="1">
        <v>0</v>
      </c>
      <c r="OP463" s="1">
        <v>0</v>
      </c>
      <c r="OQ463" s="1">
        <v>0</v>
      </c>
      <c r="OR463" s="1">
        <v>0</v>
      </c>
      <c r="OS463" s="1">
        <v>0</v>
      </c>
      <c r="OT463" s="1">
        <v>0</v>
      </c>
      <c r="OU463" s="1">
        <v>0</v>
      </c>
      <c r="OV463" s="1">
        <v>0</v>
      </c>
      <c r="OW463" s="1">
        <v>0</v>
      </c>
      <c r="OX463" s="1">
        <v>0</v>
      </c>
      <c r="OY463" s="1">
        <v>0</v>
      </c>
      <c r="OZ463" s="1">
        <v>0</v>
      </c>
      <c r="PA463" s="1">
        <v>0</v>
      </c>
      <c r="PB463" s="1">
        <v>0</v>
      </c>
      <c r="PC463" s="1">
        <v>0</v>
      </c>
      <c r="PD463" s="1">
        <v>0</v>
      </c>
      <c r="PE463" s="1">
        <v>0</v>
      </c>
      <c r="PF463" s="1">
        <v>0</v>
      </c>
      <c r="PG463" s="1">
        <v>0</v>
      </c>
      <c r="PH463" s="1">
        <v>0</v>
      </c>
      <c r="PI463" s="1">
        <v>0</v>
      </c>
      <c r="PJ463" s="1">
        <v>0</v>
      </c>
      <c r="PK463" s="1">
        <v>0</v>
      </c>
      <c r="PL463" s="1">
        <v>0</v>
      </c>
      <c r="PM463" s="1">
        <v>0</v>
      </c>
      <c r="PN463" s="1">
        <v>0</v>
      </c>
      <c r="PO463" s="1">
        <v>0</v>
      </c>
      <c r="PP463" s="1">
        <v>0</v>
      </c>
      <c r="PQ463" s="1">
        <v>0</v>
      </c>
      <c r="PR463" s="1">
        <v>0</v>
      </c>
      <c r="PS463" s="1">
        <v>0</v>
      </c>
      <c r="PT463" s="1">
        <v>0</v>
      </c>
      <c r="PU463" s="1">
        <v>0</v>
      </c>
      <c r="PV463" s="1">
        <v>0</v>
      </c>
      <c r="PW463" s="1">
        <v>0</v>
      </c>
      <c r="PX463" s="1">
        <v>0</v>
      </c>
      <c r="PY463" s="1">
        <v>0</v>
      </c>
      <c r="PZ463" s="1">
        <v>0</v>
      </c>
      <c r="QA463" s="1">
        <v>0</v>
      </c>
      <c r="QB463" s="1">
        <v>0</v>
      </c>
      <c r="QC463" s="1">
        <v>0</v>
      </c>
      <c r="QD463" s="1">
        <v>0</v>
      </c>
      <c r="QE463" s="1">
        <v>0</v>
      </c>
      <c r="QF463" s="1">
        <v>0</v>
      </c>
      <c r="QG463" s="1">
        <v>0</v>
      </c>
      <c r="QH463" s="1">
        <v>0</v>
      </c>
      <c r="QI463" s="1">
        <v>0</v>
      </c>
      <c r="QJ463" s="1">
        <v>0</v>
      </c>
      <c r="QK463" s="1">
        <v>0</v>
      </c>
      <c r="QL463" s="1">
        <v>0</v>
      </c>
      <c r="QM463" s="1">
        <v>0</v>
      </c>
      <c r="QN463" s="1">
        <v>0</v>
      </c>
      <c r="QO463" s="1">
        <v>0</v>
      </c>
      <c r="QP463" s="1">
        <v>0</v>
      </c>
      <c r="QQ463" s="1">
        <v>0</v>
      </c>
      <c r="QR463" s="1">
        <v>0</v>
      </c>
      <c r="QS463" s="1">
        <v>0</v>
      </c>
      <c r="QT463" s="1">
        <v>0</v>
      </c>
      <c r="QU463" s="1">
        <v>0</v>
      </c>
      <c r="QV463" s="1">
        <v>0</v>
      </c>
      <c r="QW463" s="1">
        <v>0</v>
      </c>
      <c r="QX463" s="1">
        <v>0</v>
      </c>
      <c r="QY463" s="1">
        <v>0</v>
      </c>
      <c r="QZ463" s="1">
        <v>0</v>
      </c>
      <c r="RA463" s="1">
        <v>0</v>
      </c>
      <c r="RB463" s="1">
        <v>0</v>
      </c>
      <c r="RC463" s="1">
        <v>0</v>
      </c>
      <c r="RD463" s="1">
        <v>0</v>
      </c>
      <c r="RE463" s="1">
        <v>0</v>
      </c>
      <c r="RF463" s="1">
        <v>0</v>
      </c>
      <c r="RG463" s="1">
        <v>0</v>
      </c>
      <c r="RH463" s="1">
        <v>0</v>
      </c>
      <c r="RI463" s="1">
        <v>0</v>
      </c>
      <c r="RJ463" s="1">
        <v>0</v>
      </c>
      <c r="RK463" s="1">
        <v>0</v>
      </c>
      <c r="RL463" s="1">
        <v>0</v>
      </c>
      <c r="RM463" s="1">
        <v>0</v>
      </c>
      <c r="RN463" s="1">
        <v>0</v>
      </c>
      <c r="RO463" s="1">
        <v>0</v>
      </c>
      <c r="RP463" s="1">
        <v>0</v>
      </c>
      <c r="RQ463" s="1">
        <v>0</v>
      </c>
      <c r="RR463" s="1">
        <v>0</v>
      </c>
    </row>
    <row r="464" spans="1:486" x14ac:dyDescent="0.3">
      <c r="A464" s="1">
        <v>5</v>
      </c>
      <c r="B464" s="1" t="s">
        <v>485</v>
      </c>
      <c r="C464" s="1" t="s">
        <v>459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1</v>
      </c>
      <c r="BM464" s="1">
        <v>1</v>
      </c>
      <c r="BN464" s="1">
        <v>1</v>
      </c>
      <c r="BO464" s="1">
        <v>0</v>
      </c>
      <c r="BP464" s="1">
        <v>0</v>
      </c>
      <c r="BQ464" s="1">
        <v>1</v>
      </c>
      <c r="BR464" s="1">
        <v>0</v>
      </c>
      <c r="BS464" s="1">
        <v>1</v>
      </c>
      <c r="BT464" s="1">
        <v>1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1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1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1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1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1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1</v>
      </c>
      <c r="GQ464" s="1">
        <v>1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0</v>
      </c>
      <c r="LB464" s="1">
        <v>0</v>
      </c>
      <c r="LC464" s="1">
        <v>0</v>
      </c>
      <c r="LD464" s="1">
        <v>0</v>
      </c>
      <c r="LE464" s="1">
        <v>0</v>
      </c>
      <c r="LF464" s="1">
        <v>0</v>
      </c>
      <c r="LG464" s="1">
        <v>0</v>
      </c>
      <c r="LH464" s="1">
        <v>0</v>
      </c>
      <c r="LI464" s="1">
        <v>0</v>
      </c>
      <c r="LJ464" s="1">
        <v>0</v>
      </c>
      <c r="LK464" s="1">
        <v>0</v>
      </c>
      <c r="LL464" s="1">
        <v>0</v>
      </c>
      <c r="LM464" s="1">
        <v>0</v>
      </c>
      <c r="LN464" s="1">
        <v>0</v>
      </c>
      <c r="LO464" s="1">
        <v>0</v>
      </c>
      <c r="LP464" s="1">
        <v>0</v>
      </c>
      <c r="LQ464" s="1">
        <v>0</v>
      </c>
      <c r="LR464" s="1">
        <v>0</v>
      </c>
      <c r="LS464" s="1">
        <v>0</v>
      </c>
      <c r="LT464" s="1">
        <v>0</v>
      </c>
      <c r="LU464" s="1">
        <v>0</v>
      </c>
      <c r="LV464" s="1">
        <v>0</v>
      </c>
      <c r="LW464" s="1">
        <v>0</v>
      </c>
      <c r="LX464" s="1">
        <v>0</v>
      </c>
      <c r="LY464" s="1">
        <v>0</v>
      </c>
      <c r="LZ464" s="1">
        <v>0</v>
      </c>
      <c r="MA464" s="1">
        <v>0</v>
      </c>
      <c r="MB464" s="1">
        <v>0</v>
      </c>
      <c r="MC464" s="1">
        <v>0</v>
      </c>
      <c r="MD464" s="1">
        <v>0</v>
      </c>
      <c r="ME464" s="1">
        <v>0</v>
      </c>
      <c r="MF464" s="1">
        <v>0</v>
      </c>
      <c r="MG464" s="1">
        <v>0</v>
      </c>
      <c r="MH464" s="1">
        <v>0</v>
      </c>
      <c r="MI464" s="1">
        <v>0</v>
      </c>
      <c r="MJ464" s="1">
        <v>0</v>
      </c>
      <c r="MK464" s="1">
        <v>0</v>
      </c>
      <c r="ML464" s="1">
        <v>0</v>
      </c>
      <c r="MM464" s="1">
        <v>0</v>
      </c>
      <c r="MN464" s="1">
        <v>0</v>
      </c>
      <c r="MO464" s="1">
        <v>0</v>
      </c>
      <c r="MP464" s="1">
        <v>0</v>
      </c>
      <c r="MQ464" s="1">
        <v>0</v>
      </c>
      <c r="MR464" s="1">
        <v>0</v>
      </c>
      <c r="MS464" s="1">
        <v>0</v>
      </c>
      <c r="MT464" s="1">
        <v>0</v>
      </c>
      <c r="MU464" s="1">
        <v>0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>
        <v>0</v>
      </c>
      <c r="NE464" s="1">
        <v>0</v>
      </c>
      <c r="NF464" s="1">
        <v>0</v>
      </c>
      <c r="NG464" s="1">
        <v>0</v>
      </c>
      <c r="NH464" s="1">
        <v>0</v>
      </c>
      <c r="NI464" s="1">
        <v>0</v>
      </c>
      <c r="NJ464" s="1">
        <v>0</v>
      </c>
      <c r="NK464" s="1">
        <v>0</v>
      </c>
      <c r="NL464" s="1">
        <v>0</v>
      </c>
      <c r="NM464" s="1">
        <v>0</v>
      </c>
      <c r="NN464" s="1">
        <v>0</v>
      </c>
      <c r="NO464" s="1">
        <v>0</v>
      </c>
      <c r="NP464" s="1">
        <v>0</v>
      </c>
      <c r="NQ464" s="1">
        <v>0</v>
      </c>
      <c r="NR464" s="1">
        <v>0</v>
      </c>
      <c r="NS464" s="1">
        <v>0</v>
      </c>
      <c r="NT464" s="1">
        <v>0</v>
      </c>
      <c r="NU464" s="1">
        <v>0</v>
      </c>
      <c r="NV464" s="1">
        <v>0</v>
      </c>
      <c r="NW464" s="1">
        <v>0</v>
      </c>
      <c r="NX464" s="1">
        <v>0</v>
      </c>
      <c r="NY464" s="1">
        <v>0</v>
      </c>
      <c r="NZ464" s="1">
        <v>0</v>
      </c>
      <c r="OA464" s="1">
        <v>0</v>
      </c>
      <c r="OB464" s="1">
        <v>0</v>
      </c>
      <c r="OC464" s="1">
        <v>0</v>
      </c>
      <c r="OD464" s="1">
        <v>0</v>
      </c>
      <c r="OE464" s="1">
        <v>0</v>
      </c>
      <c r="OF464" s="1">
        <v>0</v>
      </c>
      <c r="OG464" s="1">
        <v>0</v>
      </c>
      <c r="OH464" s="1">
        <v>0</v>
      </c>
      <c r="OI464" s="1">
        <v>0</v>
      </c>
      <c r="OJ464" s="1">
        <v>0</v>
      </c>
      <c r="OK464" s="1">
        <v>0</v>
      </c>
      <c r="OL464" s="1">
        <v>0</v>
      </c>
      <c r="OM464" s="1">
        <v>0</v>
      </c>
      <c r="ON464" s="1">
        <v>0</v>
      </c>
      <c r="OO464" s="1">
        <v>0</v>
      </c>
      <c r="OP464" s="1">
        <v>0</v>
      </c>
      <c r="OQ464" s="1">
        <v>0</v>
      </c>
      <c r="OR464" s="1">
        <v>0</v>
      </c>
      <c r="OS464" s="1">
        <v>0</v>
      </c>
      <c r="OT464" s="1">
        <v>0</v>
      </c>
      <c r="OU464" s="1">
        <v>0</v>
      </c>
      <c r="OV464" s="1">
        <v>0</v>
      </c>
      <c r="OW464" s="1">
        <v>0</v>
      </c>
      <c r="OX464" s="1">
        <v>0</v>
      </c>
      <c r="OY464" s="1">
        <v>0</v>
      </c>
      <c r="OZ464" s="1">
        <v>0</v>
      </c>
      <c r="PA464" s="1">
        <v>0</v>
      </c>
      <c r="PB464" s="1">
        <v>0</v>
      </c>
      <c r="PC464" s="1">
        <v>0</v>
      </c>
      <c r="PD464" s="1">
        <v>0</v>
      </c>
      <c r="PE464" s="1">
        <v>0</v>
      </c>
      <c r="PF464" s="1">
        <v>0</v>
      </c>
      <c r="PG464" s="1">
        <v>0</v>
      </c>
      <c r="PH464" s="1">
        <v>0</v>
      </c>
      <c r="PI464" s="1">
        <v>0</v>
      </c>
      <c r="PJ464" s="1">
        <v>0</v>
      </c>
      <c r="PK464" s="1">
        <v>0</v>
      </c>
      <c r="PL464" s="1">
        <v>0</v>
      </c>
      <c r="PM464" s="1">
        <v>0</v>
      </c>
      <c r="PN464" s="1">
        <v>0</v>
      </c>
      <c r="PO464" s="1">
        <v>0</v>
      </c>
      <c r="PP464" s="1">
        <v>0</v>
      </c>
      <c r="PQ464" s="1">
        <v>0</v>
      </c>
      <c r="PR464" s="1">
        <v>0</v>
      </c>
      <c r="PS464" s="1">
        <v>0</v>
      </c>
      <c r="PT464" s="1">
        <v>0</v>
      </c>
      <c r="PU464" s="1">
        <v>0</v>
      </c>
      <c r="PV464" s="1">
        <v>0</v>
      </c>
      <c r="PW464" s="1">
        <v>0</v>
      </c>
      <c r="PX464" s="1">
        <v>0</v>
      </c>
      <c r="PY464" s="1">
        <v>0</v>
      </c>
      <c r="PZ464" s="1">
        <v>0</v>
      </c>
      <c r="QA464" s="1">
        <v>0</v>
      </c>
      <c r="QB464" s="1">
        <v>0</v>
      </c>
      <c r="QC464" s="1">
        <v>0</v>
      </c>
      <c r="QD464" s="1">
        <v>0</v>
      </c>
      <c r="QE464" s="1">
        <v>0</v>
      </c>
      <c r="QF464" s="1">
        <v>0</v>
      </c>
      <c r="QG464" s="1">
        <v>0</v>
      </c>
      <c r="QH464" s="1">
        <v>0</v>
      </c>
      <c r="QI464" s="1">
        <v>0</v>
      </c>
      <c r="QJ464" s="1">
        <v>0</v>
      </c>
      <c r="QK464" s="1">
        <v>0</v>
      </c>
      <c r="QL464" s="1">
        <v>0</v>
      </c>
      <c r="QM464" s="1">
        <v>0</v>
      </c>
      <c r="QN464" s="1">
        <v>0</v>
      </c>
      <c r="QO464" s="1">
        <v>0</v>
      </c>
      <c r="QP464" s="1">
        <v>0</v>
      </c>
      <c r="QQ464" s="1">
        <v>0</v>
      </c>
      <c r="QR464" s="1">
        <v>0</v>
      </c>
      <c r="QS464" s="1">
        <v>0</v>
      </c>
      <c r="QT464" s="1">
        <v>0</v>
      </c>
      <c r="QU464" s="1">
        <v>0</v>
      </c>
      <c r="QV464" s="1">
        <v>0</v>
      </c>
      <c r="QW464" s="1">
        <v>0</v>
      </c>
      <c r="QX464" s="1">
        <v>0</v>
      </c>
      <c r="QY464" s="1">
        <v>0</v>
      </c>
      <c r="QZ464" s="1">
        <v>0</v>
      </c>
      <c r="RA464" s="1">
        <v>0</v>
      </c>
      <c r="RB464" s="1">
        <v>0</v>
      </c>
      <c r="RC464" s="1">
        <v>0</v>
      </c>
      <c r="RD464" s="1">
        <v>0</v>
      </c>
      <c r="RE464" s="1">
        <v>0</v>
      </c>
      <c r="RF464" s="1">
        <v>0</v>
      </c>
      <c r="RG464" s="1">
        <v>0</v>
      </c>
      <c r="RH464" s="1">
        <v>0</v>
      </c>
      <c r="RI464" s="1">
        <v>0</v>
      </c>
      <c r="RJ464" s="1">
        <v>0</v>
      </c>
      <c r="RK464" s="1">
        <v>0</v>
      </c>
      <c r="RL464" s="1">
        <v>0</v>
      </c>
      <c r="RM464" s="1">
        <v>0</v>
      </c>
      <c r="RN464" s="1">
        <v>0</v>
      </c>
      <c r="RO464" s="1">
        <v>0</v>
      </c>
      <c r="RP464" s="1">
        <v>0</v>
      </c>
      <c r="RQ464" s="1">
        <v>0</v>
      </c>
      <c r="RR464" s="1">
        <v>0</v>
      </c>
    </row>
    <row r="465" spans="1:486" x14ac:dyDescent="0.3">
      <c r="A465" s="1">
        <v>5</v>
      </c>
      <c r="B465" s="1" t="s">
        <v>485</v>
      </c>
      <c r="C465" s="1" t="s">
        <v>460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1</v>
      </c>
      <c r="BM465" s="1">
        <v>1</v>
      </c>
      <c r="BN465" s="1">
        <v>1</v>
      </c>
      <c r="BO465" s="1">
        <v>0</v>
      </c>
      <c r="BP465" s="1">
        <v>1</v>
      </c>
      <c r="BQ465" s="1">
        <v>1</v>
      </c>
      <c r="BR465" s="1">
        <v>0</v>
      </c>
      <c r="BS465" s="1">
        <v>1</v>
      </c>
      <c r="BT465" s="1">
        <v>1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1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1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1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1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1</v>
      </c>
      <c r="GQ465" s="1">
        <v>1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1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0</v>
      </c>
      <c r="LJ465" s="1">
        <v>0</v>
      </c>
      <c r="LK465" s="1">
        <v>0</v>
      </c>
      <c r="LL465" s="1">
        <v>0</v>
      </c>
      <c r="LM465" s="1">
        <v>0</v>
      </c>
      <c r="LN465" s="1">
        <v>0</v>
      </c>
      <c r="LO465" s="1">
        <v>0</v>
      </c>
      <c r="LP465" s="1">
        <v>0</v>
      </c>
      <c r="LQ465" s="1">
        <v>0</v>
      </c>
      <c r="LR465" s="1">
        <v>0</v>
      </c>
      <c r="LS465" s="1">
        <v>0</v>
      </c>
      <c r="LT465" s="1">
        <v>0</v>
      </c>
      <c r="LU465" s="1">
        <v>0</v>
      </c>
      <c r="LV465" s="1">
        <v>0</v>
      </c>
      <c r="LW465" s="1">
        <v>0</v>
      </c>
      <c r="LX465" s="1">
        <v>0</v>
      </c>
      <c r="LY465" s="1">
        <v>0</v>
      </c>
      <c r="LZ465" s="1">
        <v>0</v>
      </c>
      <c r="MA465" s="1">
        <v>0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0</v>
      </c>
      <c r="MH465" s="1">
        <v>0</v>
      </c>
      <c r="MI465" s="1">
        <v>0</v>
      </c>
      <c r="MJ465" s="1">
        <v>0</v>
      </c>
      <c r="MK465" s="1">
        <v>0</v>
      </c>
      <c r="ML465" s="1">
        <v>0</v>
      </c>
      <c r="MM465" s="1">
        <v>0</v>
      </c>
      <c r="MN465" s="1">
        <v>0</v>
      </c>
      <c r="MO465" s="1">
        <v>0</v>
      </c>
      <c r="MP465" s="1">
        <v>0</v>
      </c>
      <c r="MQ465" s="1">
        <v>0</v>
      </c>
      <c r="MR465" s="1">
        <v>0</v>
      </c>
      <c r="MS465" s="1">
        <v>0</v>
      </c>
      <c r="MT465" s="1">
        <v>0</v>
      </c>
      <c r="MU465" s="1">
        <v>0</v>
      </c>
      <c r="MV465" s="1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0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  <c r="NK465" s="1">
        <v>0</v>
      </c>
      <c r="NL465" s="1">
        <v>0</v>
      </c>
      <c r="NM465" s="1">
        <v>0</v>
      </c>
      <c r="NN465" s="1">
        <v>0</v>
      </c>
      <c r="NO465" s="1">
        <v>0</v>
      </c>
      <c r="NP465" s="1">
        <v>0</v>
      </c>
      <c r="NQ465" s="1">
        <v>0</v>
      </c>
      <c r="NR465" s="1">
        <v>0</v>
      </c>
      <c r="NS465" s="1">
        <v>0</v>
      </c>
      <c r="NT465" s="1">
        <v>0</v>
      </c>
      <c r="NU465" s="1">
        <v>0</v>
      </c>
      <c r="NV465" s="1">
        <v>0</v>
      </c>
      <c r="NW465" s="1">
        <v>0</v>
      </c>
      <c r="NX465" s="1">
        <v>0</v>
      </c>
      <c r="NY465" s="1">
        <v>0</v>
      </c>
      <c r="NZ465" s="1">
        <v>0</v>
      </c>
      <c r="OA465" s="1">
        <v>0</v>
      </c>
      <c r="OB465" s="1">
        <v>0</v>
      </c>
      <c r="OC465" s="1">
        <v>0</v>
      </c>
      <c r="OD465" s="1">
        <v>0</v>
      </c>
      <c r="OE465" s="1">
        <v>0</v>
      </c>
      <c r="OF465" s="1">
        <v>0</v>
      </c>
      <c r="OG465" s="1">
        <v>0</v>
      </c>
      <c r="OH465" s="1">
        <v>0</v>
      </c>
      <c r="OI465" s="1">
        <v>0</v>
      </c>
      <c r="OJ465" s="1">
        <v>0</v>
      </c>
      <c r="OK465" s="1">
        <v>0</v>
      </c>
      <c r="OL465" s="1">
        <v>0</v>
      </c>
      <c r="OM465" s="1">
        <v>0</v>
      </c>
      <c r="ON465" s="1">
        <v>0</v>
      </c>
      <c r="OO465" s="1">
        <v>0</v>
      </c>
      <c r="OP465" s="1">
        <v>0</v>
      </c>
      <c r="OQ465" s="1">
        <v>0</v>
      </c>
      <c r="OR465" s="1">
        <v>0</v>
      </c>
      <c r="OS465" s="1">
        <v>0</v>
      </c>
      <c r="OT465" s="1">
        <v>0</v>
      </c>
      <c r="OU465" s="1">
        <v>0</v>
      </c>
      <c r="OV465" s="1">
        <v>0</v>
      </c>
      <c r="OW465" s="1">
        <v>0</v>
      </c>
      <c r="OX465" s="1">
        <v>0</v>
      </c>
      <c r="OY465" s="1">
        <v>0</v>
      </c>
      <c r="OZ465" s="1">
        <v>0</v>
      </c>
      <c r="PA465" s="1">
        <v>0</v>
      </c>
      <c r="PB465" s="1">
        <v>0</v>
      </c>
      <c r="PC465" s="1">
        <v>0</v>
      </c>
      <c r="PD465" s="1">
        <v>0</v>
      </c>
      <c r="PE465" s="1">
        <v>0</v>
      </c>
      <c r="PF465" s="1">
        <v>0</v>
      </c>
      <c r="PG465" s="1">
        <v>0</v>
      </c>
      <c r="PH465" s="1">
        <v>0</v>
      </c>
      <c r="PI465" s="1">
        <v>0</v>
      </c>
      <c r="PJ465" s="1">
        <v>0</v>
      </c>
      <c r="PK465" s="1">
        <v>0</v>
      </c>
      <c r="PL465" s="1">
        <v>0</v>
      </c>
      <c r="PM465" s="1">
        <v>0</v>
      </c>
      <c r="PN465" s="1">
        <v>0</v>
      </c>
      <c r="PO465" s="1">
        <v>0</v>
      </c>
      <c r="PP465" s="1">
        <v>0</v>
      </c>
      <c r="PQ465" s="1">
        <v>0</v>
      </c>
      <c r="PR465" s="1">
        <v>0</v>
      </c>
      <c r="PS465" s="1">
        <v>0</v>
      </c>
      <c r="PT465" s="1">
        <v>0</v>
      </c>
      <c r="PU465" s="1">
        <v>0</v>
      </c>
      <c r="PV465" s="1">
        <v>0</v>
      </c>
      <c r="PW465" s="1">
        <v>0</v>
      </c>
      <c r="PX465" s="1">
        <v>0</v>
      </c>
      <c r="PY465" s="1">
        <v>0</v>
      </c>
      <c r="PZ465" s="1">
        <v>0</v>
      </c>
      <c r="QA465" s="1">
        <v>0</v>
      </c>
      <c r="QB465" s="1">
        <v>0</v>
      </c>
      <c r="QC465" s="1">
        <v>0</v>
      </c>
      <c r="QD465" s="1">
        <v>0</v>
      </c>
      <c r="QE465" s="1">
        <v>0</v>
      </c>
      <c r="QF465" s="1">
        <v>0</v>
      </c>
      <c r="QG465" s="1">
        <v>0</v>
      </c>
      <c r="QH465" s="1">
        <v>0</v>
      </c>
      <c r="QI465" s="1">
        <v>0</v>
      </c>
      <c r="QJ465" s="1">
        <v>0</v>
      </c>
      <c r="QK465" s="1">
        <v>0</v>
      </c>
      <c r="QL465" s="1">
        <v>0</v>
      </c>
      <c r="QM465" s="1">
        <v>0</v>
      </c>
      <c r="QN465" s="1">
        <v>0</v>
      </c>
      <c r="QO465" s="1">
        <v>0</v>
      </c>
      <c r="QP465" s="1">
        <v>0</v>
      </c>
      <c r="QQ465" s="1">
        <v>0</v>
      </c>
      <c r="QR465" s="1">
        <v>0</v>
      </c>
      <c r="QS465" s="1">
        <v>0</v>
      </c>
      <c r="QT465" s="1">
        <v>0</v>
      </c>
      <c r="QU465" s="1">
        <v>0</v>
      </c>
      <c r="QV465" s="1">
        <v>0</v>
      </c>
      <c r="QW465" s="1">
        <v>0</v>
      </c>
      <c r="QX465" s="1">
        <v>0</v>
      </c>
      <c r="QY465" s="1">
        <v>0</v>
      </c>
      <c r="QZ465" s="1">
        <v>0</v>
      </c>
      <c r="RA465" s="1">
        <v>0</v>
      </c>
      <c r="RB465" s="1">
        <v>0</v>
      </c>
      <c r="RC465" s="1">
        <v>0</v>
      </c>
      <c r="RD465" s="1">
        <v>0</v>
      </c>
      <c r="RE465" s="1">
        <v>0</v>
      </c>
      <c r="RF465" s="1">
        <v>0</v>
      </c>
      <c r="RG465" s="1">
        <v>0</v>
      </c>
      <c r="RH465" s="1">
        <v>0</v>
      </c>
      <c r="RI465" s="1">
        <v>0</v>
      </c>
      <c r="RJ465" s="1">
        <v>0</v>
      </c>
      <c r="RK465" s="1">
        <v>0</v>
      </c>
      <c r="RL465" s="1">
        <v>0</v>
      </c>
      <c r="RM465" s="1">
        <v>0</v>
      </c>
      <c r="RN465" s="1">
        <v>0</v>
      </c>
      <c r="RO465" s="1">
        <v>0</v>
      </c>
      <c r="RP465" s="1">
        <v>0</v>
      </c>
      <c r="RQ465" s="1">
        <v>0</v>
      </c>
      <c r="RR465" s="1">
        <v>0</v>
      </c>
    </row>
    <row r="466" spans="1:486" x14ac:dyDescent="0.3">
      <c r="A466" s="1">
        <v>5</v>
      </c>
      <c r="B466" s="1" t="s">
        <v>485</v>
      </c>
      <c r="C466" s="1" t="s">
        <v>461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1</v>
      </c>
      <c r="BM466" s="1">
        <v>1</v>
      </c>
      <c r="BN466" s="1">
        <v>1</v>
      </c>
      <c r="BO466" s="1">
        <v>0</v>
      </c>
      <c r="BP466" s="1">
        <v>1</v>
      </c>
      <c r="BQ466" s="1">
        <v>1</v>
      </c>
      <c r="BR466" s="1">
        <v>0</v>
      </c>
      <c r="BS466" s="1">
        <v>1</v>
      </c>
      <c r="BT466" s="1">
        <v>1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1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1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1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1</v>
      </c>
      <c r="GN466" s="1">
        <v>0</v>
      </c>
      <c r="GO466" s="1">
        <v>0</v>
      </c>
      <c r="GP466" s="1">
        <v>1</v>
      </c>
      <c r="GQ466" s="1">
        <v>1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1</v>
      </c>
      <c r="HA466" s="1">
        <v>0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KB466" s="1">
        <v>0</v>
      </c>
      <c r="KC466" s="1">
        <v>0</v>
      </c>
      <c r="KD466" s="1">
        <v>0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0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">
        <v>0</v>
      </c>
      <c r="LB466" s="1">
        <v>0</v>
      </c>
      <c r="LC466" s="1">
        <v>0</v>
      </c>
      <c r="LD466" s="1">
        <v>0</v>
      </c>
      <c r="LE466" s="1">
        <v>0</v>
      </c>
      <c r="LF466" s="1">
        <v>0</v>
      </c>
      <c r="LG466" s="1">
        <v>0</v>
      </c>
      <c r="LH466" s="1">
        <v>0</v>
      </c>
      <c r="LI466" s="1">
        <v>0</v>
      </c>
      <c r="LJ466" s="1">
        <v>0</v>
      </c>
      <c r="LK466" s="1">
        <v>0</v>
      </c>
      <c r="LL466" s="1">
        <v>0</v>
      </c>
      <c r="LM466" s="1">
        <v>0</v>
      </c>
      <c r="LN466" s="1">
        <v>0</v>
      </c>
      <c r="LO466" s="1">
        <v>0</v>
      </c>
      <c r="LP466" s="1">
        <v>0</v>
      </c>
      <c r="LQ466" s="1">
        <v>0</v>
      </c>
      <c r="LR466" s="1">
        <v>0</v>
      </c>
      <c r="LS466" s="1">
        <v>0</v>
      </c>
      <c r="LT466" s="1">
        <v>0</v>
      </c>
      <c r="LU466" s="1">
        <v>0</v>
      </c>
      <c r="LV466" s="1">
        <v>0</v>
      </c>
      <c r="LW466" s="1">
        <v>0</v>
      </c>
      <c r="LX466" s="1">
        <v>0</v>
      </c>
      <c r="LY466" s="1">
        <v>0</v>
      </c>
      <c r="LZ466" s="1">
        <v>0</v>
      </c>
      <c r="MA466" s="1">
        <v>0</v>
      </c>
      <c r="MB466" s="1">
        <v>0</v>
      </c>
      <c r="MC466" s="1">
        <v>0</v>
      </c>
      <c r="MD466" s="1">
        <v>0</v>
      </c>
      <c r="ME466" s="1">
        <v>0</v>
      </c>
      <c r="MF466" s="1">
        <v>0</v>
      </c>
      <c r="MG466" s="1">
        <v>0</v>
      </c>
      <c r="MH466" s="1">
        <v>0</v>
      </c>
      <c r="MI466" s="1">
        <v>0</v>
      </c>
      <c r="MJ466" s="1">
        <v>0</v>
      </c>
      <c r="MK466" s="1">
        <v>0</v>
      </c>
      <c r="ML466" s="1">
        <v>0</v>
      </c>
      <c r="MM466" s="1">
        <v>0</v>
      </c>
      <c r="MN466" s="1">
        <v>0</v>
      </c>
      <c r="MO466" s="1">
        <v>0</v>
      </c>
      <c r="MP466" s="1">
        <v>0</v>
      </c>
      <c r="MQ466" s="1">
        <v>0</v>
      </c>
      <c r="MR466" s="1">
        <v>0</v>
      </c>
      <c r="MS466" s="1">
        <v>0</v>
      </c>
      <c r="MT466" s="1">
        <v>0</v>
      </c>
      <c r="MU466" s="1">
        <v>0</v>
      </c>
      <c r="MV466" s="1">
        <v>0</v>
      </c>
      <c r="MW466" s="1">
        <v>0</v>
      </c>
      <c r="MX466" s="1">
        <v>0</v>
      </c>
      <c r="MY466" s="1">
        <v>0</v>
      </c>
      <c r="MZ466" s="1">
        <v>0</v>
      </c>
      <c r="NA466" s="1">
        <v>0</v>
      </c>
      <c r="NB466" s="1">
        <v>0</v>
      </c>
      <c r="NC466" s="1">
        <v>0</v>
      </c>
      <c r="ND466" s="1">
        <v>0</v>
      </c>
      <c r="NE466" s="1">
        <v>0</v>
      </c>
      <c r="NF466" s="1">
        <v>0</v>
      </c>
      <c r="NG466" s="1">
        <v>0</v>
      </c>
      <c r="NH466" s="1">
        <v>0</v>
      </c>
      <c r="NI466" s="1">
        <v>0</v>
      </c>
      <c r="NJ466" s="1">
        <v>0</v>
      </c>
      <c r="NK466" s="1">
        <v>0</v>
      </c>
      <c r="NL466" s="1">
        <v>0</v>
      </c>
      <c r="NM466" s="1">
        <v>0</v>
      </c>
      <c r="NN466" s="1">
        <v>0</v>
      </c>
      <c r="NO466" s="1">
        <v>0</v>
      </c>
      <c r="NP466" s="1">
        <v>0</v>
      </c>
      <c r="NQ466" s="1">
        <v>0</v>
      </c>
      <c r="NR466" s="1">
        <v>0</v>
      </c>
      <c r="NS466" s="1">
        <v>0</v>
      </c>
      <c r="NT466" s="1">
        <v>0</v>
      </c>
      <c r="NU466" s="1">
        <v>0</v>
      </c>
      <c r="NV466" s="1">
        <v>0</v>
      </c>
      <c r="NW466" s="1">
        <v>0</v>
      </c>
      <c r="NX466" s="1">
        <v>0</v>
      </c>
      <c r="NY466" s="1">
        <v>0</v>
      </c>
      <c r="NZ466" s="1">
        <v>0</v>
      </c>
      <c r="OA466" s="1">
        <v>0</v>
      </c>
      <c r="OB466" s="1">
        <v>0</v>
      </c>
      <c r="OC466" s="1">
        <v>0</v>
      </c>
      <c r="OD466" s="1">
        <v>0</v>
      </c>
      <c r="OE466" s="1">
        <v>0</v>
      </c>
      <c r="OF466" s="1">
        <v>0</v>
      </c>
      <c r="OG466" s="1">
        <v>0</v>
      </c>
      <c r="OH466" s="1">
        <v>0</v>
      </c>
      <c r="OI466" s="1">
        <v>0</v>
      </c>
      <c r="OJ466" s="1">
        <v>0</v>
      </c>
      <c r="OK466" s="1">
        <v>0</v>
      </c>
      <c r="OL466" s="1">
        <v>0</v>
      </c>
      <c r="OM466" s="1">
        <v>0</v>
      </c>
      <c r="ON466" s="1">
        <v>0</v>
      </c>
      <c r="OO466" s="1">
        <v>0</v>
      </c>
      <c r="OP466" s="1">
        <v>0</v>
      </c>
      <c r="OQ466" s="1">
        <v>0</v>
      </c>
      <c r="OR466" s="1">
        <v>0</v>
      </c>
      <c r="OS466" s="1">
        <v>0</v>
      </c>
      <c r="OT466" s="1">
        <v>0</v>
      </c>
      <c r="OU466" s="1">
        <v>0</v>
      </c>
      <c r="OV466" s="1">
        <v>0</v>
      </c>
      <c r="OW466" s="1">
        <v>0</v>
      </c>
      <c r="OX466" s="1">
        <v>0</v>
      </c>
      <c r="OY466" s="1">
        <v>0</v>
      </c>
      <c r="OZ466" s="1">
        <v>0</v>
      </c>
      <c r="PA466" s="1">
        <v>0</v>
      </c>
      <c r="PB466" s="1">
        <v>0</v>
      </c>
      <c r="PC466" s="1">
        <v>0</v>
      </c>
      <c r="PD466" s="1">
        <v>0</v>
      </c>
      <c r="PE466" s="1">
        <v>0</v>
      </c>
      <c r="PF466" s="1">
        <v>0</v>
      </c>
      <c r="PG466" s="1">
        <v>0</v>
      </c>
      <c r="PH466" s="1">
        <v>0</v>
      </c>
      <c r="PI466" s="1">
        <v>0</v>
      </c>
      <c r="PJ466" s="1">
        <v>0</v>
      </c>
      <c r="PK466" s="1">
        <v>0</v>
      </c>
      <c r="PL466" s="1">
        <v>0</v>
      </c>
      <c r="PM466" s="1">
        <v>0</v>
      </c>
      <c r="PN466" s="1">
        <v>0</v>
      </c>
      <c r="PO466" s="1">
        <v>0</v>
      </c>
      <c r="PP466" s="1">
        <v>0</v>
      </c>
      <c r="PQ466" s="1">
        <v>0</v>
      </c>
      <c r="PR466" s="1">
        <v>0</v>
      </c>
      <c r="PS466" s="1">
        <v>0</v>
      </c>
      <c r="PT466" s="1">
        <v>0</v>
      </c>
      <c r="PU466" s="1">
        <v>0</v>
      </c>
      <c r="PV466" s="1">
        <v>0</v>
      </c>
      <c r="PW466" s="1">
        <v>0</v>
      </c>
      <c r="PX466" s="1">
        <v>0</v>
      </c>
      <c r="PY466" s="1">
        <v>0</v>
      </c>
      <c r="PZ466" s="1">
        <v>0</v>
      </c>
      <c r="QA466" s="1">
        <v>0</v>
      </c>
      <c r="QB466" s="1">
        <v>0</v>
      </c>
      <c r="QC466" s="1">
        <v>0</v>
      </c>
      <c r="QD466" s="1">
        <v>0</v>
      </c>
      <c r="QE466" s="1">
        <v>0</v>
      </c>
      <c r="QF466" s="1">
        <v>0</v>
      </c>
      <c r="QG466" s="1">
        <v>0</v>
      </c>
      <c r="QH466" s="1">
        <v>0</v>
      </c>
      <c r="QI466" s="1">
        <v>0</v>
      </c>
      <c r="QJ466" s="1">
        <v>0</v>
      </c>
      <c r="QK466" s="1">
        <v>0</v>
      </c>
      <c r="QL466" s="1">
        <v>0</v>
      </c>
      <c r="QM466" s="1">
        <v>0</v>
      </c>
      <c r="QN466" s="1">
        <v>0</v>
      </c>
      <c r="QO466" s="1">
        <v>0</v>
      </c>
      <c r="QP466" s="1">
        <v>0</v>
      </c>
      <c r="QQ466" s="1">
        <v>0</v>
      </c>
      <c r="QR466" s="1">
        <v>0</v>
      </c>
      <c r="QS466" s="1">
        <v>0</v>
      </c>
      <c r="QT466" s="1">
        <v>0</v>
      </c>
      <c r="QU466" s="1">
        <v>0</v>
      </c>
      <c r="QV466" s="1">
        <v>0</v>
      </c>
      <c r="QW466" s="1">
        <v>0</v>
      </c>
      <c r="QX466" s="1">
        <v>0</v>
      </c>
      <c r="QY466" s="1">
        <v>0</v>
      </c>
      <c r="QZ466" s="1">
        <v>0</v>
      </c>
      <c r="RA466" s="1">
        <v>0</v>
      </c>
      <c r="RB466" s="1">
        <v>0</v>
      </c>
      <c r="RC466" s="1">
        <v>0</v>
      </c>
      <c r="RD466" s="1">
        <v>0</v>
      </c>
      <c r="RE466" s="1">
        <v>0</v>
      </c>
      <c r="RF466" s="1">
        <v>0</v>
      </c>
      <c r="RG466" s="1">
        <v>0</v>
      </c>
      <c r="RH466" s="1">
        <v>0</v>
      </c>
      <c r="RI466" s="1">
        <v>0</v>
      </c>
      <c r="RJ466" s="1">
        <v>0</v>
      </c>
      <c r="RK466" s="1">
        <v>0</v>
      </c>
      <c r="RL466" s="1">
        <v>0</v>
      </c>
      <c r="RM466" s="1">
        <v>0</v>
      </c>
      <c r="RN466" s="1">
        <v>0</v>
      </c>
      <c r="RO466" s="1">
        <v>0</v>
      </c>
      <c r="RP466" s="1">
        <v>0</v>
      </c>
      <c r="RQ466" s="1">
        <v>0</v>
      </c>
      <c r="RR466" s="1">
        <v>0</v>
      </c>
    </row>
    <row r="467" spans="1:486" x14ac:dyDescent="0.3">
      <c r="A467" s="1">
        <v>5</v>
      </c>
      <c r="B467" s="1" t="s">
        <v>485</v>
      </c>
      <c r="C467" s="1" t="s">
        <v>462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1</v>
      </c>
      <c r="BM467" s="1">
        <v>1</v>
      </c>
      <c r="BN467" s="1">
        <v>1</v>
      </c>
      <c r="BO467" s="1">
        <v>0</v>
      </c>
      <c r="BP467" s="1">
        <v>1</v>
      </c>
      <c r="BQ467" s="1">
        <v>1</v>
      </c>
      <c r="BR467" s="1">
        <v>0</v>
      </c>
      <c r="BS467" s="1">
        <v>1</v>
      </c>
      <c r="BT467" s="1">
        <v>1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1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1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1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1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1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1</v>
      </c>
      <c r="GQ467" s="1">
        <v>1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1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0</v>
      </c>
      <c r="LJ467" s="1">
        <v>0</v>
      </c>
      <c r="LK467" s="1">
        <v>0</v>
      </c>
      <c r="LL467" s="1">
        <v>0</v>
      </c>
      <c r="LM467" s="1">
        <v>0</v>
      </c>
      <c r="LN467" s="1">
        <v>0</v>
      </c>
      <c r="LO467" s="1">
        <v>0</v>
      </c>
      <c r="LP467" s="1">
        <v>0</v>
      </c>
      <c r="LQ467" s="1">
        <v>0</v>
      </c>
      <c r="LR467" s="1">
        <v>0</v>
      </c>
      <c r="LS467" s="1">
        <v>0</v>
      </c>
      <c r="LT467" s="1">
        <v>0</v>
      </c>
      <c r="LU467" s="1">
        <v>0</v>
      </c>
      <c r="LV467" s="1">
        <v>0</v>
      </c>
      <c r="LW467" s="1">
        <v>0</v>
      </c>
      <c r="LX467" s="1">
        <v>0</v>
      </c>
      <c r="LY467" s="1">
        <v>0</v>
      </c>
      <c r="LZ467" s="1">
        <v>0</v>
      </c>
      <c r="MA467" s="1">
        <v>0</v>
      </c>
      <c r="MB467" s="1">
        <v>0</v>
      </c>
      <c r="MC467" s="1">
        <v>0</v>
      </c>
      <c r="MD467" s="1">
        <v>0</v>
      </c>
      <c r="ME467" s="1">
        <v>0</v>
      </c>
      <c r="MF467" s="1">
        <v>0</v>
      </c>
      <c r="MG467" s="1">
        <v>0</v>
      </c>
      <c r="MH467" s="1">
        <v>0</v>
      </c>
      <c r="MI467" s="1">
        <v>0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0</v>
      </c>
      <c r="MR467" s="1">
        <v>0</v>
      </c>
      <c r="MS467" s="1">
        <v>0</v>
      </c>
      <c r="MT467" s="1">
        <v>0</v>
      </c>
      <c r="MU467" s="1">
        <v>0</v>
      </c>
      <c r="MV467" s="1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0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  <c r="NK467" s="1">
        <v>0</v>
      </c>
      <c r="NL467" s="1">
        <v>0</v>
      </c>
      <c r="NM467" s="1">
        <v>0</v>
      </c>
      <c r="NN467" s="1">
        <v>0</v>
      </c>
      <c r="NO467" s="1">
        <v>0</v>
      </c>
      <c r="NP467" s="1">
        <v>0</v>
      </c>
      <c r="NQ467" s="1">
        <v>0</v>
      </c>
      <c r="NR467" s="1">
        <v>0</v>
      </c>
      <c r="NS467" s="1">
        <v>0</v>
      </c>
      <c r="NT467" s="1">
        <v>0</v>
      </c>
      <c r="NU467" s="1">
        <v>0</v>
      </c>
      <c r="NV467" s="1">
        <v>0</v>
      </c>
      <c r="NW467" s="1">
        <v>0</v>
      </c>
      <c r="NX467" s="1">
        <v>0</v>
      </c>
      <c r="NY467" s="1">
        <v>0</v>
      </c>
      <c r="NZ467" s="1">
        <v>0</v>
      </c>
      <c r="OA467" s="1">
        <v>0</v>
      </c>
      <c r="OB467" s="1">
        <v>0</v>
      </c>
      <c r="OC467" s="1">
        <v>0</v>
      </c>
      <c r="OD467" s="1">
        <v>0</v>
      </c>
      <c r="OE467" s="1">
        <v>0</v>
      </c>
      <c r="OF467" s="1">
        <v>0</v>
      </c>
      <c r="OG467" s="1">
        <v>0</v>
      </c>
      <c r="OH467" s="1">
        <v>0</v>
      </c>
      <c r="OI467" s="1">
        <v>0</v>
      </c>
      <c r="OJ467" s="1">
        <v>0</v>
      </c>
      <c r="OK467" s="1">
        <v>0</v>
      </c>
      <c r="OL467" s="1">
        <v>0</v>
      </c>
      <c r="OM467" s="1">
        <v>0</v>
      </c>
      <c r="ON467" s="1">
        <v>0</v>
      </c>
      <c r="OO467" s="1">
        <v>0</v>
      </c>
      <c r="OP467" s="1">
        <v>0</v>
      </c>
      <c r="OQ467" s="1">
        <v>0</v>
      </c>
      <c r="OR467" s="1">
        <v>0</v>
      </c>
      <c r="OS467" s="1">
        <v>0</v>
      </c>
      <c r="OT467" s="1">
        <v>0</v>
      </c>
      <c r="OU467" s="1">
        <v>0</v>
      </c>
      <c r="OV467" s="1">
        <v>0</v>
      </c>
      <c r="OW467" s="1">
        <v>0</v>
      </c>
      <c r="OX467" s="1">
        <v>0</v>
      </c>
      <c r="OY467" s="1">
        <v>0</v>
      </c>
      <c r="OZ467" s="1">
        <v>0</v>
      </c>
      <c r="PA467" s="1">
        <v>0</v>
      </c>
      <c r="PB467" s="1">
        <v>0</v>
      </c>
      <c r="PC467" s="1">
        <v>0</v>
      </c>
      <c r="PD467" s="1">
        <v>0</v>
      </c>
      <c r="PE467" s="1">
        <v>0</v>
      </c>
      <c r="PF467" s="1">
        <v>0</v>
      </c>
      <c r="PG467" s="1">
        <v>0</v>
      </c>
      <c r="PH467" s="1">
        <v>0</v>
      </c>
      <c r="PI467" s="1">
        <v>0</v>
      </c>
      <c r="PJ467" s="1">
        <v>0</v>
      </c>
      <c r="PK467" s="1">
        <v>0</v>
      </c>
      <c r="PL467" s="1">
        <v>0</v>
      </c>
      <c r="PM467" s="1">
        <v>0</v>
      </c>
      <c r="PN467" s="1">
        <v>0</v>
      </c>
      <c r="PO467" s="1">
        <v>0</v>
      </c>
      <c r="PP467" s="1">
        <v>0</v>
      </c>
      <c r="PQ467" s="1">
        <v>0</v>
      </c>
      <c r="PR467" s="1">
        <v>0</v>
      </c>
      <c r="PS467" s="1">
        <v>0</v>
      </c>
      <c r="PT467" s="1">
        <v>0</v>
      </c>
      <c r="PU467" s="1">
        <v>0</v>
      </c>
      <c r="PV467" s="1">
        <v>0</v>
      </c>
      <c r="PW467" s="1">
        <v>0</v>
      </c>
      <c r="PX467" s="1">
        <v>0</v>
      </c>
      <c r="PY467" s="1">
        <v>0</v>
      </c>
      <c r="PZ467" s="1">
        <v>0</v>
      </c>
      <c r="QA467" s="1">
        <v>0</v>
      </c>
      <c r="QB467" s="1">
        <v>0</v>
      </c>
      <c r="QC467" s="1">
        <v>0</v>
      </c>
      <c r="QD467" s="1">
        <v>0</v>
      </c>
      <c r="QE467" s="1">
        <v>0</v>
      </c>
      <c r="QF467" s="1">
        <v>0</v>
      </c>
      <c r="QG467" s="1">
        <v>0</v>
      </c>
      <c r="QH467" s="1">
        <v>0</v>
      </c>
      <c r="QI467" s="1">
        <v>0</v>
      </c>
      <c r="QJ467" s="1">
        <v>0</v>
      </c>
      <c r="QK467" s="1">
        <v>0</v>
      </c>
      <c r="QL467" s="1">
        <v>0</v>
      </c>
      <c r="QM467" s="1">
        <v>0</v>
      </c>
      <c r="QN467" s="1">
        <v>0</v>
      </c>
      <c r="QO467" s="1">
        <v>0</v>
      </c>
      <c r="QP467" s="1">
        <v>0</v>
      </c>
      <c r="QQ467" s="1">
        <v>0</v>
      </c>
      <c r="QR467" s="1">
        <v>0</v>
      </c>
      <c r="QS467" s="1">
        <v>0</v>
      </c>
      <c r="QT467" s="1">
        <v>0</v>
      </c>
      <c r="QU467" s="1">
        <v>0</v>
      </c>
      <c r="QV467" s="1">
        <v>0</v>
      </c>
      <c r="QW467" s="1">
        <v>0</v>
      </c>
      <c r="QX467" s="1">
        <v>0</v>
      </c>
      <c r="QY467" s="1">
        <v>0</v>
      </c>
      <c r="QZ467" s="1">
        <v>0</v>
      </c>
      <c r="RA467" s="1">
        <v>0</v>
      </c>
      <c r="RB467" s="1">
        <v>0</v>
      </c>
      <c r="RC467" s="1">
        <v>0</v>
      </c>
      <c r="RD467" s="1">
        <v>0</v>
      </c>
      <c r="RE467" s="1">
        <v>0</v>
      </c>
      <c r="RF467" s="1">
        <v>0</v>
      </c>
      <c r="RG467" s="1">
        <v>0</v>
      </c>
      <c r="RH467" s="1">
        <v>0</v>
      </c>
      <c r="RI467" s="1">
        <v>0</v>
      </c>
      <c r="RJ467" s="1">
        <v>0</v>
      </c>
      <c r="RK467" s="1">
        <v>0</v>
      </c>
      <c r="RL467" s="1">
        <v>0</v>
      </c>
      <c r="RM467" s="1">
        <v>0</v>
      </c>
      <c r="RN467" s="1">
        <v>0</v>
      </c>
      <c r="RO467" s="1">
        <v>0</v>
      </c>
      <c r="RP467" s="1">
        <v>0</v>
      </c>
      <c r="RQ467" s="1">
        <v>0</v>
      </c>
      <c r="RR467" s="1">
        <v>0</v>
      </c>
    </row>
    <row r="468" spans="1:486" x14ac:dyDescent="0.3">
      <c r="A468" s="1">
        <v>5</v>
      </c>
      <c r="B468" s="1" t="s">
        <v>485</v>
      </c>
      <c r="C468" s="1" t="s">
        <v>463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1</v>
      </c>
      <c r="BM468" s="1">
        <v>1</v>
      </c>
      <c r="BN468" s="1">
        <v>1</v>
      </c>
      <c r="BO468" s="1">
        <v>0</v>
      </c>
      <c r="BP468" s="1">
        <v>0</v>
      </c>
      <c r="BQ468" s="1">
        <v>1</v>
      </c>
      <c r="BR468" s="1">
        <v>0</v>
      </c>
      <c r="BS468" s="1">
        <v>1</v>
      </c>
      <c r="BT468" s="1">
        <v>1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1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1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1</v>
      </c>
      <c r="GQ468" s="1">
        <v>1</v>
      </c>
      <c r="GR468" s="1">
        <v>0</v>
      </c>
      <c r="GS468" s="1">
        <v>1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1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1">
        <v>0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0</v>
      </c>
      <c r="LX468" s="1">
        <v>0</v>
      </c>
      <c r="LY468" s="1">
        <v>0</v>
      </c>
      <c r="LZ468" s="1">
        <v>0</v>
      </c>
      <c r="MA468" s="1">
        <v>0</v>
      </c>
      <c r="MB468" s="1">
        <v>0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0</v>
      </c>
      <c r="MP468" s="1">
        <v>0</v>
      </c>
      <c r="MQ468" s="1">
        <v>0</v>
      </c>
      <c r="MR468" s="1">
        <v>0</v>
      </c>
      <c r="MS468" s="1">
        <v>0</v>
      </c>
      <c r="MT468" s="1">
        <v>0</v>
      </c>
      <c r="MU468" s="1">
        <v>0</v>
      </c>
      <c r="MV468" s="1">
        <v>0</v>
      </c>
      <c r="MW468" s="1">
        <v>0</v>
      </c>
      <c r="MX468" s="1">
        <v>0</v>
      </c>
      <c r="MY468" s="1">
        <v>0</v>
      </c>
      <c r="MZ468" s="1">
        <v>0</v>
      </c>
      <c r="NA468" s="1">
        <v>0</v>
      </c>
      <c r="NB468" s="1">
        <v>0</v>
      </c>
      <c r="NC468" s="1">
        <v>0</v>
      </c>
      <c r="ND468" s="1">
        <v>0</v>
      </c>
      <c r="NE468" s="1">
        <v>0</v>
      </c>
      <c r="NF468" s="1">
        <v>0</v>
      </c>
      <c r="NG468" s="1">
        <v>0</v>
      </c>
      <c r="NH468" s="1">
        <v>0</v>
      </c>
      <c r="NI468" s="1">
        <v>0</v>
      </c>
      <c r="NJ468" s="1">
        <v>0</v>
      </c>
      <c r="NK468" s="1">
        <v>0</v>
      </c>
      <c r="NL468" s="1">
        <v>0</v>
      </c>
      <c r="NM468" s="1">
        <v>0</v>
      </c>
      <c r="NN468" s="1">
        <v>0</v>
      </c>
      <c r="NO468" s="1">
        <v>0</v>
      </c>
      <c r="NP468" s="1">
        <v>0</v>
      </c>
      <c r="NQ468" s="1">
        <v>0</v>
      </c>
      <c r="NR468" s="1">
        <v>0</v>
      </c>
      <c r="NS468" s="1">
        <v>0</v>
      </c>
      <c r="NT468" s="1">
        <v>0</v>
      </c>
      <c r="NU468" s="1">
        <v>0</v>
      </c>
      <c r="NV468" s="1">
        <v>0</v>
      </c>
      <c r="NW468" s="1">
        <v>0</v>
      </c>
      <c r="NX468" s="1">
        <v>0</v>
      </c>
      <c r="NY468" s="1">
        <v>0</v>
      </c>
      <c r="NZ468" s="1">
        <v>0</v>
      </c>
      <c r="OA468" s="1">
        <v>0</v>
      </c>
      <c r="OB468" s="1">
        <v>0</v>
      </c>
      <c r="OC468" s="1">
        <v>0</v>
      </c>
      <c r="OD468" s="1">
        <v>0</v>
      </c>
      <c r="OE468" s="1">
        <v>0</v>
      </c>
      <c r="OF468" s="1">
        <v>0</v>
      </c>
      <c r="OG468" s="1">
        <v>0</v>
      </c>
      <c r="OH468" s="1">
        <v>0</v>
      </c>
      <c r="OI468" s="1">
        <v>0</v>
      </c>
      <c r="OJ468" s="1">
        <v>0</v>
      </c>
      <c r="OK468" s="1">
        <v>0</v>
      </c>
      <c r="OL468" s="1">
        <v>0</v>
      </c>
      <c r="OM468" s="1">
        <v>0</v>
      </c>
      <c r="ON468" s="1">
        <v>0</v>
      </c>
      <c r="OO468" s="1">
        <v>0</v>
      </c>
      <c r="OP468" s="1">
        <v>0</v>
      </c>
      <c r="OQ468" s="1">
        <v>0</v>
      </c>
      <c r="OR468" s="1">
        <v>0</v>
      </c>
      <c r="OS468" s="1">
        <v>0</v>
      </c>
      <c r="OT468" s="1">
        <v>0</v>
      </c>
      <c r="OU468" s="1">
        <v>0</v>
      </c>
      <c r="OV468" s="1">
        <v>0</v>
      </c>
      <c r="OW468" s="1">
        <v>0</v>
      </c>
      <c r="OX468" s="1">
        <v>0</v>
      </c>
      <c r="OY468" s="1">
        <v>0</v>
      </c>
      <c r="OZ468" s="1">
        <v>0</v>
      </c>
      <c r="PA468" s="1">
        <v>0</v>
      </c>
      <c r="PB468" s="1">
        <v>0</v>
      </c>
      <c r="PC468" s="1">
        <v>0</v>
      </c>
      <c r="PD468" s="1">
        <v>0</v>
      </c>
      <c r="PE468" s="1">
        <v>0</v>
      </c>
      <c r="PF468" s="1">
        <v>0</v>
      </c>
      <c r="PG468" s="1">
        <v>0</v>
      </c>
      <c r="PH468" s="1">
        <v>0</v>
      </c>
      <c r="PI468" s="1">
        <v>0</v>
      </c>
      <c r="PJ468" s="1">
        <v>0</v>
      </c>
      <c r="PK468" s="1">
        <v>0</v>
      </c>
      <c r="PL468" s="1">
        <v>0</v>
      </c>
      <c r="PM468" s="1">
        <v>0</v>
      </c>
      <c r="PN468" s="1">
        <v>0</v>
      </c>
      <c r="PO468" s="1">
        <v>0</v>
      </c>
      <c r="PP468" s="1">
        <v>0</v>
      </c>
      <c r="PQ468" s="1">
        <v>0</v>
      </c>
      <c r="PR468" s="1">
        <v>0</v>
      </c>
      <c r="PS468" s="1">
        <v>0</v>
      </c>
      <c r="PT468" s="1">
        <v>0</v>
      </c>
      <c r="PU468" s="1">
        <v>0</v>
      </c>
      <c r="PV468" s="1">
        <v>0</v>
      </c>
      <c r="PW468" s="1">
        <v>0</v>
      </c>
      <c r="PX468" s="1">
        <v>0</v>
      </c>
      <c r="PY468" s="1">
        <v>0</v>
      </c>
      <c r="PZ468" s="1">
        <v>0</v>
      </c>
      <c r="QA468" s="1">
        <v>0</v>
      </c>
      <c r="QB468" s="1">
        <v>0</v>
      </c>
      <c r="QC468" s="1">
        <v>0</v>
      </c>
      <c r="QD468" s="1">
        <v>0</v>
      </c>
      <c r="QE468" s="1">
        <v>0</v>
      </c>
      <c r="QF468" s="1">
        <v>0</v>
      </c>
      <c r="QG468" s="1">
        <v>0</v>
      </c>
      <c r="QH468" s="1">
        <v>0</v>
      </c>
      <c r="QI468" s="1">
        <v>0</v>
      </c>
      <c r="QJ468" s="1">
        <v>0</v>
      </c>
      <c r="QK468" s="1">
        <v>0</v>
      </c>
      <c r="QL468" s="1">
        <v>0</v>
      </c>
      <c r="QM468" s="1">
        <v>0</v>
      </c>
      <c r="QN468" s="1">
        <v>0</v>
      </c>
      <c r="QO468" s="1">
        <v>0</v>
      </c>
      <c r="QP468" s="1">
        <v>0</v>
      </c>
      <c r="QQ468" s="1">
        <v>0</v>
      </c>
      <c r="QR468" s="1">
        <v>0</v>
      </c>
      <c r="QS468" s="1">
        <v>0</v>
      </c>
      <c r="QT468" s="1">
        <v>0</v>
      </c>
      <c r="QU468" s="1">
        <v>0</v>
      </c>
      <c r="QV468" s="1">
        <v>0</v>
      </c>
      <c r="QW468" s="1">
        <v>0</v>
      </c>
      <c r="QX468" s="1">
        <v>0</v>
      </c>
      <c r="QY468" s="1">
        <v>0</v>
      </c>
      <c r="QZ468" s="1">
        <v>0</v>
      </c>
      <c r="RA468" s="1">
        <v>0</v>
      </c>
      <c r="RB468" s="1">
        <v>0</v>
      </c>
      <c r="RC468" s="1">
        <v>0</v>
      </c>
      <c r="RD468" s="1">
        <v>0</v>
      </c>
      <c r="RE468" s="1">
        <v>0</v>
      </c>
      <c r="RF468" s="1">
        <v>0</v>
      </c>
      <c r="RG468" s="1">
        <v>0</v>
      </c>
      <c r="RH468" s="1">
        <v>0</v>
      </c>
      <c r="RI468" s="1">
        <v>0</v>
      </c>
      <c r="RJ468" s="1">
        <v>0</v>
      </c>
      <c r="RK468" s="1">
        <v>0</v>
      </c>
      <c r="RL468" s="1">
        <v>0</v>
      </c>
      <c r="RM468" s="1">
        <v>0</v>
      </c>
      <c r="RN468" s="1">
        <v>0</v>
      </c>
      <c r="RO468" s="1">
        <v>0</v>
      </c>
      <c r="RP468" s="1">
        <v>0</v>
      </c>
      <c r="RQ468" s="1">
        <v>0</v>
      </c>
      <c r="RR468" s="1">
        <v>0</v>
      </c>
    </row>
    <row r="469" spans="1:486" x14ac:dyDescent="0.3">
      <c r="A469" s="1">
        <v>5</v>
      </c>
      <c r="B469" s="1" t="s">
        <v>485</v>
      </c>
      <c r="C469" s="1" t="s">
        <v>464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1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1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1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0</v>
      </c>
      <c r="LX469" s="1">
        <v>0</v>
      </c>
      <c r="LY469" s="1">
        <v>0</v>
      </c>
      <c r="LZ469" s="1">
        <v>0</v>
      </c>
      <c r="MA469" s="1">
        <v>0</v>
      </c>
      <c r="MB469" s="1">
        <v>0</v>
      </c>
      <c r="MC469" s="1">
        <v>0</v>
      </c>
      <c r="MD469" s="1">
        <v>0</v>
      </c>
      <c r="ME469" s="1">
        <v>0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0</v>
      </c>
      <c r="MT469" s="1">
        <v>0</v>
      </c>
      <c r="MU469" s="1">
        <v>0</v>
      </c>
      <c r="MV469" s="1">
        <v>0</v>
      </c>
      <c r="MW469" s="1">
        <v>0</v>
      </c>
      <c r="MX469" s="1">
        <v>0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0</v>
      </c>
      <c r="NE469" s="1">
        <v>0</v>
      </c>
      <c r="NF469" s="1">
        <v>0</v>
      </c>
      <c r="NG469" s="1">
        <v>0</v>
      </c>
      <c r="NH469" s="1">
        <v>0</v>
      </c>
      <c r="NI469" s="1">
        <v>0</v>
      </c>
      <c r="NJ469" s="1">
        <v>0</v>
      </c>
      <c r="NK469" s="1">
        <v>0</v>
      </c>
      <c r="NL469" s="1">
        <v>0</v>
      </c>
      <c r="NM469" s="1">
        <v>0</v>
      </c>
      <c r="NN469" s="1">
        <v>0</v>
      </c>
      <c r="NO469" s="1">
        <v>0</v>
      </c>
      <c r="NP469" s="1">
        <v>0</v>
      </c>
      <c r="NQ469" s="1">
        <v>0</v>
      </c>
      <c r="NR469" s="1">
        <v>0</v>
      </c>
      <c r="NS469" s="1">
        <v>0</v>
      </c>
      <c r="NT469" s="1">
        <v>0</v>
      </c>
      <c r="NU469" s="1">
        <v>0</v>
      </c>
      <c r="NV469" s="1">
        <v>0</v>
      </c>
      <c r="NW469" s="1">
        <v>0</v>
      </c>
      <c r="NX469" s="1">
        <v>0</v>
      </c>
      <c r="NY469" s="1">
        <v>0</v>
      </c>
      <c r="NZ469" s="1">
        <v>0</v>
      </c>
      <c r="OA469" s="1">
        <v>0</v>
      </c>
      <c r="OB469" s="1">
        <v>0</v>
      </c>
      <c r="OC469" s="1">
        <v>0</v>
      </c>
      <c r="OD469" s="1">
        <v>0</v>
      </c>
      <c r="OE469" s="1">
        <v>0</v>
      </c>
      <c r="OF469" s="1">
        <v>0</v>
      </c>
      <c r="OG469" s="1">
        <v>0</v>
      </c>
      <c r="OH469" s="1">
        <v>0</v>
      </c>
      <c r="OI469" s="1">
        <v>0</v>
      </c>
      <c r="OJ469" s="1">
        <v>0</v>
      </c>
      <c r="OK469" s="1">
        <v>0</v>
      </c>
      <c r="OL469" s="1">
        <v>0</v>
      </c>
      <c r="OM469" s="1">
        <v>0</v>
      </c>
      <c r="ON469" s="1">
        <v>0</v>
      </c>
      <c r="OO469" s="1">
        <v>0</v>
      </c>
      <c r="OP469" s="1">
        <v>0</v>
      </c>
      <c r="OQ469" s="1">
        <v>0</v>
      </c>
      <c r="OR469" s="1">
        <v>0</v>
      </c>
      <c r="OS469" s="1">
        <v>0</v>
      </c>
      <c r="OT469" s="1">
        <v>0</v>
      </c>
      <c r="OU469" s="1">
        <v>0</v>
      </c>
      <c r="OV469" s="1">
        <v>0</v>
      </c>
      <c r="OW469" s="1">
        <v>0</v>
      </c>
      <c r="OX469" s="1">
        <v>0</v>
      </c>
      <c r="OY469" s="1">
        <v>0</v>
      </c>
      <c r="OZ469" s="1">
        <v>0</v>
      </c>
      <c r="PA469" s="1">
        <v>0</v>
      </c>
      <c r="PB469" s="1">
        <v>0</v>
      </c>
      <c r="PC469" s="1">
        <v>0</v>
      </c>
      <c r="PD469" s="1">
        <v>0</v>
      </c>
      <c r="PE469" s="1">
        <v>0</v>
      </c>
      <c r="PF469" s="1">
        <v>0</v>
      </c>
      <c r="PG469" s="1">
        <v>0</v>
      </c>
      <c r="PH469" s="1">
        <v>0</v>
      </c>
      <c r="PI469" s="1">
        <v>0</v>
      </c>
      <c r="PJ469" s="1">
        <v>0</v>
      </c>
      <c r="PK469" s="1">
        <v>0</v>
      </c>
      <c r="PL469" s="1">
        <v>0</v>
      </c>
      <c r="PM469" s="1">
        <v>0</v>
      </c>
      <c r="PN469" s="1">
        <v>0</v>
      </c>
      <c r="PO469" s="1">
        <v>0</v>
      </c>
      <c r="PP469" s="1">
        <v>0</v>
      </c>
      <c r="PQ469" s="1">
        <v>0</v>
      </c>
      <c r="PR469" s="1">
        <v>0</v>
      </c>
      <c r="PS469" s="1">
        <v>0</v>
      </c>
      <c r="PT469" s="1">
        <v>0</v>
      </c>
      <c r="PU469" s="1">
        <v>0</v>
      </c>
      <c r="PV469" s="1">
        <v>0</v>
      </c>
      <c r="PW469" s="1">
        <v>0</v>
      </c>
      <c r="PX469" s="1">
        <v>0</v>
      </c>
      <c r="PY469" s="1">
        <v>0</v>
      </c>
      <c r="PZ469" s="1">
        <v>0</v>
      </c>
      <c r="QA469" s="1">
        <v>0</v>
      </c>
      <c r="QB469" s="1">
        <v>0</v>
      </c>
      <c r="QC469" s="1">
        <v>0</v>
      </c>
      <c r="QD469" s="1">
        <v>0</v>
      </c>
      <c r="QE469" s="1">
        <v>0</v>
      </c>
      <c r="QF469" s="1">
        <v>0</v>
      </c>
      <c r="QG469" s="1">
        <v>0</v>
      </c>
      <c r="QH469" s="1">
        <v>0</v>
      </c>
      <c r="QI469" s="1">
        <v>0</v>
      </c>
      <c r="QJ469" s="1">
        <v>0</v>
      </c>
      <c r="QK469" s="1">
        <v>0</v>
      </c>
      <c r="QL469" s="1">
        <v>0</v>
      </c>
      <c r="QM469" s="1">
        <v>0</v>
      </c>
      <c r="QN469" s="1">
        <v>0</v>
      </c>
      <c r="QO469" s="1">
        <v>0</v>
      </c>
      <c r="QP469" s="1">
        <v>0</v>
      </c>
      <c r="QQ469" s="1">
        <v>0</v>
      </c>
      <c r="QR469" s="1">
        <v>0</v>
      </c>
      <c r="QS469" s="1">
        <v>0</v>
      </c>
      <c r="QT469" s="1">
        <v>0</v>
      </c>
      <c r="QU469" s="1">
        <v>0</v>
      </c>
      <c r="QV469" s="1">
        <v>0</v>
      </c>
      <c r="QW469" s="1">
        <v>0</v>
      </c>
      <c r="QX469" s="1">
        <v>0</v>
      </c>
      <c r="QY469" s="1">
        <v>0</v>
      </c>
      <c r="QZ469" s="1">
        <v>0</v>
      </c>
      <c r="RA469" s="1">
        <v>0</v>
      </c>
      <c r="RB469" s="1">
        <v>0</v>
      </c>
      <c r="RC469" s="1">
        <v>0</v>
      </c>
      <c r="RD469" s="1">
        <v>0</v>
      </c>
      <c r="RE469" s="1">
        <v>0</v>
      </c>
      <c r="RF469" s="1">
        <v>0</v>
      </c>
      <c r="RG469" s="1">
        <v>0</v>
      </c>
      <c r="RH469" s="1">
        <v>0</v>
      </c>
      <c r="RI469" s="1">
        <v>0</v>
      </c>
      <c r="RJ469" s="1">
        <v>0</v>
      </c>
      <c r="RK469" s="1">
        <v>0</v>
      </c>
      <c r="RL469" s="1">
        <v>0</v>
      </c>
      <c r="RM469" s="1">
        <v>0</v>
      </c>
      <c r="RN469" s="1">
        <v>0</v>
      </c>
      <c r="RO469" s="1">
        <v>0</v>
      </c>
      <c r="RP469" s="1">
        <v>0</v>
      </c>
      <c r="RQ469" s="1">
        <v>0</v>
      </c>
      <c r="RR469" s="1">
        <v>0</v>
      </c>
    </row>
    <row r="470" spans="1:486" x14ac:dyDescent="0.3">
      <c r="A470" s="1">
        <v>5</v>
      </c>
      <c r="B470" s="1" t="s">
        <v>485</v>
      </c>
      <c r="C470" s="1" t="s">
        <v>465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1</v>
      </c>
      <c r="BM470" s="1">
        <v>1</v>
      </c>
      <c r="BN470" s="1">
        <v>1</v>
      </c>
      <c r="BO470" s="1">
        <v>0</v>
      </c>
      <c r="BP470" s="1">
        <v>0</v>
      </c>
      <c r="BQ470" s="1">
        <v>1</v>
      </c>
      <c r="BR470" s="1">
        <v>0</v>
      </c>
      <c r="BS470" s="1">
        <v>1</v>
      </c>
      <c r="BT470" s="1">
        <v>1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1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1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1</v>
      </c>
      <c r="EI470" s="1">
        <v>0</v>
      </c>
      <c r="EJ470" s="1">
        <v>0</v>
      </c>
      <c r="EK470" s="1">
        <v>0</v>
      </c>
      <c r="EL470" s="1">
        <v>0</v>
      </c>
      <c r="EM470" s="1">
        <v>1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1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1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1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1</v>
      </c>
      <c r="GM470" s="1">
        <v>0</v>
      </c>
      <c r="GN470" s="1">
        <v>0</v>
      </c>
      <c r="GO470" s="1">
        <v>0</v>
      </c>
      <c r="GP470" s="1">
        <v>1</v>
      </c>
      <c r="GQ470" s="1">
        <v>1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1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0</v>
      </c>
      <c r="MP470" s="1">
        <v>0</v>
      </c>
      <c r="MQ470" s="1">
        <v>0</v>
      </c>
      <c r="MR470" s="1">
        <v>0</v>
      </c>
      <c r="MS470" s="1">
        <v>0</v>
      </c>
      <c r="MT470" s="1">
        <v>0</v>
      </c>
      <c r="MU470" s="1">
        <v>0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G470" s="1">
        <v>0</v>
      </c>
      <c r="NH470" s="1">
        <v>0</v>
      </c>
      <c r="NI470" s="1">
        <v>0</v>
      </c>
      <c r="NJ470" s="1">
        <v>0</v>
      </c>
      <c r="NK470" s="1">
        <v>0</v>
      </c>
      <c r="NL470" s="1">
        <v>0</v>
      </c>
      <c r="NM470" s="1">
        <v>0</v>
      </c>
      <c r="NN470" s="1">
        <v>0</v>
      </c>
      <c r="NO470" s="1">
        <v>0</v>
      </c>
      <c r="NP470" s="1">
        <v>0</v>
      </c>
      <c r="NQ470" s="1">
        <v>0</v>
      </c>
      <c r="NR470" s="1">
        <v>0</v>
      </c>
      <c r="NS470" s="1">
        <v>0</v>
      </c>
      <c r="NT470" s="1">
        <v>0</v>
      </c>
      <c r="NU470" s="1">
        <v>0</v>
      </c>
      <c r="NV470" s="1">
        <v>0</v>
      </c>
      <c r="NW470" s="1">
        <v>0</v>
      </c>
      <c r="NX470" s="1">
        <v>0</v>
      </c>
      <c r="NY470" s="1">
        <v>0</v>
      </c>
      <c r="NZ470" s="1">
        <v>0</v>
      </c>
      <c r="OA470" s="1">
        <v>0</v>
      </c>
      <c r="OB470" s="1">
        <v>0</v>
      </c>
      <c r="OC470" s="1">
        <v>0</v>
      </c>
      <c r="OD470" s="1">
        <v>0</v>
      </c>
      <c r="OE470" s="1">
        <v>0</v>
      </c>
      <c r="OF470" s="1">
        <v>0</v>
      </c>
      <c r="OG470" s="1">
        <v>0</v>
      </c>
      <c r="OH470" s="1">
        <v>0</v>
      </c>
      <c r="OI470" s="1">
        <v>0</v>
      </c>
      <c r="OJ470" s="1">
        <v>0</v>
      </c>
      <c r="OK470" s="1">
        <v>0</v>
      </c>
      <c r="OL470" s="1">
        <v>0</v>
      </c>
      <c r="OM470" s="1">
        <v>0</v>
      </c>
      <c r="ON470" s="1">
        <v>0</v>
      </c>
      <c r="OO470" s="1">
        <v>0</v>
      </c>
      <c r="OP470" s="1">
        <v>0</v>
      </c>
      <c r="OQ470" s="1">
        <v>0</v>
      </c>
      <c r="OR470" s="1">
        <v>0</v>
      </c>
      <c r="OS470" s="1">
        <v>0</v>
      </c>
      <c r="OT470" s="1">
        <v>0</v>
      </c>
      <c r="OU470" s="1">
        <v>0</v>
      </c>
      <c r="OV470" s="1">
        <v>0</v>
      </c>
      <c r="OW470" s="1">
        <v>0</v>
      </c>
      <c r="OX470" s="1">
        <v>0</v>
      </c>
      <c r="OY470" s="1">
        <v>0</v>
      </c>
      <c r="OZ470" s="1">
        <v>0</v>
      </c>
      <c r="PA470" s="1">
        <v>0</v>
      </c>
      <c r="PB470" s="1">
        <v>0</v>
      </c>
      <c r="PC470" s="1">
        <v>0</v>
      </c>
      <c r="PD470" s="1">
        <v>0</v>
      </c>
      <c r="PE470" s="1">
        <v>0</v>
      </c>
      <c r="PF470" s="1">
        <v>0</v>
      </c>
      <c r="PG470" s="1">
        <v>0</v>
      </c>
      <c r="PH470" s="1">
        <v>0</v>
      </c>
      <c r="PI470" s="1">
        <v>0</v>
      </c>
      <c r="PJ470" s="1">
        <v>0</v>
      </c>
      <c r="PK470" s="1">
        <v>0</v>
      </c>
      <c r="PL470" s="1">
        <v>0</v>
      </c>
      <c r="PM470" s="1">
        <v>0</v>
      </c>
      <c r="PN470" s="1">
        <v>0</v>
      </c>
      <c r="PO470" s="1">
        <v>0</v>
      </c>
      <c r="PP470" s="1">
        <v>0</v>
      </c>
      <c r="PQ470" s="1">
        <v>0</v>
      </c>
      <c r="PR470" s="1">
        <v>0</v>
      </c>
      <c r="PS470" s="1">
        <v>0</v>
      </c>
      <c r="PT470" s="1">
        <v>0</v>
      </c>
      <c r="PU470" s="1">
        <v>0</v>
      </c>
      <c r="PV470" s="1">
        <v>0</v>
      </c>
      <c r="PW470" s="1">
        <v>0</v>
      </c>
      <c r="PX470" s="1">
        <v>0</v>
      </c>
      <c r="PY470" s="1">
        <v>0</v>
      </c>
      <c r="PZ470" s="1">
        <v>0</v>
      </c>
      <c r="QA470" s="1">
        <v>0</v>
      </c>
      <c r="QB470" s="1">
        <v>0</v>
      </c>
      <c r="QC470" s="1">
        <v>0</v>
      </c>
      <c r="QD470" s="1">
        <v>0</v>
      </c>
      <c r="QE470" s="1">
        <v>0</v>
      </c>
      <c r="QF470" s="1">
        <v>0</v>
      </c>
      <c r="QG470" s="1">
        <v>0</v>
      </c>
      <c r="QH470" s="1">
        <v>0</v>
      </c>
      <c r="QI470" s="1">
        <v>0</v>
      </c>
      <c r="QJ470" s="1">
        <v>0</v>
      </c>
      <c r="QK470" s="1">
        <v>0</v>
      </c>
      <c r="QL470" s="1">
        <v>0</v>
      </c>
      <c r="QM470" s="1">
        <v>0</v>
      </c>
      <c r="QN470" s="1">
        <v>0</v>
      </c>
      <c r="QO470" s="1">
        <v>0</v>
      </c>
      <c r="QP470" s="1">
        <v>0</v>
      </c>
      <c r="QQ470" s="1">
        <v>0</v>
      </c>
      <c r="QR470" s="1">
        <v>0</v>
      </c>
      <c r="QS470" s="1">
        <v>0</v>
      </c>
      <c r="QT470" s="1">
        <v>0</v>
      </c>
      <c r="QU470" s="1">
        <v>0</v>
      </c>
      <c r="QV470" s="1">
        <v>0</v>
      </c>
      <c r="QW470" s="1">
        <v>0</v>
      </c>
      <c r="QX470" s="1">
        <v>0</v>
      </c>
      <c r="QY470" s="1">
        <v>0</v>
      </c>
      <c r="QZ470" s="1">
        <v>0</v>
      </c>
      <c r="RA470" s="1">
        <v>0</v>
      </c>
      <c r="RB470" s="1">
        <v>0</v>
      </c>
      <c r="RC470" s="1">
        <v>0</v>
      </c>
      <c r="RD470" s="1">
        <v>0</v>
      </c>
      <c r="RE470" s="1">
        <v>0</v>
      </c>
      <c r="RF470" s="1">
        <v>0</v>
      </c>
      <c r="RG470" s="1">
        <v>0</v>
      </c>
      <c r="RH470" s="1">
        <v>0</v>
      </c>
      <c r="RI470" s="1">
        <v>0</v>
      </c>
      <c r="RJ470" s="1">
        <v>0</v>
      </c>
      <c r="RK470" s="1">
        <v>0</v>
      </c>
      <c r="RL470" s="1">
        <v>0</v>
      </c>
      <c r="RM470" s="1">
        <v>0</v>
      </c>
      <c r="RN470" s="1">
        <v>0</v>
      </c>
      <c r="RO470" s="1">
        <v>0</v>
      </c>
      <c r="RP470" s="1">
        <v>0</v>
      </c>
      <c r="RQ470" s="1">
        <v>0</v>
      </c>
      <c r="RR470" s="1">
        <v>0</v>
      </c>
    </row>
    <row r="471" spans="1:486" x14ac:dyDescent="0.3">
      <c r="A471" s="1">
        <v>5</v>
      </c>
      <c r="B471" s="1" t="s">
        <v>485</v>
      </c>
      <c r="C471" s="1" t="s">
        <v>466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1</v>
      </c>
      <c r="BM471" s="1">
        <v>1</v>
      </c>
      <c r="BN471" s="1">
        <v>1</v>
      </c>
      <c r="BO471" s="1">
        <v>0</v>
      </c>
      <c r="BP471" s="1">
        <v>0</v>
      </c>
      <c r="BQ471" s="1">
        <v>1</v>
      </c>
      <c r="BR471" s="1">
        <v>0</v>
      </c>
      <c r="BS471" s="1">
        <v>1</v>
      </c>
      <c r="BT471" s="1">
        <v>1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1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1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1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1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1</v>
      </c>
      <c r="GN471" s="1">
        <v>0</v>
      </c>
      <c r="GO471" s="1">
        <v>0</v>
      </c>
      <c r="GP471" s="1">
        <v>1</v>
      </c>
      <c r="GQ471" s="1">
        <v>1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0</v>
      </c>
      <c r="LB471" s="1">
        <v>0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0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0</v>
      </c>
      <c r="LX471" s="1">
        <v>0</v>
      </c>
      <c r="LY471" s="1">
        <v>0</v>
      </c>
      <c r="LZ471" s="1">
        <v>0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0</v>
      </c>
      <c r="MP471" s="1">
        <v>0</v>
      </c>
      <c r="MQ471" s="1">
        <v>0</v>
      </c>
      <c r="MR471" s="1">
        <v>0</v>
      </c>
      <c r="MS471" s="1">
        <v>0</v>
      </c>
      <c r="MT471" s="1">
        <v>0</v>
      </c>
      <c r="MU471" s="1">
        <v>0</v>
      </c>
      <c r="MV471" s="1">
        <v>0</v>
      </c>
      <c r="MW471" s="1">
        <v>0</v>
      </c>
      <c r="MX471" s="1">
        <v>0</v>
      </c>
      <c r="MY471" s="1">
        <v>0</v>
      </c>
      <c r="MZ471" s="1">
        <v>0</v>
      </c>
      <c r="NA471" s="1">
        <v>0</v>
      </c>
      <c r="NB471" s="1">
        <v>0</v>
      </c>
      <c r="NC471" s="1">
        <v>0</v>
      </c>
      <c r="ND471" s="1">
        <v>0</v>
      </c>
      <c r="NE471" s="1">
        <v>0</v>
      </c>
      <c r="NF471" s="1">
        <v>0</v>
      </c>
      <c r="NG471" s="1">
        <v>0</v>
      </c>
      <c r="NH471" s="1">
        <v>0</v>
      </c>
      <c r="NI471" s="1">
        <v>0</v>
      </c>
      <c r="NJ471" s="1">
        <v>0</v>
      </c>
      <c r="NK471" s="1">
        <v>0</v>
      </c>
      <c r="NL471" s="1">
        <v>0</v>
      </c>
      <c r="NM471" s="1">
        <v>0</v>
      </c>
      <c r="NN471" s="1">
        <v>0</v>
      </c>
      <c r="NO471" s="1">
        <v>0</v>
      </c>
      <c r="NP471" s="1">
        <v>0</v>
      </c>
      <c r="NQ471" s="1">
        <v>0</v>
      </c>
      <c r="NR471" s="1">
        <v>0</v>
      </c>
      <c r="NS471" s="1">
        <v>0</v>
      </c>
      <c r="NT471" s="1">
        <v>0</v>
      </c>
      <c r="NU471" s="1">
        <v>0</v>
      </c>
      <c r="NV471" s="1">
        <v>0</v>
      </c>
      <c r="NW471" s="1">
        <v>0</v>
      </c>
      <c r="NX471" s="1">
        <v>0</v>
      </c>
      <c r="NY471" s="1">
        <v>0</v>
      </c>
      <c r="NZ471" s="1">
        <v>0</v>
      </c>
      <c r="OA471" s="1">
        <v>0</v>
      </c>
      <c r="OB471" s="1">
        <v>0</v>
      </c>
      <c r="OC471" s="1">
        <v>0</v>
      </c>
      <c r="OD471" s="1">
        <v>0</v>
      </c>
      <c r="OE471" s="1">
        <v>0</v>
      </c>
      <c r="OF471" s="1">
        <v>0</v>
      </c>
      <c r="OG471" s="1">
        <v>0</v>
      </c>
      <c r="OH471" s="1">
        <v>0</v>
      </c>
      <c r="OI471" s="1">
        <v>0</v>
      </c>
      <c r="OJ471" s="1">
        <v>0</v>
      </c>
      <c r="OK471" s="1">
        <v>0</v>
      </c>
      <c r="OL471" s="1">
        <v>0</v>
      </c>
      <c r="OM471" s="1">
        <v>0</v>
      </c>
      <c r="ON471" s="1">
        <v>0</v>
      </c>
      <c r="OO471" s="1">
        <v>0</v>
      </c>
      <c r="OP471" s="1">
        <v>0</v>
      </c>
      <c r="OQ471" s="1">
        <v>0</v>
      </c>
      <c r="OR471" s="1">
        <v>0</v>
      </c>
      <c r="OS471" s="1">
        <v>0</v>
      </c>
      <c r="OT471" s="1">
        <v>0</v>
      </c>
      <c r="OU471" s="1">
        <v>0</v>
      </c>
      <c r="OV471" s="1">
        <v>0</v>
      </c>
      <c r="OW471" s="1">
        <v>0</v>
      </c>
      <c r="OX471" s="1">
        <v>0</v>
      </c>
      <c r="OY471" s="1">
        <v>0</v>
      </c>
      <c r="OZ471" s="1">
        <v>0</v>
      </c>
      <c r="PA471" s="1">
        <v>0</v>
      </c>
      <c r="PB471" s="1">
        <v>0</v>
      </c>
      <c r="PC471" s="1">
        <v>0</v>
      </c>
      <c r="PD471" s="1">
        <v>0</v>
      </c>
      <c r="PE471" s="1">
        <v>0</v>
      </c>
      <c r="PF471" s="1">
        <v>0</v>
      </c>
      <c r="PG471" s="1">
        <v>0</v>
      </c>
      <c r="PH471" s="1">
        <v>0</v>
      </c>
      <c r="PI471" s="1">
        <v>0</v>
      </c>
      <c r="PJ471" s="1">
        <v>0</v>
      </c>
      <c r="PK471" s="1">
        <v>0</v>
      </c>
      <c r="PL471" s="1">
        <v>0</v>
      </c>
      <c r="PM471" s="1">
        <v>0</v>
      </c>
      <c r="PN471" s="1">
        <v>0</v>
      </c>
      <c r="PO471" s="1">
        <v>0</v>
      </c>
      <c r="PP471" s="1">
        <v>0</v>
      </c>
      <c r="PQ471" s="1">
        <v>0</v>
      </c>
      <c r="PR471" s="1">
        <v>0</v>
      </c>
      <c r="PS471" s="1">
        <v>0</v>
      </c>
      <c r="PT471" s="1">
        <v>0</v>
      </c>
      <c r="PU471" s="1">
        <v>0</v>
      </c>
      <c r="PV471" s="1">
        <v>0</v>
      </c>
      <c r="PW471" s="1">
        <v>0</v>
      </c>
      <c r="PX471" s="1">
        <v>0</v>
      </c>
      <c r="PY471" s="1">
        <v>0</v>
      </c>
      <c r="PZ471" s="1">
        <v>0</v>
      </c>
      <c r="QA471" s="1">
        <v>0</v>
      </c>
      <c r="QB471" s="1">
        <v>0</v>
      </c>
      <c r="QC471" s="1">
        <v>0</v>
      </c>
      <c r="QD471" s="1">
        <v>0</v>
      </c>
      <c r="QE471" s="1">
        <v>0</v>
      </c>
      <c r="QF471" s="1">
        <v>0</v>
      </c>
      <c r="QG471" s="1">
        <v>0</v>
      </c>
      <c r="QH471" s="1">
        <v>0</v>
      </c>
      <c r="QI471" s="1">
        <v>0</v>
      </c>
      <c r="QJ471" s="1">
        <v>0</v>
      </c>
      <c r="QK471" s="1">
        <v>0</v>
      </c>
      <c r="QL471" s="1">
        <v>0</v>
      </c>
      <c r="QM471" s="1">
        <v>0</v>
      </c>
      <c r="QN471" s="1">
        <v>0</v>
      </c>
      <c r="QO471" s="1">
        <v>0</v>
      </c>
      <c r="QP471" s="1">
        <v>0</v>
      </c>
      <c r="QQ471" s="1">
        <v>0</v>
      </c>
      <c r="QR471" s="1">
        <v>0</v>
      </c>
      <c r="QS471" s="1">
        <v>0</v>
      </c>
      <c r="QT471" s="1">
        <v>0</v>
      </c>
      <c r="QU471" s="1">
        <v>0</v>
      </c>
      <c r="QV471" s="1">
        <v>0</v>
      </c>
      <c r="QW471" s="1">
        <v>0</v>
      </c>
      <c r="QX471" s="1">
        <v>0</v>
      </c>
      <c r="QY471" s="1">
        <v>0</v>
      </c>
      <c r="QZ471" s="1">
        <v>0</v>
      </c>
      <c r="RA471" s="1">
        <v>0</v>
      </c>
      <c r="RB471" s="1">
        <v>0</v>
      </c>
      <c r="RC471" s="1">
        <v>0</v>
      </c>
      <c r="RD471" s="1">
        <v>0</v>
      </c>
      <c r="RE471" s="1">
        <v>0</v>
      </c>
      <c r="RF471" s="1">
        <v>0</v>
      </c>
      <c r="RG471" s="1">
        <v>0</v>
      </c>
      <c r="RH471" s="1">
        <v>0</v>
      </c>
      <c r="RI471" s="1">
        <v>0</v>
      </c>
      <c r="RJ471" s="1">
        <v>0</v>
      </c>
      <c r="RK471" s="1">
        <v>0</v>
      </c>
      <c r="RL471" s="1">
        <v>0</v>
      </c>
      <c r="RM471" s="1">
        <v>0</v>
      </c>
      <c r="RN471" s="1">
        <v>0</v>
      </c>
      <c r="RO471" s="1">
        <v>0</v>
      </c>
      <c r="RP471" s="1">
        <v>0</v>
      </c>
      <c r="RQ471" s="1">
        <v>0</v>
      </c>
      <c r="RR471" s="1">
        <v>0</v>
      </c>
    </row>
    <row r="472" spans="1:486" x14ac:dyDescent="0.3">
      <c r="A472" s="1">
        <v>5</v>
      </c>
      <c r="B472" s="1" t="s">
        <v>485</v>
      </c>
      <c r="C472" s="1" t="s">
        <v>467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1</v>
      </c>
      <c r="BM472" s="1">
        <v>1</v>
      </c>
      <c r="BN472" s="1">
        <v>1</v>
      </c>
      <c r="BO472" s="1">
        <v>0</v>
      </c>
      <c r="BP472" s="1">
        <v>0</v>
      </c>
      <c r="BQ472" s="1">
        <v>1</v>
      </c>
      <c r="BR472" s="1">
        <v>0</v>
      </c>
      <c r="BS472" s="1">
        <v>1</v>
      </c>
      <c r="BT472" s="1">
        <v>1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1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1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1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1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1</v>
      </c>
      <c r="GQ472" s="1">
        <v>1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0</v>
      </c>
      <c r="LB472" s="1">
        <v>0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0</v>
      </c>
      <c r="LW472" s="1">
        <v>0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0</v>
      </c>
      <c r="MF472" s="1">
        <v>0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0</v>
      </c>
      <c r="MT472" s="1">
        <v>0</v>
      </c>
      <c r="MU472" s="1">
        <v>0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0</v>
      </c>
      <c r="ND472" s="1">
        <v>0</v>
      </c>
      <c r="NE472" s="1">
        <v>0</v>
      </c>
      <c r="NF472" s="1">
        <v>0</v>
      </c>
      <c r="NG472" s="1">
        <v>0</v>
      </c>
      <c r="NH472" s="1">
        <v>0</v>
      </c>
      <c r="NI472" s="1">
        <v>0</v>
      </c>
      <c r="NJ472" s="1">
        <v>0</v>
      </c>
      <c r="NK472" s="1">
        <v>0</v>
      </c>
      <c r="NL472" s="1">
        <v>0</v>
      </c>
      <c r="NM472" s="1">
        <v>0</v>
      </c>
      <c r="NN472" s="1">
        <v>0</v>
      </c>
      <c r="NO472" s="1">
        <v>0</v>
      </c>
      <c r="NP472" s="1">
        <v>0</v>
      </c>
      <c r="NQ472" s="1">
        <v>0</v>
      </c>
      <c r="NR472" s="1">
        <v>0</v>
      </c>
      <c r="NS472" s="1">
        <v>0</v>
      </c>
      <c r="NT472" s="1">
        <v>0</v>
      </c>
      <c r="NU472" s="1">
        <v>0</v>
      </c>
      <c r="NV472" s="1">
        <v>0</v>
      </c>
      <c r="NW472" s="1">
        <v>0</v>
      </c>
      <c r="NX472" s="1">
        <v>0</v>
      </c>
      <c r="NY472" s="1">
        <v>0</v>
      </c>
      <c r="NZ472" s="1">
        <v>0</v>
      </c>
      <c r="OA472" s="1">
        <v>0</v>
      </c>
      <c r="OB472" s="1">
        <v>0</v>
      </c>
      <c r="OC472" s="1">
        <v>0</v>
      </c>
      <c r="OD472" s="1">
        <v>0</v>
      </c>
      <c r="OE472" s="1">
        <v>0</v>
      </c>
      <c r="OF472" s="1">
        <v>0</v>
      </c>
      <c r="OG472" s="1">
        <v>0</v>
      </c>
      <c r="OH472" s="1">
        <v>0</v>
      </c>
      <c r="OI472" s="1">
        <v>0</v>
      </c>
      <c r="OJ472" s="1">
        <v>0</v>
      </c>
      <c r="OK472" s="1">
        <v>0</v>
      </c>
      <c r="OL472" s="1">
        <v>0</v>
      </c>
      <c r="OM472" s="1">
        <v>0</v>
      </c>
      <c r="ON472" s="1">
        <v>0</v>
      </c>
      <c r="OO472" s="1">
        <v>0</v>
      </c>
      <c r="OP472" s="1">
        <v>0</v>
      </c>
      <c r="OQ472" s="1">
        <v>0</v>
      </c>
      <c r="OR472" s="1">
        <v>0</v>
      </c>
      <c r="OS472" s="1">
        <v>0</v>
      </c>
      <c r="OT472" s="1">
        <v>0</v>
      </c>
      <c r="OU472" s="1">
        <v>0</v>
      </c>
      <c r="OV472" s="1">
        <v>0</v>
      </c>
      <c r="OW472" s="1">
        <v>0</v>
      </c>
      <c r="OX472" s="1">
        <v>0</v>
      </c>
      <c r="OY472" s="1">
        <v>0</v>
      </c>
      <c r="OZ472" s="1">
        <v>0</v>
      </c>
      <c r="PA472" s="1">
        <v>0</v>
      </c>
      <c r="PB472" s="1">
        <v>0</v>
      </c>
      <c r="PC472" s="1">
        <v>0</v>
      </c>
      <c r="PD472" s="1">
        <v>0</v>
      </c>
      <c r="PE472" s="1">
        <v>0</v>
      </c>
      <c r="PF472" s="1">
        <v>0</v>
      </c>
      <c r="PG472" s="1">
        <v>0</v>
      </c>
      <c r="PH472" s="1">
        <v>0</v>
      </c>
      <c r="PI472" s="1">
        <v>0</v>
      </c>
      <c r="PJ472" s="1">
        <v>0</v>
      </c>
      <c r="PK472" s="1">
        <v>0</v>
      </c>
      <c r="PL472" s="1">
        <v>0</v>
      </c>
      <c r="PM472" s="1">
        <v>0</v>
      </c>
      <c r="PN472" s="1">
        <v>0</v>
      </c>
      <c r="PO472" s="1">
        <v>0</v>
      </c>
      <c r="PP472" s="1">
        <v>0</v>
      </c>
      <c r="PQ472" s="1">
        <v>0</v>
      </c>
      <c r="PR472" s="1">
        <v>0</v>
      </c>
      <c r="PS472" s="1">
        <v>0</v>
      </c>
      <c r="PT472" s="1">
        <v>0</v>
      </c>
      <c r="PU472" s="1">
        <v>0</v>
      </c>
      <c r="PV472" s="1">
        <v>0</v>
      </c>
      <c r="PW472" s="1">
        <v>0</v>
      </c>
      <c r="PX472" s="1">
        <v>0</v>
      </c>
      <c r="PY472" s="1">
        <v>0</v>
      </c>
      <c r="PZ472" s="1">
        <v>0</v>
      </c>
      <c r="QA472" s="1">
        <v>0</v>
      </c>
      <c r="QB472" s="1">
        <v>0</v>
      </c>
      <c r="QC472" s="1">
        <v>0</v>
      </c>
      <c r="QD472" s="1">
        <v>0</v>
      </c>
      <c r="QE472" s="1">
        <v>0</v>
      </c>
      <c r="QF472" s="1">
        <v>0</v>
      </c>
      <c r="QG472" s="1">
        <v>0</v>
      </c>
      <c r="QH472" s="1">
        <v>0</v>
      </c>
      <c r="QI472" s="1">
        <v>0</v>
      </c>
      <c r="QJ472" s="1">
        <v>0</v>
      </c>
      <c r="QK472" s="1">
        <v>0</v>
      </c>
      <c r="QL472" s="1">
        <v>0</v>
      </c>
      <c r="QM472" s="1">
        <v>0</v>
      </c>
      <c r="QN472" s="1">
        <v>0</v>
      </c>
      <c r="QO472" s="1">
        <v>0</v>
      </c>
      <c r="QP472" s="1">
        <v>0</v>
      </c>
      <c r="QQ472" s="1">
        <v>0</v>
      </c>
      <c r="QR472" s="1">
        <v>0</v>
      </c>
      <c r="QS472" s="1">
        <v>0</v>
      </c>
      <c r="QT472" s="1">
        <v>0</v>
      </c>
      <c r="QU472" s="1">
        <v>0</v>
      </c>
      <c r="QV472" s="1">
        <v>0</v>
      </c>
      <c r="QW472" s="1">
        <v>0</v>
      </c>
      <c r="QX472" s="1">
        <v>0</v>
      </c>
      <c r="QY472" s="1">
        <v>0</v>
      </c>
      <c r="QZ472" s="1">
        <v>0</v>
      </c>
      <c r="RA472" s="1">
        <v>0</v>
      </c>
      <c r="RB472" s="1">
        <v>0</v>
      </c>
      <c r="RC472" s="1">
        <v>0</v>
      </c>
      <c r="RD472" s="1">
        <v>0</v>
      </c>
      <c r="RE472" s="1">
        <v>0</v>
      </c>
      <c r="RF472" s="1">
        <v>0</v>
      </c>
      <c r="RG472" s="1">
        <v>0</v>
      </c>
      <c r="RH472" s="1">
        <v>0</v>
      </c>
      <c r="RI472" s="1">
        <v>0</v>
      </c>
      <c r="RJ472" s="1">
        <v>0</v>
      </c>
      <c r="RK472" s="1">
        <v>0</v>
      </c>
      <c r="RL472" s="1">
        <v>0</v>
      </c>
      <c r="RM472" s="1">
        <v>0</v>
      </c>
      <c r="RN472" s="1">
        <v>0</v>
      </c>
      <c r="RO472" s="1">
        <v>0</v>
      </c>
      <c r="RP472" s="1">
        <v>0</v>
      </c>
      <c r="RQ472" s="1">
        <v>0</v>
      </c>
      <c r="RR472" s="1">
        <v>0</v>
      </c>
    </row>
    <row r="473" spans="1:486" x14ac:dyDescent="0.3">
      <c r="A473" s="1">
        <v>5</v>
      </c>
      <c r="B473" s="1" t="s">
        <v>485</v>
      </c>
      <c r="C473" s="1" t="s">
        <v>468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1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1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1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0</v>
      </c>
      <c r="MF473" s="1">
        <v>0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0</v>
      </c>
      <c r="MT473" s="1">
        <v>0</v>
      </c>
      <c r="MU473" s="1">
        <v>0</v>
      </c>
      <c r="MV473" s="1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0</v>
      </c>
      <c r="ND473" s="1">
        <v>0</v>
      </c>
      <c r="NE473" s="1">
        <v>0</v>
      </c>
      <c r="NF473" s="1">
        <v>0</v>
      </c>
      <c r="NG473" s="1">
        <v>0</v>
      </c>
      <c r="NH473" s="1">
        <v>0</v>
      </c>
      <c r="NI473" s="1">
        <v>0</v>
      </c>
      <c r="NJ473" s="1">
        <v>0</v>
      </c>
      <c r="NK473" s="1">
        <v>0</v>
      </c>
      <c r="NL473" s="1">
        <v>0</v>
      </c>
      <c r="NM473" s="1">
        <v>0</v>
      </c>
      <c r="NN473" s="1">
        <v>0</v>
      </c>
      <c r="NO473" s="1">
        <v>0</v>
      </c>
      <c r="NP473" s="1">
        <v>0</v>
      </c>
      <c r="NQ473" s="1">
        <v>0</v>
      </c>
      <c r="NR473" s="1">
        <v>0</v>
      </c>
      <c r="NS473" s="1">
        <v>0</v>
      </c>
      <c r="NT473" s="1">
        <v>0</v>
      </c>
      <c r="NU473" s="1">
        <v>0</v>
      </c>
      <c r="NV473" s="1">
        <v>0</v>
      </c>
      <c r="NW473" s="1">
        <v>0</v>
      </c>
      <c r="NX473" s="1">
        <v>0</v>
      </c>
      <c r="NY473" s="1">
        <v>0</v>
      </c>
      <c r="NZ473" s="1">
        <v>0</v>
      </c>
      <c r="OA473" s="1">
        <v>0</v>
      </c>
      <c r="OB473" s="1">
        <v>0</v>
      </c>
      <c r="OC473" s="1">
        <v>0</v>
      </c>
      <c r="OD473" s="1">
        <v>0</v>
      </c>
      <c r="OE473" s="1">
        <v>0</v>
      </c>
      <c r="OF473" s="1">
        <v>0</v>
      </c>
      <c r="OG473" s="1">
        <v>0</v>
      </c>
      <c r="OH473" s="1">
        <v>0</v>
      </c>
      <c r="OI473" s="1">
        <v>0</v>
      </c>
      <c r="OJ473" s="1">
        <v>0</v>
      </c>
      <c r="OK473" s="1">
        <v>0</v>
      </c>
      <c r="OL473" s="1">
        <v>0</v>
      </c>
      <c r="OM473" s="1">
        <v>0</v>
      </c>
      <c r="ON473" s="1">
        <v>0</v>
      </c>
      <c r="OO473" s="1">
        <v>0</v>
      </c>
      <c r="OP473" s="1">
        <v>0</v>
      </c>
      <c r="OQ473" s="1">
        <v>0</v>
      </c>
      <c r="OR473" s="1">
        <v>0</v>
      </c>
      <c r="OS473" s="1">
        <v>0</v>
      </c>
      <c r="OT473" s="1">
        <v>0</v>
      </c>
      <c r="OU473" s="1">
        <v>0</v>
      </c>
      <c r="OV473" s="1">
        <v>0</v>
      </c>
      <c r="OW473" s="1">
        <v>0</v>
      </c>
      <c r="OX473" s="1">
        <v>0</v>
      </c>
      <c r="OY473" s="1">
        <v>0</v>
      </c>
      <c r="OZ473" s="1">
        <v>0</v>
      </c>
      <c r="PA473" s="1">
        <v>0</v>
      </c>
      <c r="PB473" s="1">
        <v>0</v>
      </c>
      <c r="PC473" s="1">
        <v>0</v>
      </c>
      <c r="PD473" s="1">
        <v>0</v>
      </c>
      <c r="PE473" s="1">
        <v>0</v>
      </c>
      <c r="PF473" s="1">
        <v>0</v>
      </c>
      <c r="PG473" s="1">
        <v>0</v>
      </c>
      <c r="PH473" s="1">
        <v>0</v>
      </c>
      <c r="PI473" s="1">
        <v>0</v>
      </c>
      <c r="PJ473" s="1">
        <v>0</v>
      </c>
      <c r="PK473" s="1">
        <v>0</v>
      </c>
      <c r="PL473" s="1">
        <v>0</v>
      </c>
      <c r="PM473" s="1">
        <v>0</v>
      </c>
      <c r="PN473" s="1">
        <v>0</v>
      </c>
      <c r="PO473" s="1">
        <v>0</v>
      </c>
      <c r="PP473" s="1">
        <v>0</v>
      </c>
      <c r="PQ473" s="1">
        <v>0</v>
      </c>
      <c r="PR473" s="1">
        <v>0</v>
      </c>
      <c r="PS473" s="1">
        <v>0</v>
      </c>
      <c r="PT473" s="1">
        <v>0</v>
      </c>
      <c r="PU473" s="1">
        <v>0</v>
      </c>
      <c r="PV473" s="1">
        <v>0</v>
      </c>
      <c r="PW473" s="1">
        <v>0</v>
      </c>
      <c r="PX473" s="1">
        <v>0</v>
      </c>
      <c r="PY473" s="1">
        <v>0</v>
      </c>
      <c r="PZ473" s="1">
        <v>0</v>
      </c>
      <c r="QA473" s="1">
        <v>0</v>
      </c>
      <c r="QB473" s="1">
        <v>0</v>
      </c>
      <c r="QC473" s="1">
        <v>0</v>
      </c>
      <c r="QD473" s="1">
        <v>0</v>
      </c>
      <c r="QE473" s="1">
        <v>0</v>
      </c>
      <c r="QF473" s="1">
        <v>0</v>
      </c>
      <c r="QG473" s="1">
        <v>0</v>
      </c>
      <c r="QH473" s="1">
        <v>0</v>
      </c>
      <c r="QI473" s="1">
        <v>0</v>
      </c>
      <c r="QJ473" s="1">
        <v>0</v>
      </c>
      <c r="QK473" s="1">
        <v>0</v>
      </c>
      <c r="QL473" s="1">
        <v>0</v>
      </c>
      <c r="QM473" s="1">
        <v>0</v>
      </c>
      <c r="QN473" s="1">
        <v>0</v>
      </c>
      <c r="QO473" s="1">
        <v>0</v>
      </c>
      <c r="QP473" s="1">
        <v>0</v>
      </c>
      <c r="QQ473" s="1">
        <v>0</v>
      </c>
      <c r="QR473" s="1">
        <v>0</v>
      </c>
      <c r="QS473" s="1">
        <v>0</v>
      </c>
      <c r="QT473" s="1">
        <v>0</v>
      </c>
      <c r="QU473" s="1">
        <v>0</v>
      </c>
      <c r="QV473" s="1">
        <v>0</v>
      </c>
      <c r="QW473" s="1">
        <v>0</v>
      </c>
      <c r="QX473" s="1">
        <v>0</v>
      </c>
      <c r="QY473" s="1">
        <v>0</v>
      </c>
      <c r="QZ473" s="1">
        <v>0</v>
      </c>
      <c r="RA473" s="1">
        <v>0</v>
      </c>
      <c r="RB473" s="1">
        <v>0</v>
      </c>
      <c r="RC473" s="1">
        <v>0</v>
      </c>
      <c r="RD473" s="1">
        <v>0</v>
      </c>
      <c r="RE473" s="1">
        <v>0</v>
      </c>
      <c r="RF473" s="1">
        <v>0</v>
      </c>
      <c r="RG473" s="1">
        <v>0</v>
      </c>
      <c r="RH473" s="1">
        <v>0</v>
      </c>
      <c r="RI473" s="1">
        <v>0</v>
      </c>
      <c r="RJ473" s="1">
        <v>0</v>
      </c>
      <c r="RK473" s="1">
        <v>0</v>
      </c>
      <c r="RL473" s="1">
        <v>0</v>
      </c>
      <c r="RM473" s="1">
        <v>0</v>
      </c>
      <c r="RN473" s="1">
        <v>0</v>
      </c>
      <c r="RO473" s="1">
        <v>0</v>
      </c>
      <c r="RP473" s="1">
        <v>0</v>
      </c>
      <c r="RQ473" s="1">
        <v>0</v>
      </c>
      <c r="RR473" s="1">
        <v>0</v>
      </c>
    </row>
    <row r="474" spans="1:486" x14ac:dyDescent="0.3">
      <c r="A474" s="1">
        <v>5</v>
      </c>
      <c r="B474" s="1" t="s">
        <v>485</v>
      </c>
      <c r="C474" s="1" t="s">
        <v>469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1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1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1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1</v>
      </c>
      <c r="GQ474" s="1">
        <v>1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0</v>
      </c>
      <c r="MF474" s="1">
        <v>0</v>
      </c>
      <c r="MG474" s="1">
        <v>0</v>
      </c>
      <c r="MH474" s="1">
        <v>0</v>
      </c>
      <c r="MI474" s="1">
        <v>0</v>
      </c>
      <c r="MJ474" s="1">
        <v>0</v>
      </c>
      <c r="MK474" s="1">
        <v>0</v>
      </c>
      <c r="ML474" s="1">
        <v>0</v>
      </c>
      <c r="MM474" s="1">
        <v>0</v>
      </c>
      <c r="MN474" s="1">
        <v>0</v>
      </c>
      <c r="MO474" s="1">
        <v>0</v>
      </c>
      <c r="MP474" s="1">
        <v>0</v>
      </c>
      <c r="MQ474" s="1">
        <v>0</v>
      </c>
      <c r="MR474" s="1">
        <v>0</v>
      </c>
      <c r="MS474" s="1">
        <v>0</v>
      </c>
      <c r="MT474" s="1">
        <v>0</v>
      </c>
      <c r="MU474" s="1">
        <v>0</v>
      </c>
      <c r="MV474" s="1">
        <v>0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0</v>
      </c>
      <c r="NC474" s="1">
        <v>0</v>
      </c>
      <c r="ND474" s="1">
        <v>0</v>
      </c>
      <c r="NE474" s="1">
        <v>0</v>
      </c>
      <c r="NF474" s="1">
        <v>0</v>
      </c>
      <c r="NG474" s="1">
        <v>0</v>
      </c>
      <c r="NH474" s="1">
        <v>0</v>
      </c>
      <c r="NI474" s="1">
        <v>0</v>
      </c>
      <c r="NJ474" s="1">
        <v>0</v>
      </c>
      <c r="NK474" s="1">
        <v>0</v>
      </c>
      <c r="NL474" s="1">
        <v>0</v>
      </c>
      <c r="NM474" s="1">
        <v>0</v>
      </c>
      <c r="NN474" s="1">
        <v>0</v>
      </c>
      <c r="NO474" s="1">
        <v>0</v>
      </c>
      <c r="NP474" s="1">
        <v>0</v>
      </c>
      <c r="NQ474" s="1">
        <v>0</v>
      </c>
      <c r="NR474" s="1">
        <v>0</v>
      </c>
      <c r="NS474" s="1">
        <v>0</v>
      </c>
      <c r="NT474" s="1">
        <v>0</v>
      </c>
      <c r="NU474" s="1">
        <v>0</v>
      </c>
      <c r="NV474" s="1">
        <v>0</v>
      </c>
      <c r="NW474" s="1">
        <v>0</v>
      </c>
      <c r="NX474" s="1">
        <v>0</v>
      </c>
      <c r="NY474" s="1">
        <v>0</v>
      </c>
      <c r="NZ474" s="1">
        <v>0</v>
      </c>
      <c r="OA474" s="1">
        <v>0</v>
      </c>
      <c r="OB474" s="1">
        <v>0</v>
      </c>
      <c r="OC474" s="1">
        <v>0</v>
      </c>
      <c r="OD474" s="1">
        <v>0</v>
      </c>
      <c r="OE474" s="1">
        <v>0</v>
      </c>
      <c r="OF474" s="1">
        <v>0</v>
      </c>
      <c r="OG474" s="1">
        <v>0</v>
      </c>
      <c r="OH474" s="1">
        <v>0</v>
      </c>
      <c r="OI474" s="1">
        <v>0</v>
      </c>
      <c r="OJ474" s="1">
        <v>0</v>
      </c>
      <c r="OK474" s="1">
        <v>0</v>
      </c>
      <c r="OL474" s="1">
        <v>0</v>
      </c>
      <c r="OM474" s="1">
        <v>0</v>
      </c>
      <c r="ON474" s="1">
        <v>0</v>
      </c>
      <c r="OO474" s="1">
        <v>0</v>
      </c>
      <c r="OP474" s="1">
        <v>0</v>
      </c>
      <c r="OQ474" s="1">
        <v>0</v>
      </c>
      <c r="OR474" s="1">
        <v>0</v>
      </c>
      <c r="OS474" s="1">
        <v>0</v>
      </c>
      <c r="OT474" s="1">
        <v>0</v>
      </c>
      <c r="OU474" s="1">
        <v>0</v>
      </c>
      <c r="OV474" s="1">
        <v>0</v>
      </c>
      <c r="OW474" s="1">
        <v>0</v>
      </c>
      <c r="OX474" s="1">
        <v>0</v>
      </c>
      <c r="OY474" s="1">
        <v>0</v>
      </c>
      <c r="OZ474" s="1">
        <v>0</v>
      </c>
      <c r="PA474" s="1">
        <v>0</v>
      </c>
      <c r="PB474" s="1">
        <v>0</v>
      </c>
      <c r="PC474" s="1">
        <v>0</v>
      </c>
      <c r="PD474" s="1">
        <v>0</v>
      </c>
      <c r="PE474" s="1">
        <v>0</v>
      </c>
      <c r="PF474" s="1">
        <v>0</v>
      </c>
      <c r="PG474" s="1">
        <v>0</v>
      </c>
      <c r="PH474" s="1">
        <v>0</v>
      </c>
      <c r="PI474" s="1">
        <v>0</v>
      </c>
      <c r="PJ474" s="1">
        <v>0</v>
      </c>
      <c r="PK474" s="1">
        <v>0</v>
      </c>
      <c r="PL474" s="1">
        <v>0</v>
      </c>
      <c r="PM474" s="1">
        <v>0</v>
      </c>
      <c r="PN474" s="1">
        <v>0</v>
      </c>
      <c r="PO474" s="1">
        <v>0</v>
      </c>
      <c r="PP474" s="1">
        <v>0</v>
      </c>
      <c r="PQ474" s="1">
        <v>0</v>
      </c>
      <c r="PR474" s="1">
        <v>0</v>
      </c>
      <c r="PS474" s="1">
        <v>0</v>
      </c>
      <c r="PT474" s="1">
        <v>0</v>
      </c>
      <c r="PU474" s="1">
        <v>0</v>
      </c>
      <c r="PV474" s="1">
        <v>0</v>
      </c>
      <c r="PW474" s="1">
        <v>0</v>
      </c>
      <c r="PX474" s="1">
        <v>0</v>
      </c>
      <c r="PY474" s="1">
        <v>0</v>
      </c>
      <c r="PZ474" s="1">
        <v>0</v>
      </c>
      <c r="QA474" s="1">
        <v>0</v>
      </c>
      <c r="QB474" s="1">
        <v>0</v>
      </c>
      <c r="QC474" s="1">
        <v>0</v>
      </c>
      <c r="QD474" s="1">
        <v>0</v>
      </c>
      <c r="QE474" s="1">
        <v>0</v>
      </c>
      <c r="QF474" s="1">
        <v>0</v>
      </c>
      <c r="QG474" s="1">
        <v>0</v>
      </c>
      <c r="QH474" s="1">
        <v>0</v>
      </c>
      <c r="QI474" s="1">
        <v>0</v>
      </c>
      <c r="QJ474" s="1">
        <v>0</v>
      </c>
      <c r="QK474" s="1">
        <v>0</v>
      </c>
      <c r="QL474" s="1">
        <v>0</v>
      </c>
      <c r="QM474" s="1">
        <v>0</v>
      </c>
      <c r="QN474" s="1">
        <v>0</v>
      </c>
      <c r="QO474" s="1">
        <v>0</v>
      </c>
      <c r="QP474" s="1">
        <v>0</v>
      </c>
      <c r="QQ474" s="1">
        <v>0</v>
      </c>
      <c r="QR474" s="1">
        <v>0</v>
      </c>
      <c r="QS474" s="1">
        <v>0</v>
      </c>
      <c r="QT474" s="1">
        <v>0</v>
      </c>
      <c r="QU474" s="1">
        <v>0</v>
      </c>
      <c r="QV474" s="1">
        <v>0</v>
      </c>
      <c r="QW474" s="1">
        <v>0</v>
      </c>
      <c r="QX474" s="1">
        <v>0</v>
      </c>
      <c r="QY474" s="1">
        <v>0</v>
      </c>
      <c r="QZ474" s="1">
        <v>0</v>
      </c>
      <c r="RA474" s="1">
        <v>0</v>
      </c>
      <c r="RB474" s="1">
        <v>0</v>
      </c>
      <c r="RC474" s="1">
        <v>0</v>
      </c>
      <c r="RD474" s="1">
        <v>0</v>
      </c>
      <c r="RE474" s="1">
        <v>0</v>
      </c>
      <c r="RF474" s="1">
        <v>0</v>
      </c>
      <c r="RG474" s="1">
        <v>0</v>
      </c>
      <c r="RH474" s="1">
        <v>0</v>
      </c>
      <c r="RI474" s="1">
        <v>0</v>
      </c>
      <c r="RJ474" s="1">
        <v>0</v>
      </c>
      <c r="RK474" s="1">
        <v>0</v>
      </c>
      <c r="RL474" s="1">
        <v>0</v>
      </c>
      <c r="RM474" s="1">
        <v>0</v>
      </c>
      <c r="RN474" s="1">
        <v>0</v>
      </c>
      <c r="RO474" s="1">
        <v>0</v>
      </c>
      <c r="RP474" s="1">
        <v>0</v>
      </c>
      <c r="RQ474" s="1">
        <v>0</v>
      </c>
      <c r="RR474" s="1">
        <v>0</v>
      </c>
    </row>
    <row r="475" spans="1:486" x14ac:dyDescent="0.3">
      <c r="A475" s="1">
        <v>5</v>
      </c>
      <c r="B475" s="1" t="s">
        <v>485</v>
      </c>
      <c r="C475" s="1" t="s">
        <v>470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1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1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0</v>
      </c>
      <c r="LB475" s="1">
        <v>0</v>
      </c>
      <c r="LC475" s="1">
        <v>0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0</v>
      </c>
      <c r="LJ475" s="1">
        <v>0</v>
      </c>
      <c r="LK475" s="1">
        <v>0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0</v>
      </c>
      <c r="ME475" s="1">
        <v>0</v>
      </c>
      <c r="MF475" s="1">
        <v>0</v>
      </c>
      <c r="MG475" s="1">
        <v>0</v>
      </c>
      <c r="MH475" s="1">
        <v>0</v>
      </c>
      <c r="MI475" s="1">
        <v>0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0</v>
      </c>
      <c r="NK475" s="1">
        <v>0</v>
      </c>
      <c r="NL475" s="1">
        <v>0</v>
      </c>
      <c r="NM475" s="1">
        <v>0</v>
      </c>
      <c r="NN475" s="1">
        <v>0</v>
      </c>
      <c r="NO475" s="1">
        <v>0</v>
      </c>
      <c r="NP475" s="1">
        <v>0</v>
      </c>
      <c r="NQ475" s="1">
        <v>0</v>
      </c>
      <c r="NR475" s="1">
        <v>0</v>
      </c>
      <c r="NS475" s="1">
        <v>0</v>
      </c>
      <c r="NT475" s="1">
        <v>0</v>
      </c>
      <c r="NU475" s="1">
        <v>0</v>
      </c>
      <c r="NV475" s="1">
        <v>0</v>
      </c>
      <c r="NW475" s="1">
        <v>0</v>
      </c>
      <c r="NX475" s="1">
        <v>0</v>
      </c>
      <c r="NY475" s="1">
        <v>0</v>
      </c>
      <c r="NZ475" s="1">
        <v>0</v>
      </c>
      <c r="OA475" s="1">
        <v>0</v>
      </c>
      <c r="OB475" s="1">
        <v>0</v>
      </c>
      <c r="OC475" s="1">
        <v>0</v>
      </c>
      <c r="OD475" s="1">
        <v>0</v>
      </c>
      <c r="OE475" s="1">
        <v>0</v>
      </c>
      <c r="OF475" s="1">
        <v>0</v>
      </c>
      <c r="OG475" s="1">
        <v>0</v>
      </c>
      <c r="OH475" s="1">
        <v>0</v>
      </c>
      <c r="OI475" s="1">
        <v>0</v>
      </c>
      <c r="OJ475" s="1">
        <v>0</v>
      </c>
      <c r="OK475" s="1">
        <v>0</v>
      </c>
      <c r="OL475" s="1">
        <v>0</v>
      </c>
      <c r="OM475" s="1">
        <v>0</v>
      </c>
      <c r="ON475" s="1">
        <v>0</v>
      </c>
      <c r="OO475" s="1">
        <v>0</v>
      </c>
      <c r="OP475" s="1">
        <v>0</v>
      </c>
      <c r="OQ475" s="1">
        <v>0</v>
      </c>
      <c r="OR475" s="1">
        <v>0</v>
      </c>
      <c r="OS475" s="1">
        <v>0</v>
      </c>
      <c r="OT475" s="1">
        <v>0</v>
      </c>
      <c r="OU475" s="1">
        <v>0</v>
      </c>
      <c r="OV475" s="1">
        <v>0</v>
      </c>
      <c r="OW475" s="1">
        <v>0</v>
      </c>
      <c r="OX475" s="1">
        <v>0</v>
      </c>
      <c r="OY475" s="1">
        <v>0</v>
      </c>
      <c r="OZ475" s="1">
        <v>0</v>
      </c>
      <c r="PA475" s="1">
        <v>0</v>
      </c>
      <c r="PB475" s="1">
        <v>0</v>
      </c>
      <c r="PC475" s="1">
        <v>0</v>
      </c>
      <c r="PD475" s="1">
        <v>0</v>
      </c>
      <c r="PE475" s="1">
        <v>0</v>
      </c>
      <c r="PF475" s="1">
        <v>0</v>
      </c>
      <c r="PG475" s="1">
        <v>0</v>
      </c>
      <c r="PH475" s="1">
        <v>0</v>
      </c>
      <c r="PI475" s="1">
        <v>0</v>
      </c>
      <c r="PJ475" s="1">
        <v>0</v>
      </c>
      <c r="PK475" s="1">
        <v>0</v>
      </c>
      <c r="PL475" s="1">
        <v>0</v>
      </c>
      <c r="PM475" s="1">
        <v>0</v>
      </c>
      <c r="PN475" s="1">
        <v>0</v>
      </c>
      <c r="PO475" s="1">
        <v>0</v>
      </c>
      <c r="PP475" s="1">
        <v>0</v>
      </c>
      <c r="PQ475" s="1">
        <v>0</v>
      </c>
      <c r="PR475" s="1">
        <v>0</v>
      </c>
      <c r="PS475" s="1">
        <v>0</v>
      </c>
      <c r="PT475" s="1">
        <v>0</v>
      </c>
      <c r="PU475" s="1">
        <v>0</v>
      </c>
      <c r="PV475" s="1">
        <v>0</v>
      </c>
      <c r="PW475" s="1">
        <v>0</v>
      </c>
      <c r="PX475" s="1">
        <v>0</v>
      </c>
      <c r="PY475" s="1">
        <v>0</v>
      </c>
      <c r="PZ475" s="1">
        <v>0</v>
      </c>
      <c r="QA475" s="1">
        <v>0</v>
      </c>
      <c r="QB475" s="1">
        <v>0</v>
      </c>
      <c r="QC475" s="1">
        <v>0</v>
      </c>
      <c r="QD475" s="1">
        <v>0</v>
      </c>
      <c r="QE475" s="1">
        <v>0</v>
      </c>
      <c r="QF475" s="1">
        <v>0</v>
      </c>
      <c r="QG475" s="1">
        <v>0</v>
      </c>
      <c r="QH475" s="1">
        <v>0</v>
      </c>
      <c r="QI475" s="1">
        <v>0</v>
      </c>
      <c r="QJ475" s="1">
        <v>0</v>
      </c>
      <c r="QK475" s="1">
        <v>0</v>
      </c>
      <c r="QL475" s="1">
        <v>0</v>
      </c>
      <c r="QM475" s="1">
        <v>0</v>
      </c>
      <c r="QN475" s="1">
        <v>0</v>
      </c>
      <c r="QO475" s="1">
        <v>0</v>
      </c>
      <c r="QP475" s="1">
        <v>0</v>
      </c>
      <c r="QQ475" s="1">
        <v>0</v>
      </c>
      <c r="QR475" s="1">
        <v>0</v>
      </c>
      <c r="QS475" s="1">
        <v>0</v>
      </c>
      <c r="QT475" s="1">
        <v>0</v>
      </c>
      <c r="QU475" s="1">
        <v>0</v>
      </c>
      <c r="QV475" s="1">
        <v>0</v>
      </c>
      <c r="QW475" s="1">
        <v>0</v>
      </c>
      <c r="QX475" s="1">
        <v>0</v>
      </c>
      <c r="QY475" s="1">
        <v>0</v>
      </c>
      <c r="QZ475" s="1">
        <v>0</v>
      </c>
      <c r="RA475" s="1">
        <v>0</v>
      </c>
      <c r="RB475" s="1">
        <v>0</v>
      </c>
      <c r="RC475" s="1">
        <v>0</v>
      </c>
      <c r="RD475" s="1">
        <v>0</v>
      </c>
      <c r="RE475" s="1">
        <v>0</v>
      </c>
      <c r="RF475" s="1">
        <v>0</v>
      </c>
      <c r="RG475" s="1">
        <v>0</v>
      </c>
      <c r="RH475" s="1">
        <v>0</v>
      </c>
      <c r="RI475" s="1">
        <v>0</v>
      </c>
      <c r="RJ475" s="1">
        <v>0</v>
      </c>
      <c r="RK475" s="1">
        <v>0</v>
      </c>
      <c r="RL475" s="1">
        <v>0</v>
      </c>
      <c r="RM475" s="1">
        <v>0</v>
      </c>
      <c r="RN475" s="1">
        <v>0</v>
      </c>
      <c r="RO475" s="1">
        <v>0</v>
      </c>
      <c r="RP475" s="1">
        <v>0</v>
      </c>
      <c r="RQ475" s="1">
        <v>0</v>
      </c>
      <c r="RR475" s="1">
        <v>0</v>
      </c>
    </row>
    <row r="476" spans="1:486" x14ac:dyDescent="0.3">
      <c r="A476" s="1">
        <v>5</v>
      </c>
      <c r="B476" s="1" t="s">
        <v>485</v>
      </c>
      <c r="C476" s="1" t="s">
        <v>471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1</v>
      </c>
      <c r="BM476" s="1">
        <v>1</v>
      </c>
      <c r="BN476" s="1">
        <v>1</v>
      </c>
      <c r="BO476" s="1">
        <v>0</v>
      </c>
      <c r="BP476" s="1">
        <v>0</v>
      </c>
      <c r="BQ476" s="1">
        <v>1</v>
      </c>
      <c r="BR476" s="1">
        <v>0</v>
      </c>
      <c r="BS476" s="1">
        <v>1</v>
      </c>
      <c r="BT476" s="1">
        <v>1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1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1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1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1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1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1</v>
      </c>
      <c r="GQ476" s="1">
        <v>1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1</v>
      </c>
      <c r="GX476" s="1">
        <v>0</v>
      </c>
      <c r="GY476" s="1">
        <v>0</v>
      </c>
      <c r="GZ476" s="1">
        <v>0</v>
      </c>
      <c r="HA476" s="1">
        <v>1</v>
      </c>
      <c r="HB476" s="1">
        <v>0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1</v>
      </c>
      <c r="HJ476" s="1">
        <v>0</v>
      </c>
      <c r="HK476" s="1">
        <v>0</v>
      </c>
      <c r="HL476" s="1">
        <v>1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1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0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">
        <v>0</v>
      </c>
      <c r="LB476" s="1">
        <v>0</v>
      </c>
      <c r="LC476" s="1">
        <v>0</v>
      </c>
      <c r="LD476" s="1">
        <v>0</v>
      </c>
      <c r="LE476" s="1">
        <v>0</v>
      </c>
      <c r="LF476" s="1">
        <v>0</v>
      </c>
      <c r="LG476" s="1">
        <v>0</v>
      </c>
      <c r="LH476" s="1">
        <v>0</v>
      </c>
      <c r="LI476" s="1">
        <v>0</v>
      </c>
      <c r="LJ476" s="1">
        <v>0</v>
      </c>
      <c r="LK476" s="1">
        <v>0</v>
      </c>
      <c r="LL476" s="1">
        <v>0</v>
      </c>
      <c r="LM476" s="1">
        <v>0</v>
      </c>
      <c r="LN476" s="1">
        <v>0</v>
      </c>
      <c r="LO476" s="1">
        <v>0</v>
      </c>
      <c r="LP476" s="1">
        <v>0</v>
      </c>
      <c r="LQ476" s="1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0</v>
      </c>
      <c r="MA476" s="1">
        <v>0</v>
      </c>
      <c r="MB476" s="1">
        <v>0</v>
      </c>
      <c r="MC476" s="1">
        <v>0</v>
      </c>
      <c r="MD476" s="1">
        <v>0</v>
      </c>
      <c r="ME476" s="1">
        <v>0</v>
      </c>
      <c r="MF476" s="1">
        <v>0</v>
      </c>
      <c r="MG476" s="1">
        <v>0</v>
      </c>
      <c r="MH476" s="1">
        <v>0</v>
      </c>
      <c r="MI476" s="1">
        <v>0</v>
      </c>
      <c r="MJ476" s="1">
        <v>0</v>
      </c>
      <c r="MK476" s="1">
        <v>0</v>
      </c>
      <c r="ML476" s="1">
        <v>0</v>
      </c>
      <c r="MM476" s="1">
        <v>0</v>
      </c>
      <c r="MN476" s="1">
        <v>0</v>
      </c>
      <c r="MO476" s="1">
        <v>0</v>
      </c>
      <c r="MP476" s="1">
        <v>0</v>
      </c>
      <c r="MQ476" s="1">
        <v>0</v>
      </c>
      <c r="MR476" s="1">
        <v>0</v>
      </c>
      <c r="MS476" s="1">
        <v>0</v>
      </c>
      <c r="MT476" s="1">
        <v>0</v>
      </c>
      <c r="MU476" s="1">
        <v>0</v>
      </c>
      <c r="MV476" s="1">
        <v>0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0</v>
      </c>
      <c r="ND476" s="1">
        <v>0</v>
      </c>
      <c r="NE476" s="1">
        <v>0</v>
      </c>
      <c r="NF476" s="1">
        <v>0</v>
      </c>
      <c r="NG476" s="1">
        <v>0</v>
      </c>
      <c r="NH476" s="1">
        <v>0</v>
      </c>
      <c r="NI476" s="1">
        <v>0</v>
      </c>
      <c r="NJ476" s="1">
        <v>0</v>
      </c>
      <c r="NK476" s="1">
        <v>0</v>
      </c>
      <c r="NL476" s="1">
        <v>0</v>
      </c>
      <c r="NM476" s="1">
        <v>0</v>
      </c>
      <c r="NN476" s="1">
        <v>0</v>
      </c>
      <c r="NO476" s="1">
        <v>0</v>
      </c>
      <c r="NP476" s="1">
        <v>0</v>
      </c>
      <c r="NQ476" s="1">
        <v>0</v>
      </c>
      <c r="NR476" s="1">
        <v>0</v>
      </c>
      <c r="NS476" s="1">
        <v>0</v>
      </c>
      <c r="NT476" s="1">
        <v>0</v>
      </c>
      <c r="NU476" s="1">
        <v>0</v>
      </c>
      <c r="NV476" s="1">
        <v>0</v>
      </c>
      <c r="NW476" s="1">
        <v>0</v>
      </c>
      <c r="NX476" s="1">
        <v>0</v>
      </c>
      <c r="NY476" s="1">
        <v>0</v>
      </c>
      <c r="NZ476" s="1">
        <v>0</v>
      </c>
      <c r="OA476" s="1">
        <v>0</v>
      </c>
      <c r="OB476" s="1">
        <v>0</v>
      </c>
      <c r="OC476" s="1">
        <v>0</v>
      </c>
      <c r="OD476" s="1">
        <v>0</v>
      </c>
      <c r="OE476" s="1">
        <v>0</v>
      </c>
      <c r="OF476" s="1">
        <v>0</v>
      </c>
      <c r="OG476" s="1">
        <v>0</v>
      </c>
      <c r="OH476" s="1">
        <v>0</v>
      </c>
      <c r="OI476" s="1">
        <v>0</v>
      </c>
      <c r="OJ476" s="1">
        <v>0</v>
      </c>
      <c r="OK476" s="1">
        <v>0</v>
      </c>
      <c r="OL476" s="1">
        <v>0</v>
      </c>
      <c r="OM476" s="1">
        <v>0</v>
      </c>
      <c r="ON476" s="1">
        <v>0</v>
      </c>
      <c r="OO476" s="1">
        <v>0</v>
      </c>
      <c r="OP476" s="1">
        <v>0</v>
      </c>
      <c r="OQ476" s="1">
        <v>0</v>
      </c>
      <c r="OR476" s="1">
        <v>0</v>
      </c>
      <c r="OS476" s="1">
        <v>0</v>
      </c>
      <c r="OT476" s="1">
        <v>0</v>
      </c>
      <c r="OU476" s="1">
        <v>0</v>
      </c>
      <c r="OV476" s="1">
        <v>0</v>
      </c>
      <c r="OW476" s="1">
        <v>0</v>
      </c>
      <c r="OX476" s="1">
        <v>0</v>
      </c>
      <c r="OY476" s="1">
        <v>0</v>
      </c>
      <c r="OZ476" s="1">
        <v>0</v>
      </c>
      <c r="PA476" s="1">
        <v>0</v>
      </c>
      <c r="PB476" s="1">
        <v>0</v>
      </c>
      <c r="PC476" s="1">
        <v>0</v>
      </c>
      <c r="PD476" s="1">
        <v>0</v>
      </c>
      <c r="PE476" s="1">
        <v>0</v>
      </c>
      <c r="PF476" s="1">
        <v>0</v>
      </c>
      <c r="PG476" s="1">
        <v>0</v>
      </c>
      <c r="PH476" s="1">
        <v>0</v>
      </c>
      <c r="PI476" s="1">
        <v>0</v>
      </c>
      <c r="PJ476" s="1">
        <v>0</v>
      </c>
      <c r="PK476" s="1">
        <v>0</v>
      </c>
      <c r="PL476" s="1">
        <v>0</v>
      </c>
      <c r="PM476" s="1">
        <v>0</v>
      </c>
      <c r="PN476" s="1">
        <v>0</v>
      </c>
      <c r="PO476" s="1">
        <v>0</v>
      </c>
      <c r="PP476" s="1">
        <v>0</v>
      </c>
      <c r="PQ476" s="1">
        <v>0</v>
      </c>
      <c r="PR476" s="1">
        <v>0</v>
      </c>
      <c r="PS476" s="1">
        <v>0</v>
      </c>
      <c r="PT476" s="1">
        <v>0</v>
      </c>
      <c r="PU476" s="1">
        <v>0</v>
      </c>
      <c r="PV476" s="1">
        <v>0</v>
      </c>
      <c r="PW476" s="1">
        <v>0</v>
      </c>
      <c r="PX476" s="1">
        <v>0</v>
      </c>
      <c r="PY476" s="1">
        <v>0</v>
      </c>
      <c r="PZ476" s="1">
        <v>0</v>
      </c>
      <c r="QA476" s="1">
        <v>0</v>
      </c>
      <c r="QB476" s="1">
        <v>0</v>
      </c>
      <c r="QC476" s="1">
        <v>0</v>
      </c>
      <c r="QD476" s="1">
        <v>0</v>
      </c>
      <c r="QE476" s="1">
        <v>0</v>
      </c>
      <c r="QF476" s="1">
        <v>0</v>
      </c>
      <c r="QG476" s="1">
        <v>0</v>
      </c>
      <c r="QH476" s="1">
        <v>0</v>
      </c>
      <c r="QI476" s="1">
        <v>0</v>
      </c>
      <c r="QJ476" s="1">
        <v>0</v>
      </c>
      <c r="QK476" s="1">
        <v>0</v>
      </c>
      <c r="QL476" s="1">
        <v>0</v>
      </c>
      <c r="QM476" s="1">
        <v>0</v>
      </c>
      <c r="QN476" s="1">
        <v>0</v>
      </c>
      <c r="QO476" s="1">
        <v>0</v>
      </c>
      <c r="QP476" s="1">
        <v>0</v>
      </c>
      <c r="QQ476" s="1">
        <v>0</v>
      </c>
      <c r="QR476" s="1">
        <v>0</v>
      </c>
      <c r="QS476" s="1">
        <v>0</v>
      </c>
      <c r="QT476" s="1">
        <v>0</v>
      </c>
      <c r="QU476" s="1">
        <v>0</v>
      </c>
      <c r="QV476" s="1">
        <v>0</v>
      </c>
      <c r="QW476" s="1">
        <v>0</v>
      </c>
      <c r="QX476" s="1">
        <v>0</v>
      </c>
      <c r="QY476" s="1">
        <v>0</v>
      </c>
      <c r="QZ476" s="1">
        <v>0</v>
      </c>
      <c r="RA476" s="1">
        <v>0</v>
      </c>
      <c r="RB476" s="1">
        <v>0</v>
      </c>
      <c r="RC476" s="1">
        <v>0</v>
      </c>
      <c r="RD476" s="1">
        <v>0</v>
      </c>
      <c r="RE476" s="1">
        <v>0</v>
      </c>
      <c r="RF476" s="1">
        <v>0</v>
      </c>
      <c r="RG476" s="1">
        <v>0</v>
      </c>
      <c r="RH476" s="1">
        <v>0</v>
      </c>
      <c r="RI476" s="1">
        <v>0</v>
      </c>
      <c r="RJ476" s="1">
        <v>0</v>
      </c>
      <c r="RK476" s="1">
        <v>0</v>
      </c>
      <c r="RL476" s="1">
        <v>0</v>
      </c>
      <c r="RM476" s="1">
        <v>0</v>
      </c>
      <c r="RN476" s="1">
        <v>0</v>
      </c>
      <c r="RO476" s="1">
        <v>0</v>
      </c>
      <c r="RP476" s="1">
        <v>0</v>
      </c>
      <c r="RQ476" s="1">
        <v>0</v>
      </c>
      <c r="RR476" s="1">
        <v>0</v>
      </c>
    </row>
    <row r="477" spans="1:486" x14ac:dyDescent="0.3">
      <c r="A477" s="1">
        <v>5</v>
      </c>
      <c r="B477" s="1" t="s">
        <v>485</v>
      </c>
      <c r="C477" s="1" t="s">
        <v>472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1</v>
      </c>
      <c r="BM477" s="1">
        <v>1</v>
      </c>
      <c r="BN477" s="1">
        <v>1</v>
      </c>
      <c r="BO477" s="1">
        <v>0</v>
      </c>
      <c r="BP477" s="1">
        <v>0</v>
      </c>
      <c r="BQ477" s="1">
        <v>1</v>
      </c>
      <c r="BR477" s="1">
        <v>0</v>
      </c>
      <c r="BS477" s="1">
        <v>1</v>
      </c>
      <c r="BT477" s="1">
        <v>1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1</v>
      </c>
      <c r="CX477" s="1">
        <v>0</v>
      </c>
      <c r="CY477" s="1">
        <v>0</v>
      </c>
      <c r="CZ477" s="1">
        <v>0</v>
      </c>
      <c r="DA477" s="1">
        <v>1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1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1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1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1</v>
      </c>
      <c r="EW477" s="1">
        <v>0</v>
      </c>
      <c r="EX477" s="1">
        <v>0</v>
      </c>
      <c r="EY477" s="1">
        <v>0</v>
      </c>
      <c r="EZ477" s="1">
        <v>1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1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1</v>
      </c>
      <c r="FU477" s="1">
        <v>0</v>
      </c>
      <c r="FV477" s="1">
        <v>1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1</v>
      </c>
      <c r="GQ477" s="1">
        <v>1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0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  <c r="MI477" s="1">
        <v>0</v>
      </c>
      <c r="MJ477" s="1">
        <v>0</v>
      </c>
      <c r="MK477" s="1">
        <v>0</v>
      </c>
      <c r="ML477" s="1">
        <v>0</v>
      </c>
      <c r="MM477" s="1">
        <v>0</v>
      </c>
      <c r="MN477" s="1">
        <v>0</v>
      </c>
      <c r="MO477" s="1">
        <v>0</v>
      </c>
      <c r="MP477" s="1">
        <v>0</v>
      </c>
      <c r="MQ477" s="1">
        <v>0</v>
      </c>
      <c r="MR477" s="1">
        <v>0</v>
      </c>
      <c r="MS477" s="1">
        <v>0</v>
      </c>
      <c r="MT477" s="1">
        <v>0</v>
      </c>
      <c r="MU477" s="1">
        <v>0</v>
      </c>
      <c r="MV477" s="1">
        <v>0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0</v>
      </c>
      <c r="NE477" s="1">
        <v>0</v>
      </c>
      <c r="NF477" s="1">
        <v>0</v>
      </c>
      <c r="NG477" s="1">
        <v>0</v>
      </c>
      <c r="NH477" s="1">
        <v>0</v>
      </c>
      <c r="NI477" s="1">
        <v>0</v>
      </c>
      <c r="NJ477" s="1">
        <v>0</v>
      </c>
      <c r="NK477" s="1">
        <v>0</v>
      </c>
      <c r="NL477" s="1">
        <v>0</v>
      </c>
      <c r="NM477" s="1">
        <v>0</v>
      </c>
      <c r="NN477" s="1">
        <v>0</v>
      </c>
      <c r="NO477" s="1">
        <v>0</v>
      </c>
      <c r="NP477" s="1">
        <v>0</v>
      </c>
      <c r="NQ477" s="1">
        <v>0</v>
      </c>
      <c r="NR477" s="1">
        <v>0</v>
      </c>
      <c r="NS477" s="1">
        <v>0</v>
      </c>
      <c r="NT477" s="1">
        <v>0</v>
      </c>
      <c r="NU477" s="1">
        <v>0</v>
      </c>
      <c r="NV477" s="1">
        <v>0</v>
      </c>
      <c r="NW477" s="1">
        <v>0</v>
      </c>
      <c r="NX477" s="1">
        <v>0</v>
      </c>
      <c r="NY477" s="1">
        <v>0</v>
      </c>
      <c r="NZ477" s="1">
        <v>0</v>
      </c>
      <c r="OA477" s="1">
        <v>0</v>
      </c>
      <c r="OB477" s="1">
        <v>0</v>
      </c>
      <c r="OC477" s="1">
        <v>0</v>
      </c>
      <c r="OD477" s="1">
        <v>0</v>
      </c>
      <c r="OE477" s="1">
        <v>0</v>
      </c>
      <c r="OF477" s="1">
        <v>0</v>
      </c>
      <c r="OG477" s="1">
        <v>0</v>
      </c>
      <c r="OH477" s="1">
        <v>0</v>
      </c>
      <c r="OI477" s="1">
        <v>0</v>
      </c>
      <c r="OJ477" s="1">
        <v>0</v>
      </c>
      <c r="OK477" s="1">
        <v>0</v>
      </c>
      <c r="OL477" s="1">
        <v>0</v>
      </c>
      <c r="OM477" s="1">
        <v>0</v>
      </c>
      <c r="ON477" s="1">
        <v>0</v>
      </c>
      <c r="OO477" s="1">
        <v>0</v>
      </c>
      <c r="OP477" s="1">
        <v>0</v>
      </c>
      <c r="OQ477" s="1">
        <v>0</v>
      </c>
      <c r="OR477" s="1">
        <v>0</v>
      </c>
      <c r="OS477" s="1">
        <v>0</v>
      </c>
      <c r="OT477" s="1">
        <v>0</v>
      </c>
      <c r="OU477" s="1">
        <v>0</v>
      </c>
      <c r="OV477" s="1">
        <v>0</v>
      </c>
      <c r="OW477" s="1">
        <v>0</v>
      </c>
      <c r="OX477" s="1">
        <v>0</v>
      </c>
      <c r="OY477" s="1">
        <v>0</v>
      </c>
      <c r="OZ477" s="1">
        <v>0</v>
      </c>
      <c r="PA477" s="1">
        <v>0</v>
      </c>
      <c r="PB477" s="1">
        <v>0</v>
      </c>
      <c r="PC477" s="1">
        <v>0</v>
      </c>
      <c r="PD477" s="1">
        <v>0</v>
      </c>
      <c r="PE477" s="1">
        <v>0</v>
      </c>
      <c r="PF477" s="1">
        <v>0</v>
      </c>
      <c r="PG477" s="1">
        <v>0</v>
      </c>
      <c r="PH477" s="1">
        <v>0</v>
      </c>
      <c r="PI477" s="1">
        <v>0</v>
      </c>
      <c r="PJ477" s="1">
        <v>0</v>
      </c>
      <c r="PK477" s="1">
        <v>0</v>
      </c>
      <c r="PL477" s="1">
        <v>0</v>
      </c>
      <c r="PM477" s="1">
        <v>0</v>
      </c>
      <c r="PN477" s="1">
        <v>0</v>
      </c>
      <c r="PO477" s="1">
        <v>0</v>
      </c>
      <c r="PP477" s="1">
        <v>0</v>
      </c>
      <c r="PQ477" s="1">
        <v>0</v>
      </c>
      <c r="PR477" s="1">
        <v>0</v>
      </c>
      <c r="PS477" s="1">
        <v>0</v>
      </c>
      <c r="PT477" s="1">
        <v>0</v>
      </c>
      <c r="PU477" s="1">
        <v>0</v>
      </c>
      <c r="PV477" s="1">
        <v>0</v>
      </c>
      <c r="PW477" s="1">
        <v>0</v>
      </c>
      <c r="PX477" s="1">
        <v>0</v>
      </c>
      <c r="PY477" s="1">
        <v>0</v>
      </c>
      <c r="PZ477" s="1">
        <v>0</v>
      </c>
      <c r="QA477" s="1">
        <v>0</v>
      </c>
      <c r="QB477" s="1">
        <v>0</v>
      </c>
      <c r="QC477" s="1">
        <v>0</v>
      </c>
      <c r="QD477" s="1">
        <v>0</v>
      </c>
      <c r="QE477" s="1">
        <v>0</v>
      </c>
      <c r="QF477" s="1">
        <v>0</v>
      </c>
      <c r="QG477" s="1">
        <v>0</v>
      </c>
      <c r="QH477" s="1">
        <v>0</v>
      </c>
      <c r="QI477" s="1">
        <v>0</v>
      </c>
      <c r="QJ477" s="1">
        <v>0</v>
      </c>
      <c r="QK477" s="1">
        <v>0</v>
      </c>
      <c r="QL477" s="1">
        <v>0</v>
      </c>
      <c r="QM477" s="1">
        <v>0</v>
      </c>
      <c r="QN477" s="1">
        <v>0</v>
      </c>
      <c r="QO477" s="1">
        <v>0</v>
      </c>
      <c r="QP477" s="1">
        <v>0</v>
      </c>
      <c r="QQ477" s="1">
        <v>0</v>
      </c>
      <c r="QR477" s="1">
        <v>0</v>
      </c>
      <c r="QS477" s="1">
        <v>0</v>
      </c>
      <c r="QT477" s="1">
        <v>0</v>
      </c>
      <c r="QU477" s="1">
        <v>0</v>
      </c>
      <c r="QV477" s="1">
        <v>0</v>
      </c>
      <c r="QW477" s="1">
        <v>0</v>
      </c>
      <c r="QX477" s="1">
        <v>0</v>
      </c>
      <c r="QY477" s="1">
        <v>0</v>
      </c>
      <c r="QZ477" s="1">
        <v>0</v>
      </c>
      <c r="RA477" s="1">
        <v>0</v>
      </c>
      <c r="RB477" s="1">
        <v>0</v>
      </c>
      <c r="RC477" s="1">
        <v>0</v>
      </c>
      <c r="RD477" s="1">
        <v>0</v>
      </c>
      <c r="RE477" s="1">
        <v>0</v>
      </c>
      <c r="RF477" s="1">
        <v>0</v>
      </c>
      <c r="RG477" s="1">
        <v>0</v>
      </c>
      <c r="RH477" s="1">
        <v>0</v>
      </c>
      <c r="RI477" s="1">
        <v>0</v>
      </c>
      <c r="RJ477" s="1">
        <v>0</v>
      </c>
      <c r="RK477" s="1">
        <v>0</v>
      </c>
      <c r="RL477" s="1">
        <v>0</v>
      </c>
      <c r="RM477" s="1">
        <v>0</v>
      </c>
      <c r="RN477" s="1">
        <v>0</v>
      </c>
      <c r="RO477" s="1">
        <v>0</v>
      </c>
      <c r="RP477" s="1">
        <v>0</v>
      </c>
      <c r="RQ477" s="1">
        <v>0</v>
      </c>
      <c r="RR477" s="1">
        <v>0</v>
      </c>
    </row>
    <row r="478" spans="1:486" x14ac:dyDescent="0.3">
      <c r="A478" s="1">
        <v>5</v>
      </c>
      <c r="B478" s="1" t="s">
        <v>485</v>
      </c>
      <c r="C478" s="1" t="s">
        <v>473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1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1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1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1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1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0</v>
      </c>
      <c r="KA478" s="1">
        <v>0</v>
      </c>
      <c r="KB478" s="1">
        <v>0</v>
      </c>
      <c r="KC478" s="1">
        <v>0</v>
      </c>
      <c r="KD478" s="1">
        <v>0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0</v>
      </c>
      <c r="LD478" s="1">
        <v>0</v>
      </c>
      <c r="LE478" s="1">
        <v>0</v>
      </c>
      <c r="LF478" s="1">
        <v>0</v>
      </c>
      <c r="LG478" s="1">
        <v>0</v>
      </c>
      <c r="LH478" s="1">
        <v>0</v>
      </c>
      <c r="LI478" s="1">
        <v>0</v>
      </c>
      <c r="LJ478" s="1">
        <v>0</v>
      </c>
      <c r="LK478" s="1">
        <v>0</v>
      </c>
      <c r="LL478" s="1">
        <v>0</v>
      </c>
      <c r="LM478" s="1">
        <v>0</v>
      </c>
      <c r="LN478" s="1">
        <v>0</v>
      </c>
      <c r="LO478" s="1">
        <v>0</v>
      </c>
      <c r="LP478" s="1">
        <v>0</v>
      </c>
      <c r="LQ478" s="1">
        <v>0</v>
      </c>
      <c r="LR478" s="1">
        <v>0</v>
      </c>
      <c r="LS478" s="1">
        <v>0</v>
      </c>
      <c r="LT478" s="1">
        <v>0</v>
      </c>
      <c r="LU478" s="1">
        <v>0</v>
      </c>
      <c r="LV478" s="1">
        <v>0</v>
      </c>
      <c r="LW478" s="1">
        <v>0</v>
      </c>
      <c r="LX478" s="1">
        <v>0</v>
      </c>
      <c r="LY478" s="1">
        <v>0</v>
      </c>
      <c r="LZ478" s="1">
        <v>0</v>
      </c>
      <c r="MA478" s="1">
        <v>0</v>
      </c>
      <c r="MB478" s="1">
        <v>0</v>
      </c>
      <c r="MC478" s="1">
        <v>0</v>
      </c>
      <c r="MD478" s="1">
        <v>0</v>
      </c>
      <c r="ME478" s="1">
        <v>0</v>
      </c>
      <c r="MF478" s="1">
        <v>0</v>
      </c>
      <c r="MG478" s="1">
        <v>0</v>
      </c>
      <c r="MH478" s="1">
        <v>0</v>
      </c>
      <c r="MI478" s="1">
        <v>0</v>
      </c>
      <c r="MJ478" s="1">
        <v>0</v>
      </c>
      <c r="MK478" s="1">
        <v>0</v>
      </c>
      <c r="ML478" s="1">
        <v>0</v>
      </c>
      <c r="MM478" s="1">
        <v>0</v>
      </c>
      <c r="MN478" s="1">
        <v>0</v>
      </c>
      <c r="MO478" s="1">
        <v>0</v>
      </c>
      <c r="MP478" s="1">
        <v>0</v>
      </c>
      <c r="MQ478" s="1">
        <v>0</v>
      </c>
      <c r="MR478" s="1">
        <v>0</v>
      </c>
      <c r="MS478" s="1">
        <v>0</v>
      </c>
      <c r="MT478" s="1">
        <v>0</v>
      </c>
      <c r="MU478" s="1">
        <v>0</v>
      </c>
      <c r="MV478" s="1">
        <v>0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0</v>
      </c>
      <c r="ND478" s="1">
        <v>0</v>
      </c>
      <c r="NE478" s="1">
        <v>0</v>
      </c>
      <c r="NF478" s="1">
        <v>0</v>
      </c>
      <c r="NG478" s="1">
        <v>0</v>
      </c>
      <c r="NH478" s="1">
        <v>0</v>
      </c>
      <c r="NI478" s="1">
        <v>0</v>
      </c>
      <c r="NJ478" s="1">
        <v>0</v>
      </c>
      <c r="NK478" s="1">
        <v>0</v>
      </c>
      <c r="NL478" s="1">
        <v>0</v>
      </c>
      <c r="NM478" s="1">
        <v>0</v>
      </c>
      <c r="NN478" s="1">
        <v>0</v>
      </c>
      <c r="NO478" s="1">
        <v>0</v>
      </c>
      <c r="NP478" s="1">
        <v>0</v>
      </c>
      <c r="NQ478" s="1">
        <v>0</v>
      </c>
      <c r="NR478" s="1">
        <v>0</v>
      </c>
      <c r="NS478" s="1">
        <v>0</v>
      </c>
      <c r="NT478" s="1">
        <v>0</v>
      </c>
      <c r="NU478" s="1">
        <v>0</v>
      </c>
      <c r="NV478" s="1">
        <v>0</v>
      </c>
      <c r="NW478" s="1">
        <v>0</v>
      </c>
      <c r="NX478" s="1">
        <v>0</v>
      </c>
      <c r="NY478" s="1">
        <v>0</v>
      </c>
      <c r="NZ478" s="1">
        <v>0</v>
      </c>
      <c r="OA478" s="1">
        <v>0</v>
      </c>
      <c r="OB478" s="1">
        <v>0</v>
      </c>
      <c r="OC478" s="1">
        <v>0</v>
      </c>
      <c r="OD478" s="1">
        <v>0</v>
      </c>
      <c r="OE478" s="1">
        <v>0</v>
      </c>
      <c r="OF478" s="1">
        <v>0</v>
      </c>
      <c r="OG478" s="1">
        <v>0</v>
      </c>
      <c r="OH478" s="1">
        <v>0</v>
      </c>
      <c r="OI478" s="1">
        <v>0</v>
      </c>
      <c r="OJ478" s="1">
        <v>0</v>
      </c>
      <c r="OK478" s="1">
        <v>0</v>
      </c>
      <c r="OL478" s="1">
        <v>0</v>
      </c>
      <c r="OM478" s="1">
        <v>0</v>
      </c>
      <c r="ON478" s="1">
        <v>0</v>
      </c>
      <c r="OO478" s="1">
        <v>0</v>
      </c>
      <c r="OP478" s="1">
        <v>0</v>
      </c>
      <c r="OQ478" s="1">
        <v>0</v>
      </c>
      <c r="OR478" s="1">
        <v>0</v>
      </c>
      <c r="OS478" s="1">
        <v>0</v>
      </c>
      <c r="OT478" s="1">
        <v>0</v>
      </c>
      <c r="OU478" s="1">
        <v>0</v>
      </c>
      <c r="OV478" s="1">
        <v>0</v>
      </c>
      <c r="OW478" s="1">
        <v>0</v>
      </c>
      <c r="OX478" s="1">
        <v>0</v>
      </c>
      <c r="OY478" s="1">
        <v>0</v>
      </c>
      <c r="OZ478" s="1">
        <v>0</v>
      </c>
      <c r="PA478" s="1">
        <v>0</v>
      </c>
      <c r="PB478" s="1">
        <v>0</v>
      </c>
      <c r="PC478" s="1">
        <v>0</v>
      </c>
      <c r="PD478" s="1">
        <v>0</v>
      </c>
      <c r="PE478" s="1">
        <v>0</v>
      </c>
      <c r="PF478" s="1">
        <v>0</v>
      </c>
      <c r="PG478" s="1">
        <v>0</v>
      </c>
      <c r="PH478" s="1">
        <v>0</v>
      </c>
      <c r="PI478" s="1">
        <v>0</v>
      </c>
      <c r="PJ478" s="1">
        <v>0</v>
      </c>
      <c r="PK478" s="1">
        <v>0</v>
      </c>
      <c r="PL478" s="1">
        <v>0</v>
      </c>
      <c r="PM478" s="1">
        <v>0</v>
      </c>
      <c r="PN478" s="1">
        <v>0</v>
      </c>
      <c r="PO478" s="1">
        <v>0</v>
      </c>
      <c r="PP478" s="1">
        <v>0</v>
      </c>
      <c r="PQ478" s="1">
        <v>0</v>
      </c>
      <c r="PR478" s="1">
        <v>0</v>
      </c>
      <c r="PS478" s="1">
        <v>0</v>
      </c>
      <c r="PT478" s="1">
        <v>0</v>
      </c>
      <c r="PU478" s="1">
        <v>0</v>
      </c>
      <c r="PV478" s="1">
        <v>0</v>
      </c>
      <c r="PW478" s="1">
        <v>0</v>
      </c>
      <c r="PX478" s="1">
        <v>0</v>
      </c>
      <c r="PY478" s="1">
        <v>0</v>
      </c>
      <c r="PZ478" s="1">
        <v>0</v>
      </c>
      <c r="QA478" s="1">
        <v>0</v>
      </c>
      <c r="QB478" s="1">
        <v>0</v>
      </c>
      <c r="QC478" s="1">
        <v>0</v>
      </c>
      <c r="QD478" s="1">
        <v>0</v>
      </c>
      <c r="QE478" s="1">
        <v>0</v>
      </c>
      <c r="QF478" s="1">
        <v>0</v>
      </c>
      <c r="QG478" s="1">
        <v>0</v>
      </c>
      <c r="QH478" s="1">
        <v>0</v>
      </c>
      <c r="QI478" s="1">
        <v>0</v>
      </c>
      <c r="QJ478" s="1">
        <v>0</v>
      </c>
      <c r="QK478" s="1">
        <v>0</v>
      </c>
      <c r="QL478" s="1">
        <v>0</v>
      </c>
      <c r="QM478" s="1">
        <v>0</v>
      </c>
      <c r="QN478" s="1">
        <v>0</v>
      </c>
      <c r="QO478" s="1">
        <v>0</v>
      </c>
      <c r="QP478" s="1">
        <v>0</v>
      </c>
      <c r="QQ478" s="1">
        <v>0</v>
      </c>
      <c r="QR478" s="1">
        <v>0</v>
      </c>
      <c r="QS478" s="1">
        <v>0</v>
      </c>
      <c r="QT478" s="1">
        <v>0</v>
      </c>
      <c r="QU478" s="1">
        <v>0</v>
      </c>
      <c r="QV478" s="1">
        <v>0</v>
      </c>
      <c r="QW478" s="1">
        <v>0</v>
      </c>
      <c r="QX478" s="1">
        <v>0</v>
      </c>
      <c r="QY478" s="1">
        <v>0</v>
      </c>
      <c r="QZ478" s="1">
        <v>0</v>
      </c>
      <c r="RA478" s="1">
        <v>0</v>
      </c>
      <c r="RB478" s="1">
        <v>0</v>
      </c>
      <c r="RC478" s="1">
        <v>0</v>
      </c>
      <c r="RD478" s="1">
        <v>0</v>
      </c>
      <c r="RE478" s="1">
        <v>0</v>
      </c>
      <c r="RF478" s="1">
        <v>0</v>
      </c>
      <c r="RG478" s="1">
        <v>0</v>
      </c>
      <c r="RH478" s="1">
        <v>0</v>
      </c>
      <c r="RI478" s="1">
        <v>0</v>
      </c>
      <c r="RJ478" s="1">
        <v>0</v>
      </c>
      <c r="RK478" s="1">
        <v>0</v>
      </c>
      <c r="RL478" s="1">
        <v>0</v>
      </c>
      <c r="RM478" s="1">
        <v>0</v>
      </c>
      <c r="RN478" s="1">
        <v>0</v>
      </c>
      <c r="RO478" s="1">
        <v>0</v>
      </c>
      <c r="RP478" s="1">
        <v>0</v>
      </c>
      <c r="RQ478" s="1">
        <v>0</v>
      </c>
      <c r="RR478" s="1">
        <v>0</v>
      </c>
    </row>
    <row r="479" spans="1:486" x14ac:dyDescent="0.3">
      <c r="A479" s="1">
        <v>5</v>
      </c>
      <c r="B479" s="1" t="s">
        <v>485</v>
      </c>
      <c r="C479" s="1" t="s">
        <v>474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1</v>
      </c>
      <c r="HC479" s="1">
        <v>0</v>
      </c>
      <c r="HD479" s="1">
        <v>0</v>
      </c>
      <c r="HE479" s="1">
        <v>0</v>
      </c>
      <c r="HF479" s="1">
        <v>1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1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1">
        <v>0</v>
      </c>
      <c r="LH479" s="1">
        <v>0</v>
      </c>
      <c r="LI479" s="1">
        <v>0</v>
      </c>
      <c r="LJ479" s="1">
        <v>0</v>
      </c>
      <c r="LK479" s="1">
        <v>0</v>
      </c>
      <c r="LL479" s="1">
        <v>0</v>
      </c>
      <c r="LM479" s="1">
        <v>0</v>
      </c>
      <c r="LN479" s="1">
        <v>0</v>
      </c>
      <c r="LO479" s="1">
        <v>0</v>
      </c>
      <c r="LP479" s="1">
        <v>0</v>
      </c>
      <c r="LQ479" s="1">
        <v>0</v>
      </c>
      <c r="LR479" s="1">
        <v>0</v>
      </c>
      <c r="LS479" s="1">
        <v>0</v>
      </c>
      <c r="LT479" s="1">
        <v>0</v>
      </c>
      <c r="LU479" s="1">
        <v>0</v>
      </c>
      <c r="LV479" s="1">
        <v>0</v>
      </c>
      <c r="LW479" s="1">
        <v>0</v>
      </c>
      <c r="LX479" s="1">
        <v>0</v>
      </c>
      <c r="LY479" s="1">
        <v>0</v>
      </c>
      <c r="LZ479" s="1">
        <v>0</v>
      </c>
      <c r="MA479" s="1">
        <v>0</v>
      </c>
      <c r="MB479" s="1">
        <v>0</v>
      </c>
      <c r="MC479" s="1">
        <v>0</v>
      </c>
      <c r="MD479" s="1">
        <v>0</v>
      </c>
      <c r="ME479" s="1">
        <v>0</v>
      </c>
      <c r="MF479" s="1">
        <v>0</v>
      </c>
      <c r="MG479" s="1">
        <v>0</v>
      </c>
      <c r="MH479" s="1">
        <v>0</v>
      </c>
      <c r="MI479" s="1">
        <v>0</v>
      </c>
      <c r="MJ479" s="1">
        <v>0</v>
      </c>
      <c r="MK479" s="1">
        <v>0</v>
      </c>
      <c r="ML479" s="1">
        <v>0</v>
      </c>
      <c r="MM479" s="1">
        <v>0</v>
      </c>
      <c r="MN479" s="1">
        <v>0</v>
      </c>
      <c r="MO479" s="1">
        <v>0</v>
      </c>
      <c r="MP479" s="1">
        <v>0</v>
      </c>
      <c r="MQ479" s="1">
        <v>0</v>
      </c>
      <c r="MR479" s="1">
        <v>0</v>
      </c>
      <c r="MS479" s="1">
        <v>0</v>
      </c>
      <c r="MT479" s="1">
        <v>0</v>
      </c>
      <c r="MU479" s="1">
        <v>0</v>
      </c>
      <c r="MV479" s="1">
        <v>0</v>
      </c>
      <c r="MW479" s="1">
        <v>0</v>
      </c>
      <c r="MX479" s="1">
        <v>0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1">
        <v>0</v>
      </c>
      <c r="NE479" s="1">
        <v>0</v>
      </c>
      <c r="NF479" s="1">
        <v>0</v>
      </c>
      <c r="NG479" s="1">
        <v>0</v>
      </c>
      <c r="NH479" s="1">
        <v>0</v>
      </c>
      <c r="NI479" s="1">
        <v>0</v>
      </c>
      <c r="NJ479" s="1">
        <v>0</v>
      </c>
      <c r="NK479" s="1">
        <v>0</v>
      </c>
      <c r="NL479" s="1">
        <v>0</v>
      </c>
      <c r="NM479" s="1">
        <v>0</v>
      </c>
      <c r="NN479" s="1">
        <v>0</v>
      </c>
      <c r="NO479" s="1">
        <v>0</v>
      </c>
      <c r="NP479" s="1">
        <v>0</v>
      </c>
      <c r="NQ479" s="1">
        <v>0</v>
      </c>
      <c r="NR479" s="1">
        <v>0</v>
      </c>
      <c r="NS479" s="1">
        <v>0</v>
      </c>
      <c r="NT479" s="1">
        <v>0</v>
      </c>
      <c r="NU479" s="1">
        <v>0</v>
      </c>
      <c r="NV479" s="1">
        <v>0</v>
      </c>
      <c r="NW479" s="1">
        <v>0</v>
      </c>
      <c r="NX479" s="1">
        <v>0</v>
      </c>
      <c r="NY479" s="1">
        <v>0</v>
      </c>
      <c r="NZ479" s="1">
        <v>0</v>
      </c>
      <c r="OA479" s="1">
        <v>0</v>
      </c>
      <c r="OB479" s="1">
        <v>0</v>
      </c>
      <c r="OC479" s="1">
        <v>0</v>
      </c>
      <c r="OD479" s="1">
        <v>0</v>
      </c>
      <c r="OE479" s="1">
        <v>0</v>
      </c>
      <c r="OF479" s="1">
        <v>0</v>
      </c>
      <c r="OG479" s="1">
        <v>0</v>
      </c>
      <c r="OH479" s="1">
        <v>0</v>
      </c>
      <c r="OI479" s="1">
        <v>0</v>
      </c>
      <c r="OJ479" s="1">
        <v>0</v>
      </c>
      <c r="OK479" s="1">
        <v>0</v>
      </c>
      <c r="OL479" s="1">
        <v>0</v>
      </c>
      <c r="OM479" s="1">
        <v>0</v>
      </c>
      <c r="ON479" s="1">
        <v>0</v>
      </c>
      <c r="OO479" s="1">
        <v>0</v>
      </c>
      <c r="OP479" s="1">
        <v>0</v>
      </c>
      <c r="OQ479" s="1">
        <v>0</v>
      </c>
      <c r="OR479" s="1">
        <v>0</v>
      </c>
      <c r="OS479" s="1">
        <v>0</v>
      </c>
      <c r="OT479" s="1">
        <v>0</v>
      </c>
      <c r="OU479" s="1">
        <v>0</v>
      </c>
      <c r="OV479" s="1">
        <v>0</v>
      </c>
      <c r="OW479" s="1">
        <v>0</v>
      </c>
      <c r="OX479" s="1">
        <v>0</v>
      </c>
      <c r="OY479" s="1">
        <v>0</v>
      </c>
      <c r="OZ479" s="1">
        <v>0</v>
      </c>
      <c r="PA479" s="1">
        <v>0</v>
      </c>
      <c r="PB479" s="1">
        <v>0</v>
      </c>
      <c r="PC479" s="1">
        <v>0</v>
      </c>
      <c r="PD479" s="1">
        <v>0</v>
      </c>
      <c r="PE479" s="1">
        <v>0</v>
      </c>
      <c r="PF479" s="1">
        <v>0</v>
      </c>
      <c r="PG479" s="1">
        <v>0</v>
      </c>
      <c r="PH479" s="1">
        <v>0</v>
      </c>
      <c r="PI479" s="1">
        <v>0</v>
      </c>
      <c r="PJ479" s="1">
        <v>0</v>
      </c>
      <c r="PK479" s="1">
        <v>0</v>
      </c>
      <c r="PL479" s="1">
        <v>0</v>
      </c>
      <c r="PM479" s="1">
        <v>0</v>
      </c>
      <c r="PN479" s="1">
        <v>0</v>
      </c>
      <c r="PO479" s="1">
        <v>0</v>
      </c>
      <c r="PP479" s="1">
        <v>0</v>
      </c>
      <c r="PQ479" s="1">
        <v>0</v>
      </c>
      <c r="PR479" s="1">
        <v>0</v>
      </c>
      <c r="PS479" s="1">
        <v>0</v>
      </c>
      <c r="PT479" s="1">
        <v>0</v>
      </c>
      <c r="PU479" s="1">
        <v>0</v>
      </c>
      <c r="PV479" s="1">
        <v>0</v>
      </c>
      <c r="PW479" s="1">
        <v>0</v>
      </c>
      <c r="PX479" s="1">
        <v>0</v>
      </c>
      <c r="PY479" s="1">
        <v>0</v>
      </c>
      <c r="PZ479" s="1">
        <v>0</v>
      </c>
      <c r="QA479" s="1">
        <v>0</v>
      </c>
      <c r="QB479" s="1">
        <v>0</v>
      </c>
      <c r="QC479" s="1">
        <v>0</v>
      </c>
      <c r="QD479" s="1">
        <v>0</v>
      </c>
      <c r="QE479" s="1">
        <v>0</v>
      </c>
      <c r="QF479" s="1">
        <v>0</v>
      </c>
      <c r="QG479" s="1">
        <v>0</v>
      </c>
      <c r="QH479" s="1">
        <v>0</v>
      </c>
      <c r="QI479" s="1">
        <v>0</v>
      </c>
      <c r="QJ479" s="1">
        <v>0</v>
      </c>
      <c r="QK479" s="1">
        <v>0</v>
      </c>
      <c r="QL479" s="1">
        <v>0</v>
      </c>
      <c r="QM479" s="1">
        <v>0</v>
      </c>
      <c r="QN479" s="1">
        <v>0</v>
      </c>
      <c r="QO479" s="1">
        <v>0</v>
      </c>
      <c r="QP479" s="1">
        <v>0</v>
      </c>
      <c r="QQ479" s="1">
        <v>0</v>
      </c>
      <c r="QR479" s="1">
        <v>0</v>
      </c>
      <c r="QS479" s="1">
        <v>0</v>
      </c>
      <c r="QT479" s="1">
        <v>0</v>
      </c>
      <c r="QU479" s="1">
        <v>0</v>
      </c>
      <c r="QV479" s="1">
        <v>0</v>
      </c>
      <c r="QW479" s="1">
        <v>0</v>
      </c>
      <c r="QX479" s="1">
        <v>0</v>
      </c>
      <c r="QY479" s="1">
        <v>0</v>
      </c>
      <c r="QZ479" s="1">
        <v>0</v>
      </c>
      <c r="RA479" s="1">
        <v>0</v>
      </c>
      <c r="RB479" s="1">
        <v>0</v>
      </c>
      <c r="RC479" s="1">
        <v>0</v>
      </c>
      <c r="RD479" s="1">
        <v>0</v>
      </c>
      <c r="RE479" s="1">
        <v>0</v>
      </c>
      <c r="RF479" s="1">
        <v>0</v>
      </c>
      <c r="RG479" s="1">
        <v>0</v>
      </c>
      <c r="RH479" s="1">
        <v>0</v>
      </c>
      <c r="RI479" s="1">
        <v>0</v>
      </c>
      <c r="RJ479" s="1">
        <v>0</v>
      </c>
      <c r="RK479" s="1">
        <v>0</v>
      </c>
      <c r="RL479" s="1">
        <v>0</v>
      </c>
      <c r="RM479" s="1">
        <v>0</v>
      </c>
      <c r="RN479" s="1">
        <v>0</v>
      </c>
      <c r="RO479" s="1">
        <v>0</v>
      </c>
      <c r="RP479" s="1">
        <v>0</v>
      </c>
      <c r="RQ479" s="1">
        <v>0</v>
      </c>
      <c r="RR479" s="1">
        <v>0</v>
      </c>
    </row>
    <row r="480" spans="1:486" x14ac:dyDescent="0.3">
      <c r="A480" s="1">
        <v>5</v>
      </c>
      <c r="B480" s="1" t="s">
        <v>485</v>
      </c>
      <c r="C480" s="1" t="s">
        <v>475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1</v>
      </c>
      <c r="BM480" s="1">
        <v>1</v>
      </c>
      <c r="BN480" s="1">
        <v>1</v>
      </c>
      <c r="BO480" s="1">
        <v>0</v>
      </c>
      <c r="BP480" s="1">
        <v>0</v>
      </c>
      <c r="BQ480" s="1">
        <v>1</v>
      </c>
      <c r="BR480" s="1">
        <v>0</v>
      </c>
      <c r="BS480" s="1">
        <v>1</v>
      </c>
      <c r="BT480" s="1">
        <v>1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1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1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1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1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1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1</v>
      </c>
      <c r="GQ480" s="1">
        <v>1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1</v>
      </c>
      <c r="GX480" s="1">
        <v>0</v>
      </c>
      <c r="GY480" s="1">
        <v>0</v>
      </c>
      <c r="GZ480" s="1">
        <v>0</v>
      </c>
      <c r="HA480" s="1">
        <v>0</v>
      </c>
      <c r="HB480" s="1">
        <v>1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1</v>
      </c>
      <c r="HJ480" s="1">
        <v>0</v>
      </c>
      <c r="HK480" s="1">
        <v>0</v>
      </c>
      <c r="HL480" s="1">
        <v>1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1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0</v>
      </c>
      <c r="KY480" s="1">
        <v>0</v>
      </c>
      <c r="KZ480" s="1">
        <v>0</v>
      </c>
      <c r="LA480" s="1">
        <v>0</v>
      </c>
      <c r="LB480" s="1">
        <v>0</v>
      </c>
      <c r="LC480" s="1">
        <v>0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0</v>
      </c>
      <c r="LQ480" s="1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0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  <c r="MI480" s="1">
        <v>0</v>
      </c>
      <c r="MJ480" s="1">
        <v>0</v>
      </c>
      <c r="MK480" s="1">
        <v>0</v>
      </c>
      <c r="ML480" s="1">
        <v>0</v>
      </c>
      <c r="MM480" s="1">
        <v>0</v>
      </c>
      <c r="MN480" s="1">
        <v>0</v>
      </c>
      <c r="MO480" s="1">
        <v>0</v>
      </c>
      <c r="MP480" s="1">
        <v>0</v>
      </c>
      <c r="MQ480" s="1">
        <v>0</v>
      </c>
      <c r="MR480" s="1">
        <v>0</v>
      </c>
      <c r="MS480" s="1">
        <v>0</v>
      </c>
      <c r="MT480" s="1">
        <v>0</v>
      </c>
      <c r="MU480" s="1">
        <v>0</v>
      </c>
      <c r="MV480" s="1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0</v>
      </c>
      <c r="NC480" s="1">
        <v>0</v>
      </c>
      <c r="ND480" s="1">
        <v>0</v>
      </c>
      <c r="NE480" s="1">
        <v>0</v>
      </c>
      <c r="NF480" s="1">
        <v>0</v>
      </c>
      <c r="NG480" s="1">
        <v>0</v>
      </c>
      <c r="NH480" s="1">
        <v>0</v>
      </c>
      <c r="NI480" s="1">
        <v>0</v>
      </c>
      <c r="NJ480" s="1">
        <v>0</v>
      </c>
      <c r="NK480" s="1">
        <v>0</v>
      </c>
      <c r="NL480" s="1">
        <v>0</v>
      </c>
      <c r="NM480" s="1">
        <v>0</v>
      </c>
      <c r="NN480" s="1">
        <v>0</v>
      </c>
      <c r="NO480" s="1">
        <v>0</v>
      </c>
      <c r="NP480" s="1">
        <v>0</v>
      </c>
      <c r="NQ480" s="1">
        <v>0</v>
      </c>
      <c r="NR480" s="1">
        <v>0</v>
      </c>
      <c r="NS480" s="1">
        <v>0</v>
      </c>
      <c r="NT480" s="1">
        <v>0</v>
      </c>
      <c r="NU480" s="1">
        <v>0</v>
      </c>
      <c r="NV480" s="1">
        <v>0</v>
      </c>
      <c r="NW480" s="1">
        <v>0</v>
      </c>
      <c r="NX480" s="1">
        <v>0</v>
      </c>
      <c r="NY480" s="1">
        <v>0</v>
      </c>
      <c r="NZ480" s="1">
        <v>0</v>
      </c>
      <c r="OA480" s="1">
        <v>0</v>
      </c>
      <c r="OB480" s="1">
        <v>0</v>
      </c>
      <c r="OC480" s="1">
        <v>0</v>
      </c>
      <c r="OD480" s="1">
        <v>0</v>
      </c>
      <c r="OE480" s="1">
        <v>0</v>
      </c>
      <c r="OF480" s="1">
        <v>0</v>
      </c>
      <c r="OG480" s="1">
        <v>0</v>
      </c>
      <c r="OH480" s="1">
        <v>0</v>
      </c>
      <c r="OI480" s="1">
        <v>0</v>
      </c>
      <c r="OJ480" s="1">
        <v>0</v>
      </c>
      <c r="OK480" s="1">
        <v>0</v>
      </c>
      <c r="OL480" s="1">
        <v>0</v>
      </c>
      <c r="OM480" s="1">
        <v>0</v>
      </c>
      <c r="ON480" s="1">
        <v>0</v>
      </c>
      <c r="OO480" s="1">
        <v>0</v>
      </c>
      <c r="OP480" s="1">
        <v>0</v>
      </c>
      <c r="OQ480" s="1">
        <v>0</v>
      </c>
      <c r="OR480" s="1">
        <v>0</v>
      </c>
      <c r="OS480" s="1">
        <v>0</v>
      </c>
      <c r="OT480" s="1">
        <v>0</v>
      </c>
      <c r="OU480" s="1">
        <v>0</v>
      </c>
      <c r="OV480" s="1">
        <v>0</v>
      </c>
      <c r="OW480" s="1">
        <v>0</v>
      </c>
      <c r="OX480" s="1">
        <v>0</v>
      </c>
      <c r="OY480" s="1">
        <v>0</v>
      </c>
      <c r="OZ480" s="1">
        <v>0</v>
      </c>
      <c r="PA480" s="1">
        <v>0</v>
      </c>
      <c r="PB480" s="1">
        <v>0</v>
      </c>
      <c r="PC480" s="1">
        <v>0</v>
      </c>
      <c r="PD480" s="1">
        <v>0</v>
      </c>
      <c r="PE480" s="1">
        <v>0</v>
      </c>
      <c r="PF480" s="1">
        <v>0</v>
      </c>
      <c r="PG480" s="1">
        <v>0</v>
      </c>
      <c r="PH480" s="1">
        <v>0</v>
      </c>
      <c r="PI480" s="1">
        <v>0</v>
      </c>
      <c r="PJ480" s="1">
        <v>0</v>
      </c>
      <c r="PK480" s="1">
        <v>0</v>
      </c>
      <c r="PL480" s="1">
        <v>0</v>
      </c>
      <c r="PM480" s="1">
        <v>0</v>
      </c>
      <c r="PN480" s="1">
        <v>0</v>
      </c>
      <c r="PO480" s="1">
        <v>0</v>
      </c>
      <c r="PP480" s="1">
        <v>0</v>
      </c>
      <c r="PQ480" s="1">
        <v>0</v>
      </c>
      <c r="PR480" s="1">
        <v>0</v>
      </c>
      <c r="PS480" s="1">
        <v>0</v>
      </c>
      <c r="PT480" s="1">
        <v>0</v>
      </c>
      <c r="PU480" s="1">
        <v>0</v>
      </c>
      <c r="PV480" s="1">
        <v>0</v>
      </c>
      <c r="PW480" s="1">
        <v>0</v>
      </c>
      <c r="PX480" s="1">
        <v>0</v>
      </c>
      <c r="PY480" s="1">
        <v>0</v>
      </c>
      <c r="PZ480" s="1">
        <v>0</v>
      </c>
      <c r="QA480" s="1">
        <v>0</v>
      </c>
      <c r="QB480" s="1">
        <v>0</v>
      </c>
      <c r="QC480" s="1">
        <v>0</v>
      </c>
      <c r="QD480" s="1">
        <v>0</v>
      </c>
      <c r="QE480" s="1">
        <v>0</v>
      </c>
      <c r="QF480" s="1">
        <v>0</v>
      </c>
      <c r="QG480" s="1">
        <v>0</v>
      </c>
      <c r="QH480" s="1">
        <v>0</v>
      </c>
      <c r="QI480" s="1">
        <v>0</v>
      </c>
      <c r="QJ480" s="1">
        <v>0</v>
      </c>
      <c r="QK480" s="1">
        <v>0</v>
      </c>
      <c r="QL480" s="1">
        <v>0</v>
      </c>
      <c r="QM480" s="1">
        <v>0</v>
      </c>
      <c r="QN480" s="1">
        <v>0</v>
      </c>
      <c r="QO480" s="1">
        <v>0</v>
      </c>
      <c r="QP480" s="1">
        <v>0</v>
      </c>
      <c r="QQ480" s="1">
        <v>0</v>
      </c>
      <c r="QR480" s="1">
        <v>0</v>
      </c>
      <c r="QS480" s="1">
        <v>0</v>
      </c>
      <c r="QT480" s="1">
        <v>0</v>
      </c>
      <c r="QU480" s="1">
        <v>0</v>
      </c>
      <c r="QV480" s="1">
        <v>0</v>
      </c>
      <c r="QW480" s="1">
        <v>0</v>
      </c>
      <c r="QX480" s="1">
        <v>0</v>
      </c>
      <c r="QY480" s="1">
        <v>0</v>
      </c>
      <c r="QZ480" s="1">
        <v>0</v>
      </c>
      <c r="RA480" s="1">
        <v>0</v>
      </c>
      <c r="RB480" s="1">
        <v>0</v>
      </c>
      <c r="RC480" s="1">
        <v>0</v>
      </c>
      <c r="RD480" s="1">
        <v>0</v>
      </c>
      <c r="RE480" s="1">
        <v>0</v>
      </c>
      <c r="RF480" s="1">
        <v>0</v>
      </c>
      <c r="RG480" s="1">
        <v>0</v>
      </c>
      <c r="RH480" s="1">
        <v>0</v>
      </c>
      <c r="RI480" s="1">
        <v>0</v>
      </c>
      <c r="RJ480" s="1">
        <v>0</v>
      </c>
      <c r="RK480" s="1">
        <v>0</v>
      </c>
      <c r="RL480" s="1">
        <v>0</v>
      </c>
      <c r="RM480" s="1">
        <v>0</v>
      </c>
      <c r="RN480" s="1">
        <v>0</v>
      </c>
      <c r="RO480" s="1">
        <v>0</v>
      </c>
      <c r="RP480" s="1">
        <v>0</v>
      </c>
      <c r="RQ480" s="1">
        <v>0</v>
      </c>
      <c r="RR480" s="1">
        <v>0</v>
      </c>
    </row>
    <row r="481" spans="1:486" x14ac:dyDescent="0.3">
      <c r="A481" s="1">
        <v>5</v>
      </c>
      <c r="B481" s="1" t="s">
        <v>485</v>
      </c>
      <c r="C481" s="1" t="s">
        <v>476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1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1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1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1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1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1</v>
      </c>
      <c r="GX481" s="1">
        <v>0</v>
      </c>
      <c r="GY481" s="1">
        <v>0</v>
      </c>
      <c r="GZ481" s="1">
        <v>0</v>
      </c>
      <c r="HA481" s="1">
        <v>0</v>
      </c>
      <c r="HB481" s="1">
        <v>1</v>
      </c>
      <c r="HC481" s="1">
        <v>0</v>
      </c>
      <c r="HD481" s="1">
        <v>0</v>
      </c>
      <c r="HE481" s="1">
        <v>1</v>
      </c>
      <c r="HF481" s="1">
        <v>1</v>
      </c>
      <c r="HG481" s="1">
        <v>1</v>
      </c>
      <c r="HH481" s="1">
        <v>1</v>
      </c>
      <c r="HI481" s="1">
        <v>1</v>
      </c>
      <c r="HJ481" s="1">
        <v>0</v>
      </c>
      <c r="HK481" s="1">
        <v>1</v>
      </c>
      <c r="HL481" s="1">
        <v>1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1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0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0</v>
      </c>
      <c r="KX481" s="1">
        <v>0</v>
      </c>
      <c r="KY481" s="1">
        <v>0</v>
      </c>
      <c r="KZ481" s="1">
        <v>0</v>
      </c>
      <c r="LA481" s="1">
        <v>0</v>
      </c>
      <c r="LB481" s="1">
        <v>0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1">
        <v>0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0</v>
      </c>
      <c r="MP481" s="1">
        <v>0</v>
      </c>
      <c r="MQ481" s="1">
        <v>0</v>
      </c>
      <c r="MR481" s="1">
        <v>0</v>
      </c>
      <c r="MS481" s="1">
        <v>0</v>
      </c>
      <c r="MT481" s="1">
        <v>0</v>
      </c>
      <c r="MU481" s="1">
        <v>0</v>
      </c>
      <c r="MV481" s="1">
        <v>0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0</v>
      </c>
      <c r="NE481" s="1">
        <v>0</v>
      </c>
      <c r="NF481" s="1">
        <v>0</v>
      </c>
      <c r="NG481" s="1">
        <v>0</v>
      </c>
      <c r="NH481" s="1">
        <v>0</v>
      </c>
      <c r="NI481" s="1">
        <v>0</v>
      </c>
      <c r="NJ481" s="1">
        <v>0</v>
      </c>
      <c r="NK481" s="1">
        <v>0</v>
      </c>
      <c r="NL481" s="1">
        <v>0</v>
      </c>
      <c r="NM481" s="1">
        <v>0</v>
      </c>
      <c r="NN481" s="1">
        <v>0</v>
      </c>
      <c r="NO481" s="1">
        <v>0</v>
      </c>
      <c r="NP481" s="1">
        <v>0</v>
      </c>
      <c r="NQ481" s="1">
        <v>0</v>
      </c>
      <c r="NR481" s="1">
        <v>0</v>
      </c>
      <c r="NS481" s="1">
        <v>0</v>
      </c>
      <c r="NT481" s="1">
        <v>0</v>
      </c>
      <c r="NU481" s="1">
        <v>0</v>
      </c>
      <c r="NV481" s="1">
        <v>0</v>
      </c>
      <c r="NW481" s="1">
        <v>0</v>
      </c>
      <c r="NX481" s="1">
        <v>0</v>
      </c>
      <c r="NY481" s="1">
        <v>0</v>
      </c>
      <c r="NZ481" s="1">
        <v>0</v>
      </c>
      <c r="OA481" s="1">
        <v>0</v>
      </c>
      <c r="OB481" s="1">
        <v>0</v>
      </c>
      <c r="OC481" s="1">
        <v>0</v>
      </c>
      <c r="OD481" s="1">
        <v>0</v>
      </c>
      <c r="OE481" s="1">
        <v>0</v>
      </c>
      <c r="OF481" s="1">
        <v>0</v>
      </c>
      <c r="OG481" s="1">
        <v>0</v>
      </c>
      <c r="OH481" s="1">
        <v>0</v>
      </c>
      <c r="OI481" s="1">
        <v>0</v>
      </c>
      <c r="OJ481" s="1">
        <v>0</v>
      </c>
      <c r="OK481" s="1">
        <v>0</v>
      </c>
      <c r="OL481" s="1">
        <v>0</v>
      </c>
      <c r="OM481" s="1">
        <v>0</v>
      </c>
      <c r="ON481" s="1">
        <v>0</v>
      </c>
      <c r="OO481" s="1">
        <v>0</v>
      </c>
      <c r="OP481" s="1">
        <v>0</v>
      </c>
      <c r="OQ481" s="1">
        <v>0</v>
      </c>
      <c r="OR481" s="1">
        <v>0</v>
      </c>
      <c r="OS481" s="1">
        <v>0</v>
      </c>
      <c r="OT481" s="1">
        <v>0</v>
      </c>
      <c r="OU481" s="1">
        <v>0</v>
      </c>
      <c r="OV481" s="1">
        <v>0</v>
      </c>
      <c r="OW481" s="1">
        <v>0</v>
      </c>
      <c r="OX481" s="1">
        <v>0</v>
      </c>
      <c r="OY481" s="1">
        <v>0</v>
      </c>
      <c r="OZ481" s="1">
        <v>0</v>
      </c>
      <c r="PA481" s="1">
        <v>0</v>
      </c>
      <c r="PB481" s="1">
        <v>0</v>
      </c>
      <c r="PC481" s="1">
        <v>0</v>
      </c>
      <c r="PD481" s="1">
        <v>0</v>
      </c>
      <c r="PE481" s="1">
        <v>0</v>
      </c>
      <c r="PF481" s="1">
        <v>0</v>
      </c>
      <c r="PG481" s="1">
        <v>0</v>
      </c>
      <c r="PH481" s="1">
        <v>0</v>
      </c>
      <c r="PI481" s="1">
        <v>0</v>
      </c>
      <c r="PJ481" s="1">
        <v>0</v>
      </c>
      <c r="PK481" s="1">
        <v>0</v>
      </c>
      <c r="PL481" s="1">
        <v>0</v>
      </c>
      <c r="PM481" s="1">
        <v>0</v>
      </c>
      <c r="PN481" s="1">
        <v>0</v>
      </c>
      <c r="PO481" s="1">
        <v>0</v>
      </c>
      <c r="PP481" s="1">
        <v>0</v>
      </c>
      <c r="PQ481" s="1">
        <v>0</v>
      </c>
      <c r="PR481" s="1">
        <v>0</v>
      </c>
      <c r="PS481" s="1">
        <v>0</v>
      </c>
      <c r="PT481" s="1">
        <v>0</v>
      </c>
      <c r="PU481" s="1">
        <v>0</v>
      </c>
      <c r="PV481" s="1">
        <v>0</v>
      </c>
      <c r="PW481" s="1">
        <v>0</v>
      </c>
      <c r="PX481" s="1">
        <v>0</v>
      </c>
      <c r="PY481" s="1">
        <v>0</v>
      </c>
      <c r="PZ481" s="1">
        <v>0</v>
      </c>
      <c r="QA481" s="1">
        <v>0</v>
      </c>
      <c r="QB481" s="1">
        <v>0</v>
      </c>
      <c r="QC481" s="1">
        <v>0</v>
      </c>
      <c r="QD481" s="1">
        <v>0</v>
      </c>
      <c r="QE481" s="1">
        <v>0</v>
      </c>
      <c r="QF481" s="1">
        <v>0</v>
      </c>
      <c r="QG481" s="1">
        <v>0</v>
      </c>
      <c r="QH481" s="1">
        <v>0</v>
      </c>
      <c r="QI481" s="1">
        <v>0</v>
      </c>
      <c r="QJ481" s="1">
        <v>0</v>
      </c>
      <c r="QK481" s="1">
        <v>0</v>
      </c>
      <c r="QL481" s="1">
        <v>0</v>
      </c>
      <c r="QM481" s="1">
        <v>0</v>
      </c>
      <c r="QN481" s="1">
        <v>0</v>
      </c>
      <c r="QO481" s="1">
        <v>0</v>
      </c>
      <c r="QP481" s="1">
        <v>0</v>
      </c>
      <c r="QQ481" s="1">
        <v>0</v>
      </c>
      <c r="QR481" s="1">
        <v>0</v>
      </c>
      <c r="QS481" s="1">
        <v>0</v>
      </c>
      <c r="QT481" s="1">
        <v>0</v>
      </c>
      <c r="QU481" s="1">
        <v>0</v>
      </c>
      <c r="QV481" s="1">
        <v>0</v>
      </c>
      <c r="QW481" s="1">
        <v>0</v>
      </c>
      <c r="QX481" s="1">
        <v>0</v>
      </c>
      <c r="QY481" s="1">
        <v>0</v>
      </c>
      <c r="QZ481" s="1">
        <v>0</v>
      </c>
      <c r="RA481" s="1">
        <v>0</v>
      </c>
      <c r="RB481" s="1">
        <v>0</v>
      </c>
      <c r="RC481" s="1">
        <v>0</v>
      </c>
      <c r="RD481" s="1">
        <v>0</v>
      </c>
      <c r="RE481" s="1">
        <v>0</v>
      </c>
      <c r="RF481" s="1">
        <v>0</v>
      </c>
      <c r="RG481" s="1">
        <v>0</v>
      </c>
      <c r="RH481" s="1">
        <v>0</v>
      </c>
      <c r="RI481" s="1">
        <v>0</v>
      </c>
      <c r="RJ481" s="1">
        <v>0</v>
      </c>
      <c r="RK481" s="1">
        <v>0</v>
      </c>
      <c r="RL481" s="1">
        <v>0</v>
      </c>
      <c r="RM481" s="1">
        <v>0</v>
      </c>
      <c r="RN481" s="1">
        <v>0</v>
      </c>
      <c r="RO481" s="1">
        <v>0</v>
      </c>
      <c r="RP481" s="1">
        <v>0</v>
      </c>
      <c r="RQ481" s="1">
        <v>0</v>
      </c>
      <c r="RR481" s="1">
        <v>0</v>
      </c>
    </row>
    <row r="482" spans="1:486" x14ac:dyDescent="0.3">
      <c r="A482" s="1">
        <v>5</v>
      </c>
      <c r="B482" s="1" t="s">
        <v>485</v>
      </c>
      <c r="C482" s="1" t="s">
        <v>477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1</v>
      </c>
      <c r="BM482" s="1">
        <v>1</v>
      </c>
      <c r="BN482" s="1">
        <v>1</v>
      </c>
      <c r="BO482" s="1">
        <v>0</v>
      </c>
      <c r="BP482" s="1">
        <v>1</v>
      </c>
      <c r="BQ482" s="1">
        <v>1</v>
      </c>
      <c r="BR482" s="1">
        <v>0</v>
      </c>
      <c r="BS482" s="1">
        <v>1</v>
      </c>
      <c r="BT482" s="1">
        <v>1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1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1</v>
      </c>
      <c r="FJ482" s="1">
        <v>0</v>
      </c>
      <c r="FK482" s="1">
        <v>0</v>
      </c>
      <c r="FL482" s="1">
        <v>0</v>
      </c>
      <c r="FM482" s="1">
        <v>1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1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1</v>
      </c>
      <c r="GQ482" s="1">
        <v>1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1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0</v>
      </c>
      <c r="LQ482" s="1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  <c r="MI482" s="1">
        <v>0</v>
      </c>
      <c r="MJ482" s="1">
        <v>0</v>
      </c>
      <c r="MK482" s="1">
        <v>0</v>
      </c>
      <c r="ML482" s="1">
        <v>0</v>
      </c>
      <c r="MM482" s="1">
        <v>0</v>
      </c>
      <c r="MN482" s="1">
        <v>0</v>
      </c>
      <c r="MO482" s="1">
        <v>0</v>
      </c>
      <c r="MP482" s="1">
        <v>0</v>
      </c>
      <c r="MQ482" s="1">
        <v>0</v>
      </c>
      <c r="MR482" s="1">
        <v>0</v>
      </c>
      <c r="MS482" s="1">
        <v>0</v>
      </c>
      <c r="MT482" s="1">
        <v>0</v>
      </c>
      <c r="MU482" s="1">
        <v>0</v>
      </c>
      <c r="MV482" s="1">
        <v>0</v>
      </c>
      <c r="MW482" s="1">
        <v>0</v>
      </c>
      <c r="MX482" s="1">
        <v>0</v>
      </c>
      <c r="MY482" s="1">
        <v>0</v>
      </c>
      <c r="MZ482" s="1">
        <v>0</v>
      </c>
      <c r="NA482" s="1">
        <v>0</v>
      </c>
      <c r="NB482" s="1">
        <v>0</v>
      </c>
      <c r="NC482" s="1">
        <v>0</v>
      </c>
      <c r="ND482" s="1">
        <v>0</v>
      </c>
      <c r="NE482" s="1">
        <v>0</v>
      </c>
      <c r="NF482" s="1">
        <v>0</v>
      </c>
      <c r="NG482" s="1">
        <v>0</v>
      </c>
      <c r="NH482" s="1">
        <v>0</v>
      </c>
      <c r="NI482" s="1">
        <v>0</v>
      </c>
      <c r="NJ482" s="1">
        <v>0</v>
      </c>
      <c r="NK482" s="1">
        <v>0</v>
      </c>
      <c r="NL482" s="1">
        <v>0</v>
      </c>
      <c r="NM482" s="1">
        <v>0</v>
      </c>
      <c r="NN482" s="1">
        <v>0</v>
      </c>
      <c r="NO482" s="1">
        <v>0</v>
      </c>
      <c r="NP482" s="1">
        <v>0</v>
      </c>
      <c r="NQ482" s="1">
        <v>0</v>
      </c>
      <c r="NR482" s="1">
        <v>0</v>
      </c>
      <c r="NS482" s="1">
        <v>0</v>
      </c>
      <c r="NT482" s="1">
        <v>0</v>
      </c>
      <c r="NU482" s="1">
        <v>0</v>
      </c>
      <c r="NV482" s="1">
        <v>0</v>
      </c>
      <c r="NW482" s="1">
        <v>0</v>
      </c>
      <c r="NX482" s="1">
        <v>0</v>
      </c>
      <c r="NY482" s="1">
        <v>0</v>
      </c>
      <c r="NZ482" s="1">
        <v>0</v>
      </c>
      <c r="OA482" s="1">
        <v>0</v>
      </c>
      <c r="OB482" s="1">
        <v>0</v>
      </c>
      <c r="OC482" s="1">
        <v>0</v>
      </c>
      <c r="OD482" s="1">
        <v>0</v>
      </c>
      <c r="OE482" s="1">
        <v>0</v>
      </c>
      <c r="OF482" s="1">
        <v>0</v>
      </c>
      <c r="OG482" s="1">
        <v>0</v>
      </c>
      <c r="OH482" s="1">
        <v>0</v>
      </c>
      <c r="OI482" s="1">
        <v>0</v>
      </c>
      <c r="OJ482" s="1">
        <v>0</v>
      </c>
      <c r="OK482" s="1">
        <v>0</v>
      </c>
      <c r="OL482" s="1">
        <v>0</v>
      </c>
      <c r="OM482" s="1">
        <v>0</v>
      </c>
      <c r="ON482" s="1">
        <v>0</v>
      </c>
      <c r="OO482" s="1">
        <v>0</v>
      </c>
      <c r="OP482" s="1">
        <v>0</v>
      </c>
      <c r="OQ482" s="1">
        <v>0</v>
      </c>
      <c r="OR482" s="1">
        <v>0</v>
      </c>
      <c r="OS482" s="1">
        <v>0</v>
      </c>
      <c r="OT482" s="1">
        <v>0</v>
      </c>
      <c r="OU482" s="1">
        <v>0</v>
      </c>
      <c r="OV482" s="1">
        <v>0</v>
      </c>
      <c r="OW482" s="1">
        <v>0</v>
      </c>
      <c r="OX482" s="1">
        <v>0</v>
      </c>
      <c r="OY482" s="1">
        <v>0</v>
      </c>
      <c r="OZ482" s="1">
        <v>0</v>
      </c>
      <c r="PA482" s="1">
        <v>0</v>
      </c>
      <c r="PB482" s="1">
        <v>0</v>
      </c>
      <c r="PC482" s="1">
        <v>0</v>
      </c>
      <c r="PD482" s="1">
        <v>0</v>
      </c>
      <c r="PE482" s="1">
        <v>0</v>
      </c>
      <c r="PF482" s="1">
        <v>0</v>
      </c>
      <c r="PG482" s="1">
        <v>0</v>
      </c>
      <c r="PH482" s="1">
        <v>0</v>
      </c>
      <c r="PI482" s="1">
        <v>0</v>
      </c>
      <c r="PJ482" s="1">
        <v>0</v>
      </c>
      <c r="PK482" s="1">
        <v>0</v>
      </c>
      <c r="PL482" s="1">
        <v>0</v>
      </c>
      <c r="PM482" s="1">
        <v>0</v>
      </c>
      <c r="PN482" s="1">
        <v>0</v>
      </c>
      <c r="PO482" s="1">
        <v>0</v>
      </c>
      <c r="PP482" s="1">
        <v>0</v>
      </c>
      <c r="PQ482" s="1">
        <v>0</v>
      </c>
      <c r="PR482" s="1">
        <v>0</v>
      </c>
      <c r="PS482" s="1">
        <v>0</v>
      </c>
      <c r="PT482" s="1">
        <v>0</v>
      </c>
      <c r="PU482" s="1">
        <v>0</v>
      </c>
      <c r="PV482" s="1">
        <v>0</v>
      </c>
      <c r="PW482" s="1">
        <v>0</v>
      </c>
      <c r="PX482" s="1">
        <v>0</v>
      </c>
      <c r="PY482" s="1">
        <v>0</v>
      </c>
      <c r="PZ482" s="1">
        <v>0</v>
      </c>
      <c r="QA482" s="1">
        <v>0</v>
      </c>
      <c r="QB482" s="1">
        <v>0</v>
      </c>
      <c r="QC482" s="1">
        <v>0</v>
      </c>
      <c r="QD482" s="1">
        <v>0</v>
      </c>
      <c r="QE482" s="1">
        <v>0</v>
      </c>
      <c r="QF482" s="1">
        <v>0</v>
      </c>
      <c r="QG482" s="1">
        <v>0</v>
      </c>
      <c r="QH482" s="1">
        <v>0</v>
      </c>
      <c r="QI482" s="1">
        <v>0</v>
      </c>
      <c r="QJ482" s="1">
        <v>0</v>
      </c>
      <c r="QK482" s="1">
        <v>0</v>
      </c>
      <c r="QL482" s="1">
        <v>0</v>
      </c>
      <c r="QM482" s="1">
        <v>0</v>
      </c>
      <c r="QN482" s="1">
        <v>0</v>
      </c>
      <c r="QO482" s="1">
        <v>0</v>
      </c>
      <c r="QP482" s="1">
        <v>0</v>
      </c>
      <c r="QQ482" s="1">
        <v>0</v>
      </c>
      <c r="QR482" s="1">
        <v>0</v>
      </c>
      <c r="QS482" s="1">
        <v>0</v>
      </c>
      <c r="QT482" s="1">
        <v>0</v>
      </c>
      <c r="QU482" s="1">
        <v>0</v>
      </c>
      <c r="QV482" s="1">
        <v>0</v>
      </c>
      <c r="QW482" s="1">
        <v>0</v>
      </c>
      <c r="QX482" s="1">
        <v>0</v>
      </c>
      <c r="QY482" s="1">
        <v>0</v>
      </c>
      <c r="QZ482" s="1">
        <v>0</v>
      </c>
      <c r="RA482" s="1">
        <v>0</v>
      </c>
      <c r="RB482" s="1">
        <v>0</v>
      </c>
      <c r="RC482" s="1">
        <v>0</v>
      </c>
      <c r="RD482" s="1">
        <v>0</v>
      </c>
      <c r="RE482" s="1">
        <v>0</v>
      </c>
      <c r="RF482" s="1">
        <v>0</v>
      </c>
      <c r="RG482" s="1">
        <v>0</v>
      </c>
      <c r="RH482" s="1">
        <v>0</v>
      </c>
      <c r="RI482" s="1">
        <v>0</v>
      </c>
      <c r="RJ482" s="1">
        <v>0</v>
      </c>
      <c r="RK482" s="1">
        <v>0</v>
      </c>
      <c r="RL482" s="1">
        <v>0</v>
      </c>
      <c r="RM482" s="1">
        <v>0</v>
      </c>
      <c r="RN482" s="1">
        <v>0</v>
      </c>
      <c r="RO482" s="1">
        <v>0</v>
      </c>
      <c r="RP482" s="1">
        <v>0</v>
      </c>
      <c r="RQ482" s="1">
        <v>0</v>
      </c>
      <c r="RR482" s="1">
        <v>0</v>
      </c>
    </row>
    <row r="483" spans="1:486" x14ac:dyDescent="0.3">
      <c r="A483" s="1">
        <v>5</v>
      </c>
      <c r="B483" s="1" t="s">
        <v>485</v>
      </c>
      <c r="C483" s="1" t="s">
        <v>478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1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1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1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1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1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1</v>
      </c>
      <c r="HH483" s="1">
        <v>0</v>
      </c>
      <c r="HI483" s="1">
        <v>1</v>
      </c>
      <c r="HJ483" s="1">
        <v>0</v>
      </c>
      <c r="HK483" s="1">
        <v>1</v>
      </c>
      <c r="HL483" s="1">
        <v>0</v>
      </c>
      <c r="HM483" s="1">
        <v>0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0</v>
      </c>
      <c r="JX483" s="1">
        <v>0</v>
      </c>
      <c r="JY483" s="1">
        <v>0</v>
      </c>
      <c r="JZ483" s="1">
        <v>0</v>
      </c>
      <c r="KA483" s="1">
        <v>0</v>
      </c>
      <c r="KB483" s="1">
        <v>0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0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0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0</v>
      </c>
      <c r="KW483" s="1">
        <v>0</v>
      </c>
      <c r="KX483" s="1">
        <v>0</v>
      </c>
      <c r="KY483" s="1">
        <v>0</v>
      </c>
      <c r="KZ483" s="1">
        <v>0</v>
      </c>
      <c r="LA483" s="1">
        <v>0</v>
      </c>
      <c r="LB483" s="1">
        <v>0</v>
      </c>
      <c r="LC483" s="1">
        <v>0</v>
      </c>
      <c r="LD483" s="1">
        <v>0</v>
      </c>
      <c r="LE483" s="1">
        <v>0</v>
      </c>
      <c r="LF483" s="1">
        <v>0</v>
      </c>
      <c r="LG483" s="1">
        <v>0</v>
      </c>
      <c r="LH483" s="1">
        <v>0</v>
      </c>
      <c r="LI483" s="1">
        <v>0</v>
      </c>
      <c r="LJ483" s="1">
        <v>0</v>
      </c>
      <c r="LK483" s="1">
        <v>0</v>
      </c>
      <c r="LL483" s="1">
        <v>0</v>
      </c>
      <c r="LM483" s="1">
        <v>0</v>
      </c>
      <c r="LN483" s="1">
        <v>0</v>
      </c>
      <c r="LO483" s="1">
        <v>0</v>
      </c>
      <c r="LP483" s="1">
        <v>0</v>
      </c>
      <c r="LQ483" s="1">
        <v>0</v>
      </c>
      <c r="LR483" s="1">
        <v>0</v>
      </c>
      <c r="LS483" s="1">
        <v>0</v>
      </c>
      <c r="LT483" s="1">
        <v>0</v>
      </c>
      <c r="LU483" s="1">
        <v>0</v>
      </c>
      <c r="LV483" s="1">
        <v>0</v>
      </c>
      <c r="LW483" s="1">
        <v>0</v>
      </c>
      <c r="LX483" s="1">
        <v>0</v>
      </c>
      <c r="LY483" s="1">
        <v>0</v>
      </c>
      <c r="LZ483" s="1">
        <v>0</v>
      </c>
      <c r="MA483" s="1">
        <v>0</v>
      </c>
      <c r="MB483" s="1">
        <v>0</v>
      </c>
      <c r="MC483" s="1">
        <v>0</v>
      </c>
      <c r="MD483" s="1">
        <v>0</v>
      </c>
      <c r="ME483" s="1">
        <v>0</v>
      </c>
      <c r="MF483" s="1">
        <v>0</v>
      </c>
      <c r="MG483" s="1">
        <v>0</v>
      </c>
      <c r="MH483" s="1">
        <v>0</v>
      </c>
      <c r="MI483" s="1">
        <v>0</v>
      </c>
      <c r="MJ483" s="1">
        <v>0</v>
      </c>
      <c r="MK483" s="1">
        <v>0</v>
      </c>
      <c r="ML483" s="1">
        <v>0</v>
      </c>
      <c r="MM483" s="1">
        <v>0</v>
      </c>
      <c r="MN483" s="1">
        <v>0</v>
      </c>
      <c r="MO483" s="1">
        <v>0</v>
      </c>
      <c r="MP483" s="1">
        <v>0</v>
      </c>
      <c r="MQ483" s="1">
        <v>0</v>
      </c>
      <c r="MR483" s="1">
        <v>0</v>
      </c>
      <c r="MS483" s="1">
        <v>0</v>
      </c>
      <c r="MT483" s="1">
        <v>0</v>
      </c>
      <c r="MU483" s="1">
        <v>0</v>
      </c>
      <c r="MV483" s="1">
        <v>0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>
        <v>0</v>
      </c>
      <c r="NE483" s="1">
        <v>0</v>
      </c>
      <c r="NF483" s="1">
        <v>0</v>
      </c>
      <c r="NG483" s="1">
        <v>0</v>
      </c>
      <c r="NH483" s="1">
        <v>0</v>
      </c>
      <c r="NI483" s="1">
        <v>0</v>
      </c>
      <c r="NJ483" s="1">
        <v>0</v>
      </c>
      <c r="NK483" s="1">
        <v>0</v>
      </c>
      <c r="NL483" s="1">
        <v>0</v>
      </c>
      <c r="NM483" s="1">
        <v>0</v>
      </c>
      <c r="NN483" s="1">
        <v>0</v>
      </c>
      <c r="NO483" s="1">
        <v>0</v>
      </c>
      <c r="NP483" s="1">
        <v>0</v>
      </c>
      <c r="NQ483" s="1">
        <v>0</v>
      </c>
      <c r="NR483" s="1">
        <v>0</v>
      </c>
      <c r="NS483" s="1">
        <v>0</v>
      </c>
      <c r="NT483" s="1">
        <v>0</v>
      </c>
      <c r="NU483" s="1">
        <v>0</v>
      </c>
      <c r="NV483" s="1">
        <v>0</v>
      </c>
      <c r="NW483" s="1">
        <v>0</v>
      </c>
      <c r="NX483" s="1">
        <v>0</v>
      </c>
      <c r="NY483" s="1">
        <v>0</v>
      </c>
      <c r="NZ483" s="1">
        <v>0</v>
      </c>
      <c r="OA483" s="1">
        <v>0</v>
      </c>
      <c r="OB483" s="1">
        <v>0</v>
      </c>
      <c r="OC483" s="1">
        <v>0</v>
      </c>
      <c r="OD483" s="1">
        <v>0</v>
      </c>
      <c r="OE483" s="1">
        <v>0</v>
      </c>
      <c r="OF483" s="1">
        <v>0</v>
      </c>
      <c r="OG483" s="1">
        <v>0</v>
      </c>
      <c r="OH483" s="1">
        <v>0</v>
      </c>
      <c r="OI483" s="1">
        <v>0</v>
      </c>
      <c r="OJ483" s="1">
        <v>0</v>
      </c>
      <c r="OK483" s="1">
        <v>0</v>
      </c>
      <c r="OL483" s="1">
        <v>0</v>
      </c>
      <c r="OM483" s="1">
        <v>0</v>
      </c>
      <c r="ON483" s="1">
        <v>0</v>
      </c>
      <c r="OO483" s="1">
        <v>0</v>
      </c>
      <c r="OP483" s="1">
        <v>0</v>
      </c>
      <c r="OQ483" s="1">
        <v>0</v>
      </c>
      <c r="OR483" s="1">
        <v>0</v>
      </c>
      <c r="OS483" s="1">
        <v>0</v>
      </c>
      <c r="OT483" s="1">
        <v>0</v>
      </c>
      <c r="OU483" s="1">
        <v>0</v>
      </c>
      <c r="OV483" s="1">
        <v>0</v>
      </c>
      <c r="OW483" s="1">
        <v>0</v>
      </c>
      <c r="OX483" s="1">
        <v>0</v>
      </c>
      <c r="OY483" s="1">
        <v>0</v>
      </c>
      <c r="OZ483" s="1">
        <v>0</v>
      </c>
      <c r="PA483" s="1">
        <v>0</v>
      </c>
      <c r="PB483" s="1">
        <v>0</v>
      </c>
      <c r="PC483" s="1">
        <v>0</v>
      </c>
      <c r="PD483" s="1">
        <v>0</v>
      </c>
      <c r="PE483" s="1">
        <v>0</v>
      </c>
      <c r="PF483" s="1">
        <v>0</v>
      </c>
      <c r="PG483" s="1">
        <v>0</v>
      </c>
      <c r="PH483" s="1">
        <v>0</v>
      </c>
      <c r="PI483" s="1">
        <v>0</v>
      </c>
      <c r="PJ483" s="1">
        <v>0</v>
      </c>
      <c r="PK483" s="1">
        <v>0</v>
      </c>
      <c r="PL483" s="1">
        <v>0</v>
      </c>
      <c r="PM483" s="1">
        <v>0</v>
      </c>
      <c r="PN483" s="1">
        <v>0</v>
      </c>
      <c r="PO483" s="1">
        <v>0</v>
      </c>
      <c r="PP483" s="1">
        <v>0</v>
      </c>
      <c r="PQ483" s="1">
        <v>0</v>
      </c>
      <c r="PR483" s="1">
        <v>0</v>
      </c>
      <c r="PS483" s="1">
        <v>0</v>
      </c>
      <c r="PT483" s="1">
        <v>0</v>
      </c>
      <c r="PU483" s="1">
        <v>0</v>
      </c>
      <c r="PV483" s="1">
        <v>0</v>
      </c>
      <c r="PW483" s="1">
        <v>0</v>
      </c>
      <c r="PX483" s="1">
        <v>0</v>
      </c>
      <c r="PY483" s="1">
        <v>0</v>
      </c>
      <c r="PZ483" s="1">
        <v>0</v>
      </c>
      <c r="QA483" s="1">
        <v>0</v>
      </c>
      <c r="QB483" s="1">
        <v>0</v>
      </c>
      <c r="QC483" s="1">
        <v>0</v>
      </c>
      <c r="QD483" s="1">
        <v>0</v>
      </c>
      <c r="QE483" s="1">
        <v>0</v>
      </c>
      <c r="QF483" s="1">
        <v>0</v>
      </c>
      <c r="QG483" s="1">
        <v>0</v>
      </c>
      <c r="QH483" s="1">
        <v>0</v>
      </c>
      <c r="QI483" s="1">
        <v>0</v>
      </c>
      <c r="QJ483" s="1">
        <v>0</v>
      </c>
      <c r="QK483" s="1">
        <v>0</v>
      </c>
      <c r="QL483" s="1">
        <v>0</v>
      </c>
      <c r="QM483" s="1">
        <v>0</v>
      </c>
      <c r="QN483" s="1">
        <v>0</v>
      </c>
      <c r="QO483" s="1">
        <v>0</v>
      </c>
      <c r="QP483" s="1">
        <v>0</v>
      </c>
      <c r="QQ483" s="1">
        <v>0</v>
      </c>
      <c r="QR483" s="1">
        <v>0</v>
      </c>
      <c r="QS483" s="1">
        <v>0</v>
      </c>
      <c r="QT483" s="1">
        <v>0</v>
      </c>
      <c r="QU483" s="1">
        <v>0</v>
      </c>
      <c r="QV483" s="1">
        <v>0</v>
      </c>
      <c r="QW483" s="1">
        <v>0</v>
      </c>
      <c r="QX483" s="1">
        <v>0</v>
      </c>
      <c r="QY483" s="1">
        <v>0</v>
      </c>
      <c r="QZ483" s="1">
        <v>0</v>
      </c>
      <c r="RA483" s="1">
        <v>0</v>
      </c>
      <c r="RB483" s="1">
        <v>0</v>
      </c>
      <c r="RC483" s="1">
        <v>0</v>
      </c>
      <c r="RD483" s="1">
        <v>0</v>
      </c>
      <c r="RE483" s="1">
        <v>0</v>
      </c>
      <c r="RF483" s="1">
        <v>0</v>
      </c>
      <c r="RG483" s="1">
        <v>0</v>
      </c>
      <c r="RH483" s="1">
        <v>0</v>
      </c>
      <c r="RI483" s="1">
        <v>0</v>
      </c>
      <c r="RJ483" s="1">
        <v>0</v>
      </c>
      <c r="RK483" s="1">
        <v>0</v>
      </c>
      <c r="RL483" s="1">
        <v>0</v>
      </c>
      <c r="RM483" s="1">
        <v>0</v>
      </c>
      <c r="RN483" s="1">
        <v>0</v>
      </c>
      <c r="RO483" s="1">
        <v>0</v>
      </c>
      <c r="RP483" s="1">
        <v>0</v>
      </c>
      <c r="RQ483" s="1">
        <v>0</v>
      </c>
      <c r="RR483" s="1">
        <v>0</v>
      </c>
    </row>
    <row r="484" spans="1:486" x14ac:dyDescent="0.3">
      <c r="A484" s="1">
        <v>5</v>
      </c>
      <c r="B484" s="1" t="s">
        <v>485</v>
      </c>
      <c r="C484" s="1" t="s">
        <v>479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1</v>
      </c>
      <c r="BM484" s="1">
        <v>1</v>
      </c>
      <c r="BN484" s="1">
        <v>1</v>
      </c>
      <c r="BO484" s="1">
        <v>0</v>
      </c>
      <c r="BP484" s="1">
        <v>0</v>
      </c>
      <c r="BQ484" s="1">
        <v>1</v>
      </c>
      <c r="BR484" s="1">
        <v>0</v>
      </c>
      <c r="BS484" s="1">
        <v>1</v>
      </c>
      <c r="BT484" s="1">
        <v>1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1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1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1</v>
      </c>
      <c r="DV484" s="1">
        <v>0</v>
      </c>
      <c r="DW484" s="1">
        <v>0</v>
      </c>
      <c r="DX484" s="1">
        <v>0</v>
      </c>
      <c r="DY484" s="1">
        <v>0</v>
      </c>
      <c r="DZ484" s="1">
        <v>1</v>
      </c>
      <c r="EA484" s="1">
        <v>0</v>
      </c>
      <c r="EB484" s="1">
        <v>1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1</v>
      </c>
      <c r="EI484" s="1">
        <v>0</v>
      </c>
      <c r="EJ484" s="1">
        <v>0</v>
      </c>
      <c r="EK484" s="1">
        <v>0</v>
      </c>
      <c r="EL484" s="1">
        <v>0</v>
      </c>
      <c r="EM484" s="1">
        <v>1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1</v>
      </c>
      <c r="FB484" s="1">
        <v>1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1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1</v>
      </c>
      <c r="FU484" s="1">
        <v>0</v>
      </c>
      <c r="FV484" s="1">
        <v>1</v>
      </c>
      <c r="FW484" s="1">
        <v>0</v>
      </c>
      <c r="FX484" s="1">
        <v>0</v>
      </c>
      <c r="FY484" s="1">
        <v>0</v>
      </c>
      <c r="FZ484" s="1">
        <v>1</v>
      </c>
      <c r="GA484" s="1">
        <v>0</v>
      </c>
      <c r="GB484" s="1">
        <v>0</v>
      </c>
      <c r="GC484" s="1">
        <v>0</v>
      </c>
      <c r="GD484" s="1">
        <v>0</v>
      </c>
      <c r="GE484" s="1">
        <v>1</v>
      </c>
      <c r="GF484" s="1">
        <v>1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1</v>
      </c>
      <c r="GR484" s="1">
        <v>0</v>
      </c>
      <c r="GS484" s="1">
        <v>0</v>
      </c>
      <c r="GT484" s="1">
        <v>0</v>
      </c>
      <c r="GU484" s="1">
        <v>1</v>
      </c>
      <c r="GV484" s="1">
        <v>0</v>
      </c>
      <c r="GW484" s="1">
        <v>1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1</v>
      </c>
      <c r="HF484" s="1">
        <v>0</v>
      </c>
      <c r="HG484" s="1">
        <v>0</v>
      </c>
      <c r="HH484" s="1">
        <v>1</v>
      </c>
      <c r="HI484" s="1">
        <v>1</v>
      </c>
      <c r="HJ484" s="1">
        <v>0</v>
      </c>
      <c r="HK484" s="1">
        <v>1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1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0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0</v>
      </c>
      <c r="KY484" s="1">
        <v>0</v>
      </c>
      <c r="KZ484" s="1">
        <v>0</v>
      </c>
      <c r="LA484" s="1">
        <v>0</v>
      </c>
      <c r="LB484" s="1">
        <v>0</v>
      </c>
      <c r="LC484" s="1">
        <v>0</v>
      </c>
      <c r="LD484" s="1">
        <v>0</v>
      </c>
      <c r="LE484" s="1">
        <v>0</v>
      </c>
      <c r="LF484" s="1">
        <v>0</v>
      </c>
      <c r="LG484" s="1">
        <v>0</v>
      </c>
      <c r="LH484" s="1">
        <v>0</v>
      </c>
      <c r="LI484" s="1">
        <v>0</v>
      </c>
      <c r="LJ484" s="1">
        <v>0</v>
      </c>
      <c r="LK484" s="1">
        <v>0</v>
      </c>
      <c r="LL484" s="1">
        <v>0</v>
      </c>
      <c r="LM484" s="1">
        <v>0</v>
      </c>
      <c r="LN484" s="1">
        <v>0</v>
      </c>
      <c r="LO484" s="1">
        <v>0</v>
      </c>
      <c r="LP484" s="1">
        <v>0</v>
      </c>
      <c r="LQ484" s="1">
        <v>0</v>
      </c>
      <c r="LR484" s="1">
        <v>0</v>
      </c>
      <c r="LS484" s="1">
        <v>0</v>
      </c>
      <c r="LT484" s="1">
        <v>0</v>
      </c>
      <c r="LU484" s="1">
        <v>0</v>
      </c>
      <c r="LV484" s="1">
        <v>0</v>
      </c>
      <c r="LW484" s="1">
        <v>0</v>
      </c>
      <c r="LX484" s="1">
        <v>0</v>
      </c>
      <c r="LY484" s="1">
        <v>0</v>
      </c>
      <c r="LZ484" s="1">
        <v>0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0</v>
      </c>
      <c r="MI484" s="1">
        <v>0</v>
      </c>
      <c r="MJ484" s="1">
        <v>0</v>
      </c>
      <c r="MK484" s="1">
        <v>0</v>
      </c>
      <c r="ML484" s="1">
        <v>0</v>
      </c>
      <c r="MM484" s="1">
        <v>0</v>
      </c>
      <c r="MN484" s="1">
        <v>0</v>
      </c>
      <c r="MO484" s="1">
        <v>0</v>
      </c>
      <c r="MP484" s="1">
        <v>0</v>
      </c>
      <c r="MQ484" s="1">
        <v>0</v>
      </c>
      <c r="MR484" s="1">
        <v>0</v>
      </c>
      <c r="MS484" s="1">
        <v>0</v>
      </c>
      <c r="MT484" s="1">
        <v>0</v>
      </c>
      <c r="MU484" s="1">
        <v>0</v>
      </c>
      <c r="MV484" s="1">
        <v>0</v>
      </c>
      <c r="MW484" s="1">
        <v>0</v>
      </c>
      <c r="MX484" s="1">
        <v>0</v>
      </c>
      <c r="MY484" s="1">
        <v>0</v>
      </c>
      <c r="MZ484" s="1">
        <v>0</v>
      </c>
      <c r="NA484" s="1">
        <v>0</v>
      </c>
      <c r="NB484" s="1">
        <v>0</v>
      </c>
      <c r="NC484" s="1">
        <v>0</v>
      </c>
      <c r="ND484" s="1">
        <v>0</v>
      </c>
      <c r="NE484" s="1">
        <v>0</v>
      </c>
      <c r="NF484" s="1">
        <v>0</v>
      </c>
      <c r="NG484" s="1">
        <v>0</v>
      </c>
      <c r="NH484" s="1">
        <v>0</v>
      </c>
      <c r="NI484" s="1">
        <v>0</v>
      </c>
      <c r="NJ484" s="1">
        <v>0</v>
      </c>
      <c r="NK484" s="1">
        <v>0</v>
      </c>
      <c r="NL484" s="1">
        <v>0</v>
      </c>
      <c r="NM484" s="1">
        <v>0</v>
      </c>
      <c r="NN484" s="1">
        <v>0</v>
      </c>
      <c r="NO484" s="1">
        <v>0</v>
      </c>
      <c r="NP484" s="1">
        <v>0</v>
      </c>
      <c r="NQ484" s="1">
        <v>0</v>
      </c>
      <c r="NR484" s="1">
        <v>0</v>
      </c>
      <c r="NS484" s="1">
        <v>0</v>
      </c>
      <c r="NT484" s="1">
        <v>0</v>
      </c>
      <c r="NU484" s="1">
        <v>0</v>
      </c>
      <c r="NV484" s="1">
        <v>0</v>
      </c>
      <c r="NW484" s="1">
        <v>0</v>
      </c>
      <c r="NX484" s="1">
        <v>0</v>
      </c>
      <c r="NY484" s="1">
        <v>0</v>
      </c>
      <c r="NZ484" s="1">
        <v>0</v>
      </c>
      <c r="OA484" s="1">
        <v>0</v>
      </c>
      <c r="OB484" s="1">
        <v>0</v>
      </c>
      <c r="OC484" s="1">
        <v>0</v>
      </c>
      <c r="OD484" s="1">
        <v>0</v>
      </c>
      <c r="OE484" s="1">
        <v>0</v>
      </c>
      <c r="OF484" s="1">
        <v>0</v>
      </c>
      <c r="OG484" s="1">
        <v>0</v>
      </c>
      <c r="OH484" s="1">
        <v>0</v>
      </c>
      <c r="OI484" s="1">
        <v>0</v>
      </c>
      <c r="OJ484" s="1">
        <v>0</v>
      </c>
      <c r="OK484" s="1">
        <v>0</v>
      </c>
      <c r="OL484" s="1">
        <v>0</v>
      </c>
      <c r="OM484" s="1">
        <v>0</v>
      </c>
      <c r="ON484" s="1">
        <v>0</v>
      </c>
      <c r="OO484" s="1">
        <v>0</v>
      </c>
      <c r="OP484" s="1">
        <v>0</v>
      </c>
      <c r="OQ484" s="1">
        <v>0</v>
      </c>
      <c r="OR484" s="1">
        <v>0</v>
      </c>
      <c r="OS484" s="1">
        <v>0</v>
      </c>
      <c r="OT484" s="1">
        <v>0</v>
      </c>
      <c r="OU484" s="1">
        <v>0</v>
      </c>
      <c r="OV484" s="1">
        <v>0</v>
      </c>
      <c r="OW484" s="1">
        <v>0</v>
      </c>
      <c r="OX484" s="1">
        <v>0</v>
      </c>
      <c r="OY484" s="1">
        <v>0</v>
      </c>
      <c r="OZ484" s="1">
        <v>0</v>
      </c>
      <c r="PA484" s="1">
        <v>0</v>
      </c>
      <c r="PB484" s="1">
        <v>0</v>
      </c>
      <c r="PC484" s="1">
        <v>0</v>
      </c>
      <c r="PD484" s="1">
        <v>0</v>
      </c>
      <c r="PE484" s="1">
        <v>0</v>
      </c>
      <c r="PF484" s="1">
        <v>0</v>
      </c>
      <c r="PG484" s="1">
        <v>0</v>
      </c>
      <c r="PH484" s="1">
        <v>0</v>
      </c>
      <c r="PI484" s="1">
        <v>0</v>
      </c>
      <c r="PJ484" s="1">
        <v>0</v>
      </c>
      <c r="PK484" s="1">
        <v>0</v>
      </c>
      <c r="PL484" s="1">
        <v>0</v>
      </c>
      <c r="PM484" s="1">
        <v>0</v>
      </c>
      <c r="PN484" s="1">
        <v>0</v>
      </c>
      <c r="PO484" s="1">
        <v>0</v>
      </c>
      <c r="PP484" s="1">
        <v>0</v>
      </c>
      <c r="PQ484" s="1">
        <v>0</v>
      </c>
      <c r="PR484" s="1">
        <v>0</v>
      </c>
      <c r="PS484" s="1">
        <v>0</v>
      </c>
      <c r="PT484" s="1">
        <v>0</v>
      </c>
      <c r="PU484" s="1">
        <v>0</v>
      </c>
      <c r="PV484" s="1">
        <v>0</v>
      </c>
      <c r="PW484" s="1">
        <v>0</v>
      </c>
      <c r="PX484" s="1">
        <v>0</v>
      </c>
      <c r="PY484" s="1">
        <v>0</v>
      </c>
      <c r="PZ484" s="1">
        <v>0</v>
      </c>
      <c r="QA484" s="1">
        <v>0</v>
      </c>
      <c r="QB484" s="1">
        <v>0</v>
      </c>
      <c r="QC484" s="1">
        <v>0</v>
      </c>
      <c r="QD484" s="1">
        <v>0</v>
      </c>
      <c r="QE484" s="1">
        <v>0</v>
      </c>
      <c r="QF484" s="1">
        <v>0</v>
      </c>
      <c r="QG484" s="1">
        <v>0</v>
      </c>
      <c r="QH484" s="1">
        <v>0</v>
      </c>
      <c r="QI484" s="1">
        <v>0</v>
      </c>
      <c r="QJ484" s="1">
        <v>0</v>
      </c>
      <c r="QK484" s="1">
        <v>0</v>
      </c>
      <c r="QL484" s="1">
        <v>0</v>
      </c>
      <c r="QM484" s="1">
        <v>0</v>
      </c>
      <c r="QN484" s="1">
        <v>0</v>
      </c>
      <c r="QO484" s="1">
        <v>0</v>
      </c>
      <c r="QP484" s="1">
        <v>0</v>
      </c>
      <c r="QQ484" s="1">
        <v>0</v>
      </c>
      <c r="QR484" s="1">
        <v>0</v>
      </c>
      <c r="QS484" s="1">
        <v>0</v>
      </c>
      <c r="QT484" s="1">
        <v>0</v>
      </c>
      <c r="QU484" s="1">
        <v>0</v>
      </c>
      <c r="QV484" s="1">
        <v>0</v>
      </c>
      <c r="QW484" s="1">
        <v>0</v>
      </c>
      <c r="QX484" s="1">
        <v>0</v>
      </c>
      <c r="QY484" s="1">
        <v>0</v>
      </c>
      <c r="QZ484" s="1">
        <v>0</v>
      </c>
      <c r="RA484" s="1">
        <v>0</v>
      </c>
      <c r="RB484" s="1">
        <v>0</v>
      </c>
      <c r="RC484" s="1">
        <v>0</v>
      </c>
      <c r="RD484" s="1">
        <v>0</v>
      </c>
      <c r="RE484" s="1">
        <v>0</v>
      </c>
      <c r="RF484" s="1">
        <v>0</v>
      </c>
      <c r="RG484" s="1">
        <v>0</v>
      </c>
      <c r="RH484" s="1">
        <v>0</v>
      </c>
      <c r="RI484" s="1">
        <v>0</v>
      </c>
      <c r="RJ484" s="1">
        <v>0</v>
      </c>
      <c r="RK484" s="1">
        <v>0</v>
      </c>
      <c r="RL484" s="1">
        <v>0</v>
      </c>
      <c r="RM484" s="1">
        <v>0</v>
      </c>
      <c r="RN484" s="1">
        <v>0</v>
      </c>
      <c r="RO484" s="1">
        <v>0</v>
      </c>
      <c r="RP484" s="1">
        <v>0</v>
      </c>
      <c r="RQ484" s="1">
        <v>0</v>
      </c>
      <c r="RR484" s="1">
        <v>0</v>
      </c>
    </row>
  </sheetData>
  <conditionalFormatting sqref="FM231:FM249 FM330:FM334 DZ330:DZ334 LT128:LX128 FM252:FM270 FM316:FM328 LZ128:RR128 JN128:LD128 DZ336:DZ484 FM336:FM484 FM272:FM314 DZ272:DZ314">
    <cfRule type="containsBlanks" dxfId="504" priority="24">
      <formula>LEN(TRIM(DZ128))=0</formula>
    </cfRule>
  </conditionalFormatting>
  <conditionalFormatting sqref="DZ231:DZ249 DZ252:DZ270 DZ316:DZ328">
    <cfRule type="containsBlanks" dxfId="503" priority="23">
      <formula>LEN(TRIM(DZ231))=0</formula>
    </cfRule>
  </conditionalFormatting>
  <conditionalFormatting sqref="HY128:IR128 IT128:JL128 LF128:LR128">
    <cfRule type="containsBlanks" dxfId="502" priority="22">
      <formula>LEN(TRIM(HY128))=0</formula>
    </cfRule>
  </conditionalFormatting>
  <conditionalFormatting sqref="FM329">
    <cfRule type="containsBlanks" dxfId="501" priority="21">
      <formula>LEN(TRIM(FM329))=0</formula>
    </cfRule>
  </conditionalFormatting>
  <conditionalFormatting sqref="DZ329">
    <cfRule type="containsBlanks" dxfId="500" priority="20">
      <formula>LEN(TRIM(DZ329))=0</formula>
    </cfRule>
  </conditionalFormatting>
  <conditionalFormatting sqref="LS128">
    <cfRule type="containsBlanks" dxfId="499" priority="19">
      <formula>LEN(TRIM(LS128))=0</formula>
    </cfRule>
  </conditionalFormatting>
  <conditionalFormatting sqref="IS128">
    <cfRule type="containsBlanks" dxfId="498" priority="13">
      <formula>LEN(TRIM(IS128))=0</formula>
    </cfRule>
  </conditionalFormatting>
  <conditionalFormatting sqref="DZ250">
    <cfRule type="containsBlanks" dxfId="497" priority="12">
      <formula>LEN(TRIM(DZ250))=0</formula>
    </cfRule>
  </conditionalFormatting>
  <conditionalFormatting sqref="DZ251">
    <cfRule type="containsBlanks" dxfId="496" priority="11">
      <formula>LEN(TRIM(DZ251))=0</formula>
    </cfRule>
  </conditionalFormatting>
  <conditionalFormatting sqref="IJ1:IJ165 IJ167:IJ270 IJ316:IJ334 IJ336:IJ1048576 IJ272:IJ314">
    <cfRule type="cellIs" dxfId="495" priority="8" operator="equal">
      <formula>1</formula>
    </cfRule>
  </conditionalFormatting>
  <conditionalFormatting sqref="IJ166">
    <cfRule type="cellIs" dxfId="494" priority="7" operator="equal">
      <formula>1</formula>
    </cfRule>
  </conditionalFormatting>
  <conditionalFormatting sqref="JM128">
    <cfRule type="containsBlanks" dxfId="493" priority="6">
      <formula>LEN(TRIM(JM128))=0</formula>
    </cfRule>
  </conditionalFormatting>
  <conditionalFormatting sqref="DZ271">
    <cfRule type="containsBlanks" dxfId="492" priority="5">
      <formula>LEN(TRIM(DZ271))=0</formula>
    </cfRule>
  </conditionalFormatting>
  <conditionalFormatting sqref="LY128">
    <cfRule type="containsBlanks" dxfId="491" priority="4">
      <formula>LEN(TRIM(LY128))=0</formula>
    </cfRule>
  </conditionalFormatting>
  <conditionalFormatting sqref="FM335">
    <cfRule type="containsBlanks" dxfId="490" priority="3">
      <formula>LEN(TRIM(FM335))=0</formula>
    </cfRule>
  </conditionalFormatting>
  <conditionalFormatting sqref="DZ335">
    <cfRule type="containsBlanks" dxfId="489" priority="2">
      <formula>LEN(TRIM(DZ335))=0</formula>
    </cfRule>
  </conditionalFormatting>
  <conditionalFormatting sqref="IJ335">
    <cfRule type="cellIs" dxfId="488" priority="1" operator="equal">
      <formula>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Bedinger, Melissa</cp:lastModifiedBy>
  <cp:revision/>
  <dcterms:created xsi:type="dcterms:W3CDTF">2020-10-01T18:00:20Z</dcterms:created>
  <dcterms:modified xsi:type="dcterms:W3CDTF">2021-07-16T18:59:33Z</dcterms:modified>
  <cp:category/>
  <cp:contentStatus/>
</cp:coreProperties>
</file>