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hidePivotFieldList="1" autoCompressPictures="0"/>
  <bookViews>
    <workbookView xWindow="1900" yWindow="40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<sst xmlns="http://schemas.openxmlformats.org/spreadsheetml/2006/main" count="9" uniqueCount="9">
  <si>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10 million</t>
  </si>
  <si>
    <t>1 million</t>
  </si>
  <si>
    <t>2 Cores with 2 threads</t>
  </si>
  <si>
    <t>4 cores with 4 threads</t>
  </si>
  <si>
    <t>4 cores with 8 threads</t>
  </si>
  <si>
    <t>8 cores with 8 threds</t>
  </si>
  <si>
    <t>8 cores with 16 threads</t>
  </si>
  <si>
    <t>8 cores with 128 threads</t>
  </si>
  <si>
    <t>8 cores with 6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</si>
</sst>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1000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2 Cores with 2 threads</c:v>
                </c:pt>
                <c:pt idx="1">
                  <c:v>4 cores with 4 threads</c:v>
                </c:pt>
                <c:pt idx="2">
                  <c:v>4 cores with 8 threads</c:v>
                </c:pt>
                <c:pt idx="3">
                  <c:v>8 cores with 6 threads</c:v>
                </c:pt>
                <c:pt idx="4">
                  <c:v>8 cores with 8 threds</c:v>
                </c:pt>
                <c:pt idx="5">
                  <c:v>8 cores with 16 threads</c:v>
                </c:pt>
                <c:pt idx="6">
                  <c:v>8 cores with 128 threads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0.1663462</c:v>
                </c:pt>
                <c:pt idx="1">
                  <c:v>0.1425</c:v>
                </c:pt>
                <c:pt idx="2">
                  <c:v>0.1225</c:v>
                </c:pt>
                <c:pt idx="3">
                  <c:v>0.2125</c:v>
                </c:pt>
                <c:pt idx="4">
                  <c:v>0.345</c:v>
                </c:pt>
                <c:pt idx="5">
                  <c:v>0.008123249</c:v>
                </c:pt>
                <c:pt idx="6">
                  <c:v>0.005647215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10,000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2 Cores with 2 threads</c:v>
                </c:pt>
                <c:pt idx="1">
                  <c:v>4 cores with 4 threads</c:v>
                </c:pt>
                <c:pt idx="2">
                  <c:v>4 cores with 8 threads</c:v>
                </c:pt>
                <c:pt idx="3">
                  <c:v>8 cores with 6 threads</c:v>
                </c:pt>
                <c:pt idx="4">
                  <c:v>8 cores with 8 threds</c:v>
                </c:pt>
                <c:pt idx="5">
                  <c:v>8 cores with 16 threads</c:v>
                </c:pt>
                <c:pt idx="6">
                  <c:v>8 cores with 128 threads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0.7772222</c:v>
                </c:pt>
                <c:pt idx="1">
                  <c:v>1.89</c:v>
                </c:pt>
                <c:pt idx="2">
                  <c:v>1.027381</c:v>
                </c:pt>
                <c:pt idx="3">
                  <c:v>1.416667</c:v>
                </c:pt>
                <c:pt idx="4">
                  <c:v>1.416667</c:v>
                </c:pt>
                <c:pt idx="5">
                  <c:v>0.7235714</c:v>
                </c:pt>
                <c:pt idx="6">
                  <c:v>0.07309266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 million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2 Cores with 2 threads</c:v>
                </c:pt>
                <c:pt idx="1">
                  <c:v>4 cores with 4 threads</c:v>
                </c:pt>
                <c:pt idx="2">
                  <c:v>4 cores with 8 threads</c:v>
                </c:pt>
                <c:pt idx="3">
                  <c:v>8 cores with 6 threads</c:v>
                </c:pt>
                <c:pt idx="4">
                  <c:v>8 cores with 8 threds</c:v>
                </c:pt>
                <c:pt idx="5">
                  <c:v>8 cores with 16 threads</c:v>
                </c:pt>
                <c:pt idx="6">
                  <c:v>8 cores with 128 threads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1.374788</c:v>
                </c:pt>
                <c:pt idx="1">
                  <c:v>2.415981</c:v>
                </c:pt>
                <c:pt idx="2">
                  <c:v>1.765586</c:v>
                </c:pt>
                <c:pt idx="3">
                  <c:v>2.841514</c:v>
                </c:pt>
                <c:pt idx="4">
                  <c:v>3.065384</c:v>
                </c:pt>
                <c:pt idx="5">
                  <c:v>1.613771</c:v>
                </c:pt>
                <c:pt idx="6">
                  <c:v>1.031391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 million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2 Cores with 2 threads</c:v>
                </c:pt>
                <c:pt idx="1">
                  <c:v>4 cores with 4 threads</c:v>
                </c:pt>
                <c:pt idx="2">
                  <c:v>4 cores with 8 threads</c:v>
                </c:pt>
                <c:pt idx="3">
                  <c:v>8 cores with 6 threads</c:v>
                </c:pt>
                <c:pt idx="4">
                  <c:v>8 cores with 8 threds</c:v>
                </c:pt>
                <c:pt idx="5">
                  <c:v>8 cores with 16 threads</c:v>
                </c:pt>
                <c:pt idx="6">
                  <c:v>8 cores with 128 threads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1.474443</c:v>
                </c:pt>
                <c:pt idx="1">
                  <c:v>2.550301</c:v>
                </c:pt>
                <c:pt idx="2">
                  <c:v>2.008433</c:v>
                </c:pt>
                <c:pt idx="3">
                  <c:v>2.893639</c:v>
                </c:pt>
                <c:pt idx="4">
                  <c:v>2.95963</c:v>
                </c:pt>
                <c:pt idx="5">
                  <c:v>1.854007</c:v>
                </c:pt>
                <c:pt idx="6">
                  <c:v>0.9650667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273048"/>
        <c:axId val="556874424"/>
      </c:lineChart>
      <c:catAx>
        <c:axId val="43227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556874424"/>
        <c:crosses val="autoZero"/>
        <c:auto val="1"/>
        <c:lblAlgn val="ctr"/>
        <c:lblOffset val="100"/>
        <c:noMultiLvlLbl val="0"/>
      </c:catAx>
      <c:valAx>
        <c:axId val="55687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2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133350</xdr:rowOff>
    </xdr:from>
    <xdr:to>
      <xdr:col>12</xdr:col>
      <xdr:colOff>469900</xdr:colOff>
      <xdr:row>32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showRuler="0" topLeftCell="A3" workbookViewId="0">
      <selection sqref="A1:E8"/>
    </sheetView>
  </sheetViews>
  <sheetFormatPr baseColWidth="10" defaultRowHeight="15" x14ac:dyDescent="0"/>
  <cols>
    <col min="1" max="1" width="21.33203125" bestFit="1" customWidth="1"/>
  </cols>
  <sheetData>
    <row r="1" spans="1:5">
      <c r="B1">
        <v>1000</v>
      </c>
      <c r="C1" s="1">
        <v>10000</v>
      </c>
      <c r="D1" t="s">
        <v>1</v>
      </c>
      <c r="E1" t="s">
        <v>0</v>
      </c>
    </row>
    <row r="2" spans="1:5">
      <c r="A2" t="s">
        <v>2</v>
      </c>
      <c r="B2">
        <v>0.1663462</v>
      </c>
      <c r="C2">
        <v>0.77722219999999997</v>
      </c>
      <c r="D2">
        <v>1.3747879999999999</v>
      </c>
      <c r="E2">
        <v>1.4744429999999999</v>
      </c>
    </row>
    <row r="3" spans="1:5">
      <c r="A3" t="s">
        <v>3</v>
      </c>
      <c r="B3">
        <v>0.14249999999999999</v>
      </c>
      <c r="C3">
        <v>1.89</v>
      </c>
      <c r="D3">
        <v>2.4159809999999999</v>
      </c>
      <c r="E3">
        <v>2.5503010000000002</v>
      </c>
    </row>
    <row r="4" spans="1:5">
      <c r="A4" t="s">
        <v>4</v>
      </c>
      <c r="B4">
        <v>0.1225</v>
      </c>
      <c r="C4">
        <v>1.0273810000000001</v>
      </c>
      <c r="D4">
        <v>1.7655860000000001</v>
      </c>
      <c r="E4">
        <v>2.0084330000000001</v>
      </c>
    </row>
    <row r="5" spans="1:5">
      <c r="A5" t="s">
        <v>8</v>
      </c>
      <c r="B5">
        <v>0.21249999999999999</v>
      </c>
      <c r="C5">
        <v>1.4166669999999999</v>
      </c>
      <c r="D5">
        <v>2.8415140000000001</v>
      </c>
      <c r="E5">
        <v>2.8936389999999999</v>
      </c>
    </row>
    <row r="6" spans="1:5">
      <c r="A6" t="s">
        <v>5</v>
      </c>
      <c r="B6">
        <v>0.34499999999999997</v>
      </c>
      <c r="C6">
        <v>1.4166669999999999</v>
      </c>
      <c r="D6">
        <v>3.0653839999999999</v>
      </c>
      <c r="E6">
        <v>2.9596300000000002</v>
      </c>
    </row>
    <row r="7" spans="1:5">
      <c r="A7" t="s">
        <v>6</v>
      </c>
      <c r="B7">
        <v>8.1232490000000008E-3</v>
      </c>
      <c r="C7">
        <v>0.72357139999999998</v>
      </c>
      <c r="D7">
        <v>1.6137710000000001</v>
      </c>
      <c r="E7">
        <v>1.854007</v>
      </c>
    </row>
    <row r="8" spans="1:5">
      <c r="A8" t="s">
        <v>7</v>
      </c>
      <c r="B8">
        <v>5.6472149999999997E-3</v>
      </c>
      <c r="C8">
        <v>7.3092660000000004E-2</v>
      </c>
      <c r="D8">
        <v>1.0313909999999999</v>
      </c>
      <c r="E8">
        <v>0.96506670000000006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2011-04-17T23:07:11Z</dcterms:created>
  <dcterms:modified xsi:type="dcterms:W3CDTF">2011-04-17T23:43:19Z</dcterms:modified>
</cp:coreProperties>
</file>