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Ubah - Informasi Dasar" sheetId="1" r:id="rId1"/>
    <sheet name="Daftar Etalase" sheetId="2" r:id="rId5"/>
    <sheet name="Daftar Kurir Pengiriman" sheetId="3" r:id="rId6"/>
  </sheets>
  <calcPr calcId="122211"/>
</workbook>
</file>

<file path=xl/sharedStrings.xml><?xml version="1.0" encoding="utf-8"?>
<sst xmlns="http://schemas.openxmlformats.org/spreadsheetml/2006/main" count="105" uniqueCount="105">
  <si>
    <t xml:space="preserve"> </t>
  </si>
  <si>
    <t>Tidak bisa di Edit</t>
  </si>
  <si>
    <t>Informasi Produk</t>
  </si>
  <si>
    <t>Banner Detail Produk</t>
  </si>
  <si>
    <t>Pesan Error</t>
  </si>
  <si>
    <t>Abaikan kolom ini. Kolom ini akan berisi pesan jika ada kesalahan setelah kamu melakukan proses upload file.</t>
  </si>
  <si>
    <t>Product ID</t>
  </si>
  <si>
    <t>Abaikan kolom ini, ya. Jika kamu mengubah Product ID, perubahan akan diabaikan dan informasi yang tersimpan adalah informasi sebelum diubah.</t>
  </si>
  <si>
    <t>Nama Produk</t>
  </si>
  <si>
    <t xml:space="preserve">Abaikan kolom ini, ya. Jika kamu mengubah nama produk, perubahan akan diabaikan dan informasi yang tersimpan adalah informasi sebelum diubah. </t>
  </si>
  <si>
    <t>URL</t>
  </si>
  <si>
    <t xml:space="preserve">Abaikan kolom ini, ya. Jika kamu mengubah URL, perubahan akan diabaikan dan informasi yang tersimpan adalah informasi sebelum diubah.  </t>
  </si>
  <si>
    <t>Deskripsi Produk*</t>
  </si>
  <si>
    <t>Masukkan deskripsi produk dengan lengkap dan jelas dengan min. satu karakter dan maks. 5000 karakter, ya!</t>
  </si>
  <si>
    <t>Minimum Pemesanan*</t>
  </si>
  <si>
    <t xml:space="preserve">Isi dengan berapa banyak min. jumlah produk yang boleh dipesan oleh calon pembeli. 
Jika kolom ini tidak diisi atau berisi sesuatu di luar 1 hingga 9999, maka kolom ini akan otomatis terisi angka "1". </t>
  </si>
  <si>
    <t>Etalase Kode</t>
  </si>
  <si>
    <t xml:space="preserve">(Opsional) 
Kamu bisa masukkan lebih dari 1 Etalase dengan menuliskannya menggunakan pemisah koma (,).
Dapatkan kode etalase dari sheet Daftar Etalase &amp; masukkan salah satu kode Etalase Toko pilihanmu.
Jika tidak diisi, maka produk tidak akan dimasukkan ke Etalase Tokomu. </t>
  </si>
  <si>
    <t>Waktu Proses Preorder</t>
  </si>
  <si>
    <t>(Opsional) 
Jika kamu ingin mengaktifkan fitur PreOrder, masukkan jumlah hari PreOrder dengan menuliskan jumlah hari proses PreOrder antara 1-30 hari.
Jika kolom ditulis sesuatu di luar 1-30, akan ada pesan di kolom "Pesan Error" setelah file di-upload. 
</t>
  </si>
  <si>
    <t>Kondisi*</t>
  </si>
  <si>
    <t>Pilih salah satu kondisi produk: Baru atau Bekas.
Jika kolom tidak diisi atau mengandung sesuatu di luar baru atau bekas maka otomatis terisi "Baru".</t>
  </si>
  <si>
    <t>Asuransi Pengiriman*</t>
  </si>
  <si>
    <t>Aktifkan jaminan kerugian kerusakan &amp; kehilangan atas pengiriman produk ini dengan pilih: Ya atau Opsional.
Jika kolom tidak diisi atau mengandung sesuatu di luar "Ya" atau "Opsional", maka  otomatis akan terisi "Ya".</t>
  </si>
  <si>
    <t>Foto Produk 1*</t>
  </si>
  <si>
    <t>Masukkan alamat website (link) foto produk utama dengan aturan berikut: 
 - Foto harus berbeda untuk setiap produk 
 - Pastikan resolusi gambar minimum 300x300 
 - Untuk produk fashion, kamu bisa upload foto dengan rasio 4:5 agar terlihat lebih menarik. 
 - Lakukan proses upload dengan cara: 
 1. Upload gambar ke https://imgur.com/upload 
 2. klik pada tombol "Grab Link" 
 3. Copy link untuk kemudian dimasukan pada kolom ini 
 4. Pastikan akhiran link URL memiliki format gambar (.jpg, .png)</t>
  </si>
  <si>
    <t>Foto Produk 2</t>
  </si>
  <si>
    <t>(Opsional) 
 Masukkan alamat website (link) foto produk dengan aturan berikut: 
 - Pastikan foto berbeda dari foto produk yang telah di-upload sebelumnya 
 - Pastikan resolusi gambar minimum 300x300 
 - Untuk produk fashion, kamu bisa upload foto dengan rasio 4:5 agar terlihat lebih menarik. 
 - Lakukan proses upload dengan cara: 
 1. Upload gambar ke https://imgur.com/upload 
 2. klik pada tombol "Grab Link" 
 3. Copy link untuk kemudian dimasukan pada kolom ini 
 4. Pastikan akhiran link URL memiliki format gambar (.jpg, .png)</t>
  </si>
  <si>
    <t>Foto Produk 3</t>
  </si>
  <si>
    <t>Foto Produk 4</t>
  </si>
  <si>
    <t>Foto Produk 5</t>
  </si>
  <si>
    <t>Kurir Pengiriman*</t>
  </si>
  <si>
    <t>Isi dengan kode kurir yang sesuai dengan produkmu. Baca infonya dulu, ya:
1. Pengaturan kurir harus dilakukan terlebih dahulu di: https://seller.tokopedia.com/settings/shipment
2. Jika ingin memasukkan lebih dari 1 kode kurir, tuliskan dengan menggunakan pemisah koma (,)  atau titik koma (;)
3. Kode kurir bisa dilihat pada Daftar Kurir di sini
4. Kamu tidak bisa menambahkan kurir baru melalui template ini, ya.
</t>
  </si>
  <si>
    <t>Banner 1</t>
  </si>
  <si>
    <t>Tambahkan banner yang berisi keunggulan, fungsi, fitur, desain, penghargaan, dan testimoni pada produkmu. 
Banner akan ditampilkan bertumpuk ke bawah di halaman detail produk, dengan aturan sebagai berikut:
- Min. 2 banner
- Lebar min. 640 px
- File size maks. 2 MB
- Format file .jpg, .jpeg, .png
Lakukan proses upload dengan cara:
 1. Upload gambar ke https://imgur.com/upload
 2. Klik tombol "Grab Link"
 3. Copy link untuk kemudian dimasukkan di kolom ini</t>
  </si>
  <si>
    <t>Banner 2</t>
  </si>
  <si>
    <t>Banner 3</t>
  </si>
  <si>
    <t>
Tambahkan banner yang berisi keunggulan, fungsi, fitur, desain, penghargaan, dan testimoni pada produkmu. 
Banner akan ditampilkan bertumpuk ke bawah di halaman detail produk, dengan aturan sebagai berikut:
- Min. 2 banner
- Lebar min. 640 px
- File size maks. 2 MB
- Format file .jpg, .jpeg, .png
Lakukan proses upload dengan cara:
 1. Upload gambar ke https://imgur.com/upload
 2. Klik tombol "Grab Link"
 3. Copy link untuk kemudian dimasukkan di kolom ini</t>
  </si>
  <si>
    <t>Banner 4</t>
  </si>
  <si>
    <t>Banner 5</t>
  </si>
  <si>
    <t>Banner 6</t>
  </si>
  <si>
    <t>Etalase</t>
  </si>
  <si>
    <t>Kode</t>
  </si>
  <si>
    <t>Canon Scanner</t>
  </si>
  <si>
    <t>Canon Consumable</t>
  </si>
  <si>
    <t>Brother Printer</t>
  </si>
  <si>
    <t>Brother Consumable</t>
  </si>
  <si>
    <t>Brother Scanner</t>
  </si>
  <si>
    <t>Epson Printer</t>
  </si>
  <si>
    <t>Epson Consumable</t>
  </si>
  <si>
    <t>Fujifilm Printer</t>
  </si>
  <si>
    <t>Fuji Xerox Consumable</t>
  </si>
  <si>
    <t>Wacom</t>
  </si>
  <si>
    <t>Huion</t>
  </si>
  <si>
    <t>Projektor Epson</t>
  </si>
  <si>
    <t>Projektor Optoma</t>
  </si>
  <si>
    <t>UPS SOCOMEC</t>
  </si>
  <si>
    <t>Asus</t>
  </si>
  <si>
    <t>Huawei</t>
  </si>
  <si>
    <t>HP Laptop PC</t>
  </si>
  <si>
    <t>HP Printer</t>
  </si>
  <si>
    <t>HP Consumable</t>
  </si>
  <si>
    <t>HP Scanner</t>
  </si>
  <si>
    <t>MSI</t>
  </si>
  <si>
    <t>CP Plus CCTV</t>
  </si>
  <si>
    <t>Datalite</t>
  </si>
  <si>
    <t>Accesories</t>
  </si>
  <si>
    <t>IBM Toner</t>
  </si>
  <si>
    <t>Riva Ink</t>
  </si>
  <si>
    <t>Headset</t>
  </si>
  <si>
    <t>Software</t>
  </si>
  <si>
    <t>Razer</t>
  </si>
  <si>
    <t>PROMO MSI</t>
  </si>
  <si>
    <t>SCANNER ZEBRA</t>
  </si>
  <si>
    <t>CANON PRINTER</t>
  </si>
  <si>
    <t>HPRT</t>
  </si>
  <si>
    <t>BROTHER MESIN JAHIT</t>
  </si>
  <si>
    <t>CREALITY</t>
  </si>
  <si>
    <t>v-gen</t>
  </si>
  <si>
    <t>HONEYWELL</t>
  </si>
  <si>
    <t>Dell</t>
  </si>
  <si>
    <t>PANTUM</t>
  </si>
  <si>
    <t>BROTHER LASER</t>
  </si>
  <si>
    <t>HP PC</t>
  </si>
  <si>
    <t>DATALOGIC</t>
  </si>
  <si>
    <t>ACER PROJECTOR</t>
  </si>
  <si>
    <t>Mouse Omen</t>
  </si>
  <si>
    <t>Ugreen</t>
  </si>
  <si>
    <t>ADVAN</t>
  </si>
  <si>
    <t>epson</t>
  </si>
  <si>
    <t>Kurir</t>
  </si>
  <si>
    <t>Service</t>
  </si>
  <si>
    <t>Lion Parcel</t>
  </si>
  <si>
    <t>Reguler</t>
  </si>
  <si>
    <t>GrabExpress</t>
  </si>
  <si>
    <t>Instant 3 Jam</t>
  </si>
  <si>
    <t>GoSend</t>
  </si>
  <si>
    <t>JNE</t>
  </si>
  <si>
    <t>JNE Trucking</t>
  </si>
  <si>
    <t>OKE</t>
  </si>
  <si>
    <t>TIKI</t>
  </si>
  <si>
    <t>Wahana</t>
  </si>
  <si>
    <t>Service Normal</t>
  </si>
  <si>
    <t>Pos Indonesia</t>
  </si>
  <si>
    <t>Pos Reguler</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</si>
</sst>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2">
    <font>
      <sz val="11"/>
      <color theme="1"/>
      <name val="Calibri"/>
      <family val="2"/>
    </font>
    <font>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CC0000"/>
      <name val="calibri"/>
      <family val="2"/>
    </font>
    <font>
      <sz val="14"/>
      <color rgb="FFCC0202"/>
      <name val="calibri"/>
      <family val="2"/>
    </font>
    <font>
      <sz val="14"/>
      <color rgb="FFFFFFFF"/>
      <name val="calibri"/>
      <family val="2"/>
    </font>
    <font>
      <b>true</b>
      <sz val="14"/>
      <color rgb="FFCC0202"/>
      <name val="calibri"/>
      <family val="2"/>
    </font>
    <font>
      <b>true</b>
      <sz val="20"/>
      <color rgb="FF000000"/>
      <name val="calibri"/>
      <family val="2"/>
    </font>
    <font>
      <sz val="12"/>
      <color rgb="FF6FAB56"/>
      <name val="calibri"/>
      <family val="2"/>
    </font>
    <font>
      <u val="single"/>
      <sz val="11"/>
      <color rgb="FF000000"/>
      <name val="Calibri"/>
      <family val="2"/>
    </font>
  </fonts>
  <fills count="11">
    <fill>
      <patternFill patternType="none">
        <fgColor/>
        <bgColor/>
      </patternFill>
    </fill>
    <fill>
      <patternFill patternType="gray125">
        <fgColor/>
        <bgColor/>
      </patternFill>
    </fill>
    <fill>
      <patternFill patternType="solid">
        <fgColor rgb="FFEA9999"/>
        <bgColor/>
      </patternFill>
    </fill>
    <fill>
      <patternFill patternType="solid">
        <fgColor rgb="FF66B156"/>
        <bgColor/>
      </patternFill>
    </fill>
    <fill>
      <patternFill patternType="solid">
        <fgColor rgb="FF76A4B0"/>
        <bgColor/>
      </patternFill>
    </fill>
    <fill>
      <patternFill patternType="solid">
        <fgColor rgb="FFF4CCCC"/>
        <bgColor/>
      </patternFill>
    </fill>
    <fill>
      <patternFill patternType="solid">
        <fgColor rgb="FFC5E2C1"/>
        <bgColor/>
      </patternFill>
    </fill>
    <fill>
      <patternFill patternType="solid">
        <fgColor rgb="FF6FAB56"/>
        <bgColor/>
      </patternFill>
    </fill>
    <fill>
      <patternFill patternType="solid">
        <fgColor rgb="FF45818E"/>
        <bgColor/>
      </patternFill>
    </fill>
    <fill>
      <patternFill patternType="solid">
        <fgColor rgb="FFD0E0E3"/>
        <bgColor/>
      </patternFill>
    </fill>
    <fill>
      <patternFill patternType="solid">
        <fgColor rgb="FF65B156"/>
        <bgColor/>
      </patternFill>
    </fill>
  </fills>
  <borders count="1">
    <border>
      <left/>
      <right/>
      <top/>
      <bottom/>
      <diagonal/>
    </border>
  </borders>
  <cellStyleXfs count="1">
    <xf numFmtId="0" fontId="0" fillId="0" borderId="0"/>
  </cellStyleXfs>
  <cellXfs count="22">
    <xf numFmtId="0" fontId="0" fillId="0" borderId="0" xfId="0"/>
    <xf numFmtId="0" fontId="1" fillId="2" borderId="0" xfId="0" applyFont="true" applyFill="true" applyAlignment="true">
      <alignment horizontal="center" vertical="center" wrapText="true"/>
    </xf>
    <xf numFmtId="0" fontId="2" fillId="2" borderId="0" xfId="0" applyFont="true" applyFill="true" applyAlignment="true">
      <alignment horizontal="center" vertical="center" wrapText="true"/>
    </xf>
    <xf numFmtId="0" fontId="2" fillId="3" borderId="0" xfId="0" applyFont="true" applyFill="true" applyAlignment="true">
      <alignment horizontal="center" vertical="center" wrapText="true"/>
    </xf>
    <xf numFmtId="0" fontId="2" fillId="4" borderId="0" xfId="0" applyFont="true" applyFill="true" applyAlignment="true">
      <alignment horizontal="center" vertical="center" wrapText="true"/>
    </xf>
    <xf numFmtId="0" fontId="3" fillId="2" borderId="0" xfId="0" applyFont="true" applyFill="true" applyAlignment="true">
      <alignment horizontal="center" vertical="center" wrapText="true"/>
    </xf>
    <xf numFmtId="0" fontId="4" fillId="5" borderId="0" xfId="0" applyFont="true" applyFill="true" applyAlignment="true">
      <alignment horizontal="left" vertical="top" wrapText="true"/>
    </xf>
    <xf numFmtId="0" fontId="5" fillId="3" borderId="0" xfId="0" applyFont="true" applyFill="true" applyAlignment="true">
      <alignment horizontal="center" vertical="center" wrapText="true"/>
    </xf>
    <xf numFmtId="0" fontId="4" fillId="6" borderId="0" xfId="0" applyFont="true" applyFill="true" applyAlignment="true">
      <alignment horizontal="left" vertical="top" wrapText="true"/>
    </xf>
    <xf numFmtId="0" fontId="6" fillId="3" borderId="0" xfId="0" applyFont="true" applyFill="true" applyAlignment="true">
      <alignment horizontal="center" vertical="center" wrapText="true"/>
    </xf>
    <xf numFmtId="0" fontId="7" fillId="3" borderId="0" xfId="0" applyFont="true" applyFill="true" applyAlignment="true">
      <alignment horizontal="center" vertical="center" wrapText="true"/>
    </xf>
    <xf numFmtId="0" fontId="8" fillId="7" borderId="0" xfId="0" applyFont="true" applyFill="true" applyAlignment="true">
      <alignment horizontal="center" vertical="center" wrapText="true"/>
    </xf>
    <xf numFmtId="0" fontId="6" fillId="7" borderId="0" xfId="0" applyFont="true" applyFill="true" applyAlignment="true">
      <alignment horizontal="center" vertical="center" wrapText="true"/>
    </xf>
    <xf numFmtId="0" fontId="7" fillId="7" borderId="0" xfId="0" applyFont="true" applyFill="true" applyAlignment="true">
      <alignment horizontal="center" vertical="center" wrapText="true"/>
    </xf>
    <xf numFmtId="0" fontId="7" fillId="8" borderId="0" xfId="0" applyFont="true" applyFill="true" applyAlignment="true">
      <alignment horizontal="center" vertical="center" wrapText="true"/>
    </xf>
    <xf numFmtId="0" fontId="4" fillId="9" borderId="0" xfId="0" applyFont="true" applyFill="true" applyAlignment="true">
      <alignment horizontal="left" vertical="top" wrapText="true"/>
    </xf>
    <xf numFmtId="0" fontId="3" fillId="10" borderId="0" xfId="0" applyFont="true" applyFill="true" applyAlignment="true">
      <alignment horizontal="center" indent="1" justifyLastLine="true" vertical="center" wrapText="true"/>
    </xf>
    <xf numFmtId="0" fontId="4" fillId="0" borderId="0" xfId="0" applyFont="true" applyAlignment="true">
      <alignment horizontal="left" indent="1" justifyLastLine="true" vertical="center" wrapText="true"/>
    </xf>
    <xf numFmtId="0" fontId="9" fillId="10" borderId="0" xfId="0" applyFont="true" applyFill="true" applyAlignment="true">
      <alignment horizontal="center" indent="1" justifyLastLine="true" vertical="center" wrapText="true"/>
    </xf>
    <xf numFmtId="0" fontId="10" fillId="0" borderId="0" xfId="0" applyFont="true" applyAlignment="true">
      <alignment horizontal="left" indent="1" justifyLastLine="true" vertical="center" wrapText="true"/>
    </xf>
    <xf numFmtId="0" fontId="0" fillId="0" borderId="0" xfId="0" applyAlignment="true">
      <alignment wrapText="true"/>
    </xf>
    <xf numFmtId="0" fontId="11" fillId="0" borderId="0" xfId="0" applyFont="true"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23" min="23"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 customWidth="true" max="14" min="14" width="30"/>
    <col customWidth="true" max="15" min="15" width="30"/>
    <col customWidth="true" max="16" min="16" width="30"/>
    <col customWidth="true" max="17" min="17" width="30"/>
    <col customWidth="true" max="18" min="18" width="30"/>
    <col customWidth="true" max="19" min="19" width="30"/>
    <col customWidth="true" max="20" min="20" width="30"/>
    <col customWidth="true" max="21" min="21" width="30"/>
    <col customWidth="true" max="22" min="22" width="30"/>
  </cols>
  <sheetData>
    <row r="1">
      <c xml:space="preserve" r="A1" s="1" t="str">
        <v> </v>
      </c>
      <c r="B1" s="2" t="str">
        <v>Tidak bisa di Edit</v>
      </c>
      <c r="C1" s="2" t="str"/>
      <c r="D1" s="2" t="str"/>
      <c r="E1" s="3" t="str">
        <v>Informasi Produk</v>
      </c>
      <c r="F1" s="3" t="str"/>
      <c r="G1" s="3" t="str"/>
      <c r="H1" s="3" t="str"/>
      <c r="I1" s="3" t="str"/>
      <c r="J1" s="3" t="str"/>
      <c r="K1" s="3" t="str"/>
      <c r="L1" s="3" t="str"/>
      <c r="M1" s="3" t="str"/>
      <c r="N1" s="3" t="str"/>
      <c r="O1" s="3" t="str"/>
      <c r="P1" s="3" t="str"/>
      <c r="Q1" s="4" t="str">
        <v>Banner Detail Produk</v>
      </c>
      <c r="R1" s="4" t="str"/>
      <c r="S1" s="4" t="str"/>
      <c r="T1" s="4" t="str"/>
      <c r="U1" s="4" t="str"/>
      <c r="V1" s="4" t="str"/>
    </row>
    <row r="2">
      <c r="A2" s="5" t="str">
        <v>Pesan Error</v>
      </c>
      <c r="B2" s="5" t="str">
        <v>Product ID</v>
      </c>
      <c r="C2" s="5" t="str">
        <v>Nama Produk</v>
      </c>
      <c r="D2" s="5" t="str">
        <v>URL</v>
      </c>
      <c r="E2" s="7" t="str">
        <v>Deskripsi Produk*</v>
      </c>
      <c r="F2" s="9" t="str">
        <v>Minimum Pemesanan*</v>
      </c>
      <c r="G2" s="10" t="str">
        <v>Etalase Kode</v>
      </c>
      <c r="H2" s="10" t="str">
        <v>Waktu Proses Preorder</v>
      </c>
      <c r="I2" s="11" t="str">
        <v>Kondisi*</v>
      </c>
      <c r="J2" s="11" t="str">
        <v>Asuransi Pengiriman*</v>
      </c>
      <c r="K2" s="12" t="str">
        <v>Foto Produk 1*</v>
      </c>
      <c r="L2" s="13" t="str">
        <v>Foto Produk 2</v>
      </c>
      <c r="M2" s="13" t="str">
        <v>Foto Produk 3</v>
      </c>
      <c r="N2" s="13" t="str">
        <v>Foto Produk 4</v>
      </c>
      <c r="O2" s="13" t="str">
        <v>Foto Produk 5</v>
      </c>
      <c r="P2" s="11" t="str">
        <v>Kurir Pengiriman*</v>
      </c>
      <c r="Q2" s="14" t="str">
        <v>Banner 1</v>
      </c>
      <c r="R2" s="14" t="str">
        <v>Banner 2</v>
      </c>
      <c r="S2" s="14" t="str">
        <v>Banner 3</v>
      </c>
      <c r="T2" s="14" t="str">
        <v>Banner 4</v>
      </c>
      <c r="U2" s="14" t="str">
        <v>Banner 5</v>
      </c>
      <c r="V2" s="14" t="str">
        <v>Banner 6</v>
      </c>
    </row>
    <row r="3">
      <c r="A3" s="6" t="str">
        <v>Abaikan kolom ini. Kolom ini akan berisi pesan jika ada kesalahan setelah kamu melakukan proses upload file.</v>
      </c>
      <c r="B3" s="6" t="str">
        <v>Abaikan kolom ini, ya. Jika kamu mengubah Product ID, perubahan akan diabaikan dan informasi yang tersimpan adalah informasi sebelum diubah.</v>
      </c>
      <c xml:space="preserve" r="C3" s="6" t="str">
        <v>Abaikan kolom ini, ya. Jika kamu mengubah nama produk, perubahan akan diabaikan dan informasi yang tersimpan adalah informasi sebelum diubah. </v>
      </c>
      <c xml:space="preserve" r="D3" s="6" t="str">
        <v>Abaikan kolom ini, ya. Jika kamu mengubah URL, perubahan akan diabaikan dan informasi yang tersimpan adalah informasi sebelum diubah.  </v>
      </c>
      <c r="E3" s="8" t="str">
        <v>Masukkan deskripsi produk dengan lengkap dan jelas dengan min. satu karakter dan maks. 5000 karakter, ya!</v>
      </c>
      <c xml:space="preserve" r="F3" s="8" t="str">
        <v>Isi dengan berapa banyak min. jumlah produk yang boleh dipesan oleh calon pembeli. 
Jika kolom ini tidak diisi atau berisi sesuatu di luar 1 hingga 9999, maka kolom ini akan otomatis terisi angka "1". </v>
      </c>
      <c xml:space="preserve" r="G3" s="8" t="str">
        <v>(Opsional) 
Kamu bisa masukkan lebih dari 1 Etalase dengan menuliskannya menggunakan pemisah koma (,).
Dapatkan kode etalase dari sheet Daftar Etalase &amp; masukkan salah satu kode Etalase Toko pilihanmu.
Jika tidak diisi, maka produk tidak akan dimasukkan ke Etalase Tokomu. </v>
      </c>
      <c r="H3" s="8" t="str">
        <v>(Opsional) 
Jika kamu ingin mengaktifkan fitur PreOrder, masukkan jumlah hari PreOrder dengan menuliskan jumlah hari proses PreOrder antara 1-30 hari.
Jika kolom ditulis sesuatu di luar 1-30, akan ada pesan di kolom "Pesan Error" setelah file di-upload. 
</v>
      </c>
      <c r="I3" s="8" t="str">
        <v>Pilih salah satu kondisi produk: Baru atau Bekas.
Jika kolom tidak diisi atau mengandung sesuatu di luar baru atau bekas maka otomatis terisi "Baru".</v>
      </c>
      <c r="J3" s="8" t="str">
        <v>Aktifkan jaminan kerugian kerusakan &amp; kehilangan atas pengiriman produk ini dengan pilih: Ya atau Opsional.
Jika kolom tidak diisi atau mengandung sesuatu di luar "Ya" atau "Opsional", maka  otomatis akan terisi "Ya".</v>
      </c>
      <c r="K3" s="8" t="str">
        <v>Masukkan alamat website (link) foto produk utama dengan aturan berikut: 
 - Foto harus berbeda untuk setiap produk 
 - Pastikan resolusi gambar minimum 300x300 
 - Untuk produk fashion, kamu bisa upload foto dengan rasio 4:5 agar terlihat lebih menarik. 
 - Lakukan proses upload dengan cara: 
 1. Upload gambar ke https://imgur.com/upload 
 2. klik pada tombol "Grab Link" 
 3. Copy link untuk kemudian dimasukan pada kolom ini 
 4. Pastikan akhiran link URL memiliki format gambar (.jpg, .png)</v>
      </c>
      <c r="L3" s="8" t="str">
        <v>(Opsional) 
 Masukkan alamat website (link) foto produk dengan aturan berikut: 
 - Pastikan foto berbeda dari foto produk yang telah di-upload sebelumnya 
 - Pastikan resolusi gambar minimum 300x300 
 - Untuk produk fashion, kamu bisa upload foto dengan rasio 4:5 agar terlihat lebih menarik. 
 - Lakukan proses upload dengan cara: 
 1. Upload gambar ke https://imgur.com/upload 
 2. klik pada tombol "Grab Link" 
 3. Copy link untuk kemudian dimasukan pada kolom ini 
 4. Pastikan akhiran link URL memiliki format gambar (.jpg, .png)</v>
      </c>
      <c r="M3" s="8" t="str">
        <v>(Opsional) 
 Masukkan alamat website (link) foto produk dengan aturan berikut: 
 - Pastikan foto berbeda dari foto produk yang telah di-upload sebelumnya 
 - Pastikan resolusi gambar minimum 300x300 
 - Untuk produk fashion, kamu bisa upload foto dengan rasio 4:5 agar terlihat lebih menarik. 
 - Lakukan proses upload dengan cara: 
 1. Upload gambar ke https://imgur.com/upload 
 2. klik pada tombol "Grab Link" 
 3. Copy link untuk kemudian dimasukan pada kolom ini 
 4. Pastikan akhiran link URL memiliki format gambar (.jpg, .png)</v>
      </c>
      <c r="N3" s="8" t="str">
        <v>(Opsional) 
 Masukkan alamat website (link) foto produk dengan aturan berikut: 
 - Pastikan foto berbeda dari foto produk yang telah di-upload sebelumnya 
 - Pastikan resolusi gambar minimum 300x300 
 - Untuk produk fashion, kamu bisa upload foto dengan rasio 4:5 agar terlihat lebih menarik. 
 - Lakukan proses upload dengan cara: 
 1. Upload gambar ke https://imgur.com/upload 
 2. klik pada tombol "Grab Link" 
 3. Copy link untuk kemudian dimasukan pada kolom ini 
 4. Pastikan akhiran link URL memiliki format gambar (.jpg, .png)</v>
      </c>
      <c r="O3" s="8" t="str">
        <v>(Opsional) 
 Masukkan alamat website (link) foto produk dengan aturan berikut: 
 - Pastikan foto berbeda dari foto produk yang telah di-upload sebelumnya 
 - Pastikan resolusi gambar minimum 300x300 
 - Untuk produk fashion, kamu bisa upload foto dengan rasio 4:5 agar terlihat lebih menarik. 
 - Lakukan proses upload dengan cara: 
 1. Upload gambar ke https://imgur.com/upload 
 2. klik pada tombol "Grab Link" 
 3. Copy link untuk kemudian dimasukan pada kolom ini 
 4. Pastikan akhiran link URL memiliki format gambar (.jpg, .png)</v>
      </c>
      <c r="P3" s="8" t="str">
        <v>Isi dengan kode kurir yang sesuai dengan produkmu. Baca infonya dulu, ya:
1. Pengaturan kurir harus dilakukan terlebih dahulu di: https://seller.tokopedia.com/settings/shipment
2. Jika ingin memasukkan lebih dari 1 kode kurir, tuliskan dengan menggunakan pemisah koma (,)  atau titik koma (;)
3. Kode kurir bisa dilihat pada Daftar Kurir di sini
4. Kamu tidak bisa menambahkan kurir baru melalui template ini, ya.
</v>
      </c>
      <c r="Q3" s="15" t="str">
        <v>Tambahkan banner yang berisi keunggulan, fungsi, fitur, desain, penghargaan, dan testimoni pada produkmu. 
Banner akan ditampilkan bertumpuk ke bawah di halaman detail produk, dengan aturan sebagai berikut:
- Min. 2 banner
- Lebar min. 640 px
- File size maks. 2 MB
- Format file .jpg, .jpeg, .png
Lakukan proses upload dengan cara:
 1. Upload gambar ke https://imgur.com/upload
 2. Klik tombol "Grab Link"
 3. Copy link untuk kemudian dimasukkan di kolom ini</v>
      </c>
      <c r="R3" s="15" t="str">
        <v>Tambahkan banner yang berisi keunggulan, fungsi, fitur, desain, penghargaan, dan testimoni pada produkmu. 
Banner akan ditampilkan bertumpuk ke bawah di halaman detail produk, dengan aturan sebagai berikut:
- Min. 2 banner
- Lebar min. 640 px
- File size maks. 2 MB
- Format file .jpg, .jpeg, .png
Lakukan proses upload dengan cara:
 1. Upload gambar ke https://imgur.com/upload
 2. Klik tombol "Grab Link"
 3. Copy link untuk kemudian dimasukkan di kolom ini</v>
      </c>
      <c r="S3" s="15" t="str">
        <v>
Tambahkan banner yang berisi keunggulan, fungsi, fitur, desain, penghargaan, dan testimoni pada produkmu. 
Banner akan ditampilkan bertumpuk ke bawah di halaman detail produk, dengan aturan sebagai berikut:
- Min. 2 banner
- Lebar min. 640 px
- File size maks. 2 MB
- Format file .jpg, .jpeg, .png
Lakukan proses upload dengan cara:
 1. Upload gambar ke https://imgur.com/upload
 2. Klik tombol "Grab Link"
 3. Copy link untuk kemudian dimasukkan di kolom ini</v>
      </c>
      <c r="T3" s="15" t="str">
        <v>Tambahkan banner yang berisi keunggulan, fungsi, fitur, desain, penghargaan, dan testimoni pada produkmu. 
Banner akan ditampilkan bertumpuk ke bawah di halaman detail produk, dengan aturan sebagai berikut:
- Min. 2 banner
- Lebar min. 640 px
- File size maks. 2 MB
- Format file .jpg, .jpeg, .png
Lakukan proses upload dengan cara:
 1. Upload gambar ke https://imgur.com/upload
 2. Klik tombol "Grab Link"
 3. Copy link untuk kemudian dimasukkan di kolom ini</v>
      </c>
      <c r="U3" s="15" t="str">
        <v>Tambahkan banner yang berisi keunggulan, fungsi, fitur, desain, penghargaan, dan testimoni pada produkmu. 
Banner akan ditampilkan bertumpuk ke bawah di halaman detail produk, dengan aturan sebagai berikut:
- Min. 2 banner
- Lebar min. 640 px
- File size maks. 2 MB
- Format file .jpg, .jpeg, .png
Lakukan proses upload dengan cara:
 1. Upload gambar ke https://imgur.com/upload
 2. Klik tombol "Grab Link"
 3. Copy link untuk kemudian dimasukkan di kolom ini</v>
      </c>
      <c r="V3" s="15" t="str">
        <v>Tambahkan banner yang berisi keunggulan, fungsi, fitur, desain, penghargaan, dan testimoni pada produkmu. 
Banner akan ditampilkan bertumpuk ke bawah di halaman detail produk, dengan aturan sebagai berikut:
- Min. 2 banner
- Lebar min. 640 px
- File size maks. 2 MB
- Format file .jpg, .jpeg, .png
Lakukan proses upload dengan cara:
 1. Upload gambar ke https://imgur.com/upload
 2. Klik tombol "Grab Link"
 3. Copy link untuk kemudian dimasukkan di kolom ini</v>
      </c>
    </row>
    <row r="4">
      <c r="B4" s="20" t="str">
        <v>2677111420</v>
      </c>
      <c r="C4" s="20" t="str">
        <v>1 SET TINTA CANON GI 790 BLACK CYAN MAGENTA YELLOW FOR G SERIES</v>
      </c>
      <c r="D4" s="20" t="str">
        <v>https://tokopedia.com/dutasarana168/1-set-tinta-canon-gi-790-black-cyan-magenta-yellow-for-g-series</v>
      </c>
      <c r="E4" s="19" t="str">
        <v>Harga Satu set tinta GI 790
Black : 135 ML Cyan, Magenta, Yellow : 70ml
Tinta GI 790 Warna untuk G-Series Printer G1000, G2000, G3000, G4000
G1010, G2010, G3010, G4010
PASTIKAN ANDA MEMBELI YANG ORIGINAL KARENA BANYAK PRODUK YANG DIJUAL TERBUNGKUS RAPI SEPERTI BARU NAMUN ISINYA BEKAS DENGAN HARGA MURAH
GARANSI UANG KEMBALI 100% JIKA PRODUK YANG KAMI JUAL BUKAN ORIGINAL dan TIDAK SESUAI FOTO
NB
--- Tidak menemukan Barang yg kamu cari bisa coba mampir ke toko kami ^^
--- PENGIRIMAN AREA SURABAYA PAKAI GO-SEND/GRAB READY!!!</v>
      </c>
      <c r="F4" s="19" t="str">
        <v>1</v>
      </c>
      <c r="G4" s="19" t="str">
        <v>21165948</v>
      </c>
      <c r="H4" s="19" t="str">
        <v>0</v>
      </c>
      <c r="I4" s="19" t="str">
        <v>Baru</v>
      </c>
      <c r="J4" s="19" t="str">
        <v>Ya</v>
      </c>
      <c r="K4" s="19" t="str">
        <v>https://images.tokopedia.net/img/cache/700/VqbcmM/2023/11/24/4e148d52-7651-42d4-8b5d-d600e2ec4e06.jpg</v>
      </c>
      <c r="L4" s="19" t="str">
        <v>https://images.tokopedia.net/img/cache/700/VqbcmM/2023/11/24/b9536c6a-d9be-4056-ad88-67d049556b33.jpg</v>
      </c>
      <c r="M4" s="19" t="str">
        <v>https://images.tokopedia.net/img/cache/700/VqbcmM/2022/1/6/7495c228-eadf-4afd-b387-46736dfc7cb1.jpg</v>
      </c>
      <c r="N4" s="19" t="str"/>
      <c r="O4" s="19" t="str"/>
      <c r="P4" s="19" t="str"/>
      <c r="Q4" s="19" t="str"/>
      <c r="R4" s="19" t="str"/>
      <c r="S4" s="19" t="str"/>
      <c r="T4" s="19" t="str"/>
      <c r="U4" s="19" t="str"/>
      <c r="V4" s="19" t="str"/>
      <c r="W4" s="19" t="str">
        <v>14190e520d4696c7a4f9</v>
      </c>
    </row>
    <row r="5">
      <c r="B5" s="20" t="str">
        <v>12129377855</v>
      </c>
      <c r="C5" s="20" t="str">
        <v>ACER ESSENTIALS PROJECTOR X1 NEW ORIGINAL BERGARANSI</v>
      </c>
      <c r="D5" s="20" t="str">
        <v>https://tokopedia.com/dutasarana168/acer-essentials-projector-x1-new-original-bergaransi</v>
      </c>
      <c r="E5" s="19" t="str">
        <v>SPECIFICATIONS
Resolution: Native XGA (1,024x768)
Brightness: 4,000 ANSI Lumens
Projection System: DLP
Contrast Ratio: 20,000:1
Nilai TKDN 29.04%, Nilai BMP: 15%, Nilai TKDN+BMP: 44.04%
Untuk yang berada di surabaya bisa langsung datang ke toko kami.
Duta Sarana Computer
Jl. Kalibokor Selatan No.168
No tlp . 031- 5045291
Kunjungi kami www.dutasarana.com
Follow instagram kami @dutasaranacomputer</v>
      </c>
      <c r="F5" s="19" t="str">
        <v>1</v>
      </c>
      <c r="G5" s="19" t="str"/>
      <c r="H5" s="19" t="str">
        <v>0</v>
      </c>
      <c r="I5" s="19" t="str">
        <v>Baru</v>
      </c>
      <c r="J5" s="19" t="str">
        <v>Ya</v>
      </c>
      <c r="K5" s="19" t="str">
        <v>https://images.tokopedia.net/img/cache/700/VqbcmM/2023/11/16/17886f21-8e27-4580-8ea1-f876dd8a3148.jpg</v>
      </c>
      <c r="L5" s="19" t="str">
        <v>https://images.tokopedia.net/img/cache/700/VqbcmM/2023/11/16/77764fe8-f7dc-4218-b780-5b8bd56ed7b5.jpg</v>
      </c>
      <c r="M5" s="19" t="str">
        <v>https://images.tokopedia.net/img/cache/700/VqbcmM/2023/11/16/34a7b786-b691-4ccb-8071-0af65307cdcb.jpg</v>
      </c>
      <c r="N5" s="19" t="str"/>
      <c r="O5" s="19" t="str"/>
      <c r="P5" s="19" t="str"/>
      <c r="Q5" s="19" t="str"/>
      <c r="R5" s="19" t="str"/>
      <c r="S5" s="19" t="str"/>
      <c r="T5" s="19" t="str"/>
      <c r="U5" s="19" t="str"/>
      <c r="V5" s="19" t="str"/>
      <c r="W5" s="19" t="str">
        <v>689766209ef0973bcbae</v>
      </c>
    </row>
    <row r="6">
      <c r="B6" s="20" t="str">
        <v>15616154600</v>
      </c>
      <c r="C6" s="20" t="str">
        <v>ACER PROJECTOR BS-322 WXGA 4800 LUMENS</v>
      </c>
      <c r="D6" s="20" t="str">
        <v>https://tokopedia.com/dutasarana168/acer-projector-bs-322-wxga-4800-lumens</v>
      </c>
      <c r="E6" s="19" t="str">
        <v>Highlights :
 Gambar sebening kristal dan hidup dari jarak jauh di siang hari atau ruangan berukuran sedang hingga besar dengan kecerahan hingga 4.800 lumens.
 Dengan resolusi 1280x800 WXGA, proyekkan dengan percaya diri dengan gambar dan video yang lebih tajam dan detail dibandingkan yang Anda harapkan dari proyektor standar.
Specifications :
 Resolution: Native WXGA (1280x800)
 Brightness: 4,800 ANSI Lumens
 Projection System: DLP
 Contrast Ratio: 20,000:1
Untuk yang berada di surabaya bisa langsung datang ke toko kami.
Duta Sarana Computer
Jl. Kalibokor Selatan No.168
No tlp . 031- 5045291
Kunjungi kami www.dutasarana.com
Follow instagram kami @dutasaranacomputer</v>
      </c>
      <c r="F6" s="19" t="str">
        <v>1</v>
      </c>
      <c r="G6" s="19" t="str"/>
      <c r="H6" s="19" t="str">
        <v>0</v>
      </c>
      <c r="I6" s="19" t="str">
        <v>Baru</v>
      </c>
      <c r="J6" s="19" t="str">
        <v>Ya</v>
      </c>
      <c r="K6" s="19" t="str">
        <v>https://images.tokopedia.net/img/cache/700/VqbcmM/2024/10/25/e90b98be-213b-462f-93b8-a0598a6b13fd.jpg</v>
      </c>
      <c r="L6" s="19" t="str">
        <v>https://images.tokopedia.net/img/cache/700/VqbcmM/2024/10/25/7fe1d6ac-bd17-4803-958f-9f653ead1770.jpg</v>
      </c>
      <c r="M6" s="19" t="str"/>
      <c r="N6" s="19" t="str"/>
      <c r="O6" s="19" t="str"/>
      <c r="P6" s="19" t="str"/>
      <c r="Q6" s="19" t="str"/>
      <c r="R6" s="19" t="str"/>
      <c r="S6" s="19" t="str"/>
      <c r="T6" s="19" t="str"/>
      <c r="U6" s="19" t="str"/>
      <c r="V6" s="19" t="str"/>
      <c r="W6" s="19" t="str">
        <v>ed251130d860d3f81329</v>
      </c>
    </row>
    <row r="7">
      <c r="B7" s="20" t="str">
        <v>13478404652</v>
      </c>
      <c r="C7" s="20" t="str">
        <v>ADAPTER WIRELESS LAN EPSON ELPAP11 UNTUK PROYEKTOR</v>
      </c>
      <c r="D7" s="20" t="str">
        <v>https://tokopedia.com/dutasarana168/adapter-wireless-lan-epson-elpap11-untuk-proyektor</v>
      </c>
      <c r="E7" s="19" t="str">
        <v>This high-speed, wireless network adapter plugs directly into select Epson projectors allowing quick and easy access to the LAN or peer-to-peer networks without wires or cables. When used with Epson Projector Management or iProjection software, users can remotely access and control projectors over the wireless LAN.
Aligned with 802.11 b/g/n standards
Uses USB type A connector
Compatible with PC or Mac
Able to transmit audio</v>
      </c>
      <c r="F7" s="19" t="str">
        <v>1</v>
      </c>
      <c r="G7" s="19" t="str">
        <v>36890952</v>
      </c>
      <c r="H7" s="19" t="str">
        <v>0</v>
      </c>
      <c r="I7" s="19" t="str">
        <v>Baru</v>
      </c>
      <c r="J7" s="19" t="str">
        <v>Ya</v>
      </c>
      <c r="K7" s="19" t="str">
        <v>https://images.tokopedia.net/img/cache/700/VqbcmM/2024/9/26/a802e468-9b8f-4058-8f91-53636f5ea06c.jpg</v>
      </c>
      <c r="L7" s="19" t="str">
        <v>https://images.tokopedia.net/img/cache/700/VqbcmM/2024/9/26/eb5d0c69-2e35-4e5c-ab0f-2dcbe57f475e.jpg</v>
      </c>
      <c r="M7" s="19" t="str"/>
      <c r="N7" s="19" t="str"/>
      <c r="O7" s="19" t="str"/>
      <c r="P7" s="19" t="str"/>
      <c r="Q7" s="19" t="str"/>
      <c r="R7" s="19" t="str"/>
      <c r="S7" s="19" t="str"/>
      <c r="T7" s="19" t="str"/>
      <c r="U7" s="19" t="str"/>
      <c r="V7" s="19" t="str"/>
      <c r="W7" s="19" t="str">
        <v>a0a8c2de5f8173233e93</v>
      </c>
    </row>
    <row r="8">
      <c r="B8" s="20" t="str">
        <v>2490214801</v>
      </c>
      <c r="C8" s="20" t="str">
        <v>AICON TONER CARTRIDGE C-CF287A UNTUK HP LASERJET ENTERPRISE M506DN/M506N</v>
      </c>
      <c r="D8" s="20" t="str">
        <v>https://tokopedia.com/dutasarana168/aicon-toner-cartridge-c-cf287a-untuk-hp-laserjet-enterprise-m506dn-m506n</v>
      </c>
      <c r="E8" s="19" t="str">
        <v>Aicon Toner Cartridge C-CF287A
-Black
-New OPC
-With Chip
Hardware compatibility :
HP LaserJet Enterprise M506dn
HP LaserJet Enterprise M506n
HP LaserJet Enterprise M506x
HP LaserJet Enterprise MFP M527z
HP LaserJet Enterprise M527f
HP LaserJet Enterprise M527dn
HP LaserJet Pro M501dn
Produk Original Aicon
Kualitas terbaik
Sudah memenuhi Standar Internasional
* Claim produk bermasalah diterima dengan syarat :
- Wajib menggunakan Foto &amp; Video unboxing
- Claim diterima max 2x24 jam dari waktu paket sampai di alamat pembeli
- Belum memberi bintang //
- Barang yang ingin dikembalikan harus dalam kondisi yang sama seperti pada saat diterima
Untuk yang berada di surabaya bisa langsung datang ke toko kami.
Duta Sarana Computer
Jl. Kalibokor Selatan No.168
No tlp . 031- 5045291
Kunjungi kami www.dutasarana.com
Follow instagram kami @dutasaranacomputer
Selamat Belanja
Terima kasih ^_^</v>
      </c>
      <c r="F8" s="19" t="str">
        <v>1</v>
      </c>
      <c r="G8" s="19" t="str">
        <v>0</v>
      </c>
      <c r="H8" s="19" t="str">
        <v>0</v>
      </c>
      <c r="I8" s="19" t="str">
        <v>Baru</v>
      </c>
      <c r="J8" s="19" t="str">
        <v>Ya</v>
      </c>
      <c r="K8" s="19" t="str">
        <v>https://images.tokopedia.net/img/cache/700/VqbcmM/2021/12/3/5ee40387-0c70-4896-bc52-f220d4ac3aae.jpg</v>
      </c>
      <c r="L8" s="19" t="str">
        <v>https://images.tokopedia.net/img/cache/700/VqbcmM/2021/12/2/c9bf56fe-a173-430f-943f-871a505fac33.png</v>
      </c>
      <c r="M8" s="19" t="str"/>
      <c r="N8" s="19" t="str"/>
      <c r="O8" s="19" t="str"/>
      <c r="P8" s="19" t="str"/>
      <c r="Q8" s="19" t="str"/>
      <c r="R8" s="19" t="str"/>
      <c r="S8" s="19" t="str"/>
      <c r="T8" s="19" t="str"/>
      <c r="U8" s="19" t="str"/>
      <c r="V8" s="19" t="str"/>
      <c r="W8" s="19" t="str">
        <v>6e99aa054d43b3ef96ec</v>
      </c>
    </row>
    <row r="9">
      <c r="B9" s="20" t="str">
        <v>598078225</v>
      </c>
      <c r="C9" s="20" t="str">
        <v>AIO HP 22 b420l HP All in One HP A4 9120 4Gb 1Tb Radeon R3 DOS MURAH</v>
      </c>
      <c r="D9" s="20" t="str">
        <v>https://tokopedia.com/dutasarana168/aio-hp-22-b420l-hp-all-in-one-hp-a4-9120-4gb-1tb-radeon-r3-dos-murah</v>
      </c>
      <c r="E9" s="19" t="str"/>
      <c r="F9" s="19" t="str">
        <v>1</v>
      </c>
      <c r="G9" s="19" t="str"/>
      <c r="H9" s="19" t="str">
        <v>0</v>
      </c>
      <c r="I9" s="19" t="str">
        <v>Baru</v>
      </c>
      <c r="J9" s="19" t="str">
        <v>Ya</v>
      </c>
      <c r="K9" s="19" t="str"/>
      <c r="L9" s="19" t="str"/>
      <c r="M9" s="19" t="str"/>
      <c r="N9" s="19" t="str"/>
      <c r="O9" s="19" t="str"/>
      <c r="P9" s="19" t="str"/>
      <c r="Q9" s="19" t="str"/>
      <c r="R9" s="19" t="str"/>
      <c r="S9" s="19" t="str"/>
      <c r="T9" s="19" t="str"/>
      <c r="U9" s="19" t="str"/>
      <c r="V9" s="19" t="str"/>
      <c r="W9" s="19" t="str">
        <v>f44bc294e68239fb364e</v>
      </c>
    </row>
    <row r="10">
      <c r="B10" s="20" t="str">
        <v>597829646</v>
      </c>
      <c r="C10" s="20" t="str">
        <v>AIO PC ASUS V241FFT i5-8265U-4GB-HDD 1TB-MX130 2GB 23 TOUCH MURAH</v>
      </c>
      <c r="D10" s="20" t="str">
        <v>https://tokopedia.com/dutasarana168/aio-pc-asus-v241fft-i5-8265u-4gb-hdd-1tb-mx130-2gb-23-touch-murah</v>
      </c>
      <c r="E10" s="19" t="str">
        <v>Processor Onboard : Intel Core i5-8265U Processor, 1.6GHz (6M Cache, up to 3.4 GHz)
Memori Standar : 4GB DDR4 2400Mhz
Tipe Grafis : NVIDIA GeForce MX130 Dedicated
Hard Disk : 2.5" 1 TB SATA III (5400RPM)
Display : 23,8 "(68.6cm), 16:9, Full HD 1920x1080/, LED-backlight, 178 wide viewing angle TouchScreen
Wireless Network : 802.11ac+BT5.0 (Dual band) 2*2  Gigabit WiFi
Bluetooth : 802.11 ac, Bluetooth V4.1
LAN : 10/100/1000/Gigabits Mbps
Kamera : 1M Pixel
Built In Mic : Digital Array Mic
Side
1 x Microphone / Headphone Combo Jack
1x USB2.0
Port I/O Belakang
1x HDMI in
1x HDMI out
1x Power Input
1x LAN
1x Kensington lock slot
4x USB 3.1 Gen 1
Dimensi : 63 x 46.2 x 5 ~18.7 cm (WxHxD)
Power Supply : 120 W Power adapter
Sistem Operasi : Windows 10 Home
Berat : 8.5 kg
Aksesories :
Zen Silver White Wireless Keyboard+ Mouse
AC Adapter
Power Cord
Warranty Card
Quick Start Guide
2 Years Warranty By ASUS INDONESIA</v>
      </c>
      <c r="F10" s="19" t="str">
        <v>1</v>
      </c>
      <c r="G10" s="19" t="str">
        <v>21165870</v>
      </c>
      <c r="H10" s="19" t="str">
        <v>0</v>
      </c>
      <c r="I10" s="19" t="str">
        <v>Baru</v>
      </c>
      <c r="J10" s="19" t="str">
        <v>Ya</v>
      </c>
      <c r="K10" s="19" t="str">
        <v>https://images.tokopedia.net/img/cache/700/product-1/2019/10/28/6490914/6490914_9331950a-36fe-4776-ad34-5c20f49251fd_700_700</v>
      </c>
      <c r="L10" s="19" t="str"/>
      <c r="M10" s="19" t="str"/>
      <c r="N10" s="19" t="str"/>
      <c r="O10" s="19" t="str"/>
      <c r="P10" s="19" t="str"/>
      <c r="Q10" s="19" t="str"/>
      <c r="R10" s="19" t="str"/>
      <c r="S10" s="19" t="str"/>
      <c r="T10" s="19" t="str"/>
      <c r="U10" s="19" t="str"/>
      <c r="V10" s="19" t="str"/>
      <c r="W10" s="19" t="str">
        <v>cab381a876f24f3c9330</v>
      </c>
    </row>
    <row r="11">
      <c r="B11" s="20" t="str">
        <v>2011047115</v>
      </c>
      <c r="C11" s="20" t="str">
        <v>APTOP ASUS A509MA HD421 HD422 N4020 4GB 256ssd W10</v>
      </c>
      <c r="D11" s="20" t="str">
        <v>https://tokopedia.com/dutasarana168/aptop-asus-a509ma-hd421-hd422-n4020-4gb-256ssd-w10</v>
      </c>
      <c r="E11" s="19" t="str">
        <v>Asus A509MA FHD421 N4020 4GB 256ssd W10+OHS 15.6 SLV
Asus A509MA FHD422 N4020 4GB 256ssd W10+OHS 15.6 GRY
Display : 15.6-inch HD 16:9 200nits Anti-glare
Processor : Intel Celeron N4020 Processor
Memory : 4GB DDR4
Storage : 256GB SSD
Graphics : Intel HD Graphics 520
Optical Drive : -
Operating System : Windows 10 HOME
Camera : INTEGRATED
Audio : ASUS SonicMaster Technology
Networking : Wi-Fi 5(802.11ac)+Bluetooth 4.1 (Dual band) 1*1
Slots/Interface :
1x 3.5mm Combo Audio Jack
1x HDMI 1.4//2x USB 2.0 Type-A
1x USB 3.2 Gen 1 Type-A
1x USB 3.2 Gen 1 Type-C//Micro SD card reader
Battery : 32WHrs, 2S1P, 2-cell Li-ion
Power Adapter :
Output: 19V DC, 1.75A, 33W,
Input: 100-240V AC 50/60Hz universal
System Dimensions : 32.50 x 21.60 x 2.31 ~ 2.31 cm
Weight : 1.6kg
Warranty : 2 tahun garansi hardware global. *berbeda di setiap negara
Bonus : BackPack</v>
      </c>
      <c r="F11" s="19" t="str">
        <v>1</v>
      </c>
      <c r="G11" s="19" t="str"/>
      <c r="H11" s="19" t="str">
        <v>0</v>
      </c>
      <c r="I11" s="19" t="str">
        <v>Baru</v>
      </c>
      <c r="J11" s="19" t="str">
        <v>Ya</v>
      </c>
      <c r="K11" s="19" t="str">
        <v>https://images.tokopedia.net/img/cache/700/VqbcmM/2021/7/19/2656a8f1-d28b-4c00-8787-450576b5b296.jpg</v>
      </c>
      <c r="L11" s="19" t="str"/>
      <c r="M11" s="19" t="str"/>
      <c r="N11" s="19" t="str"/>
      <c r="O11" s="19" t="str"/>
      <c r="P11" s="19" t="str"/>
      <c r="Q11" s="19" t="str"/>
      <c r="R11" s="19" t="str"/>
      <c r="S11" s="19" t="str"/>
      <c r="T11" s="19" t="str"/>
      <c r="U11" s="19" t="str"/>
      <c r="V11" s="19" t="str"/>
      <c r="W11" s="19" t="str">
        <v>54e2d214fd9e2d2077d6</v>
      </c>
    </row>
    <row r="12">
      <c r="B12" s="20" t="str">
        <v>6376923668</v>
      </c>
      <c r="C12" s="20" t="str">
        <v>ASUS A1402ZA VIPS751/752 I7 1260P 8GB 512SSD IRISXE W11 + OHS21 IPS</v>
      </c>
      <c r="D12" s="20" t="str">
        <v>https://tokopedia.com/dutasarana168/asus-a1402za-vips751-752-i7-1260p-8gb-512ssd-irisxe-w11-ohs21-ips</v>
      </c>
      <c r="E12" s="19" t="str"/>
      <c r="F12" s="19" t="str">
        <v>1</v>
      </c>
      <c r="G12" s="19" t="str">
        <v>21165870</v>
      </c>
      <c r="H12" s="19" t="str">
        <v>0</v>
      </c>
      <c r="I12" s="19" t="str">
        <v>Baru</v>
      </c>
      <c r="J12" s="19" t="str">
        <v>Ya</v>
      </c>
      <c r="K12" s="19" t="str"/>
      <c r="L12" s="19" t="str"/>
      <c r="M12" s="19" t="str"/>
      <c r="N12" s="19" t="str"/>
      <c r="O12" s="19" t="str"/>
      <c r="P12" s="19" t="str"/>
      <c r="Q12" s="19" t="str"/>
      <c r="R12" s="19" t="str"/>
      <c r="S12" s="19" t="str"/>
      <c r="T12" s="19" t="str"/>
      <c r="U12" s="19" t="str"/>
      <c r="V12" s="19" t="str"/>
      <c r="W12" s="19" t="str">
        <v>8ad8c1c71e06fbfa8847</v>
      </c>
    </row>
    <row r="13">
      <c r="B13" s="20" t="str">
        <v>595528443</v>
      </c>
      <c r="C13" s="20" t="str">
        <v>ASUS A409FJ EK702T i7-8565U 8GB 1TB MX230 2GB 14 W10 MURAH</v>
      </c>
      <c r="D13" s="20" t="str">
        <v>https://tokopedia.com/dutasarana168/asus-a409fj-ek702t-i7-8565u-8gb-1tb-mx230-2gb-14-w10-murah</v>
      </c>
      <c r="E13" s="19" t="str"/>
      <c r="F13" s="19" t="str">
        <v>1</v>
      </c>
      <c r="G13" s="19" t="str">
        <v>21165870</v>
      </c>
      <c r="H13" s="19" t="str">
        <v>0</v>
      </c>
      <c r="I13" s="19" t="str">
        <v>Baru</v>
      </c>
      <c r="J13" s="19" t="str">
        <v>Ya</v>
      </c>
      <c r="K13" s="19" t="str"/>
      <c r="L13" s="19" t="str"/>
      <c r="M13" s="19" t="str"/>
      <c r="N13" s="19" t="str"/>
      <c r="O13" s="19" t="str"/>
      <c r="P13" s="19" t="str"/>
      <c r="Q13" s="19" t="str"/>
      <c r="R13" s="19" t="str"/>
      <c r="S13" s="19" t="str"/>
      <c r="T13" s="19" t="str"/>
      <c r="U13" s="19" t="str"/>
      <c r="V13" s="19" t="str"/>
      <c r="W13" s="19" t="str">
        <v>facb4742b6869beee3a2</v>
      </c>
    </row>
    <row r="14">
      <c r="B14" s="20" t="str">
        <v>1168265728</v>
      </c>
      <c r="C14" s="20" t="str">
        <v>ASUS A409JB BV311T BV312T i3-1005G1|4GB|1TB|MX110 2GB|14 HD|WIN10</v>
      </c>
      <c r="D14" s="20" t="str">
        <v>https://tokopedia.com/dutasarana168/asus-a409jb-bv311t-bv312t-i3-1005g1-4gb-1tb-mx110-2gb-14-hd-win10</v>
      </c>
      <c r="E14" s="19" t="str">
        <v>-Processor : Intel i3 1005G1
-Memory : 4GB
-Storage : 1TB
-Vga : MX110 2GB
-OS : W10
-DIsplay : 14.0 HD
Garansi RESMI ASUS 2 Tahun</v>
      </c>
      <c r="F14" s="19" t="str">
        <v>1</v>
      </c>
      <c r="G14" s="19" t="str">
        <v>21165870</v>
      </c>
      <c r="H14" s="19" t="str">
        <v>0</v>
      </c>
      <c r="I14" s="19" t="str">
        <v>Baru</v>
      </c>
      <c r="J14" s="19" t="str">
        <v>Ya</v>
      </c>
      <c r="K14" s="19" t="str">
        <v>https://images.tokopedia.net/img/cache/700/product-1/2019/12/17/6490914/6490914_919f313e-8386-497a-8c24-b55255952fac_700_700</v>
      </c>
      <c r="L14" s="19" t="str">
        <v>https://images.tokopedia.net/img/cache/700/hDjmkQ/2024/7/25/ba4feaeb-b50b-4b2b-9213-787f751bf452.jpg</v>
      </c>
      <c r="M14" s="19" t="str">
        <v>https://images.tokopedia.net/img/cache/700/product-1/2019/12/17/6490914/6490914_b27e8c28-421f-4ced-ab93-9d5740aab945_700_700</v>
      </c>
      <c r="N14" s="19" t="str">
        <v>https://images.tokopedia.net/img/cache/700/product-1/2019/12/17/6490914/6490914_2dd1b211-af12-49a9-b62d-8fc7ad1667b1_700_700</v>
      </c>
      <c r="O14" s="19" t="str">
        <v>https://images.tokopedia.net/img/cache/700/product-1/2019/12/17/6490914/6490914_62887bc2-34e2-4bb6-99d7-4559353db133_700_700</v>
      </c>
      <c r="P14" s="19" t="str"/>
      <c r="Q14" s="19" t="str"/>
      <c r="R14" s="19" t="str"/>
      <c r="S14" s="19" t="str"/>
      <c r="T14" s="19" t="str"/>
      <c r="U14" s="19" t="str"/>
      <c r="V14" s="19" t="str"/>
      <c r="W14" s="19" t="str">
        <v>f6ab39f6ec8295c5785f</v>
      </c>
    </row>
    <row r="15">
      <c r="B15" s="20" t="str">
        <v>581500185</v>
      </c>
      <c r="C15" s="20" t="str">
        <v>ASUS A411QA-BV201T/1TB/4GBDDR4/WIN10/NO ODD/14' LAPTOP MURAH</v>
      </c>
      <c r="D15" s="20" t="str">
        <v>https://tokopedia.com/dutasarana168/asus-a411qa-bv201t-1tb-4gbddr4-win10-no-odd-14-laptop-murah</v>
      </c>
      <c r="E15" s="19" t="str">
        <v>READY ASUS A411QA A12 Terdiri dari 2 warna
A411QA-BV201T Warna Grey
A411QA-BV202T Warna Gold
- Processor : AMD Bristol Ridge A12-9720P Processor,
- Operating System : Windows 10 Home 64Bit
- Memory : DDR4 4GB
- AMD Radeon R7 Graphics
- Display : 14.0" (16:9) LED-backlit HD (1366x768) 60Hz Anti-Glare Panel with 45% NTSC
- Hard drive: 1TB 5400 rpm SATA HDD
- Wi-Fi : Integrated Wi-Fi 4 (802.11 b/g/n)
- Bluetooth : Bluetooth 4.1
- Interface
*1 x COMBO audio jack
*1 x Type-C USB 3.0 (USB 3.1 Gen 1)
*1 x Type-A USB 3.0 (USB 3.1 Gen 1)
*2 x USB 2.0 port(s)
*1 x HDMI
*1 x SD card reader
- Audio : Built-in 2 W Stereo Speakers with Microphone ASUS SonicMaster Technology
- Battery : 3 -Cell 42 Wh Battery
GARANSI RESMI 1TAHUN
.
Untuk yang berada di surabaya bisa langsung datang ke toko kami.
Duta Sarana Computer
Jl. Kalibokor Selatan No. 168
No tlp . 031- 5045291
Kunjungi kami www''dutasarana''com
Follow instagram kami @dutasaranacomputer</v>
      </c>
      <c r="F15" s="19" t="str">
        <v>1</v>
      </c>
      <c r="G15" s="19" t="str">
        <v>21165870</v>
      </c>
      <c r="H15" s="19" t="str">
        <v>0</v>
      </c>
      <c r="I15" s="19" t="str">
        <v>Baru</v>
      </c>
      <c r="J15" s="19" t="str">
        <v>Ya</v>
      </c>
      <c r="K15" s="19" t="str">
        <v>https://images.tokopedia.net/img/cache/700/product-1/2019/10/10/6490914/6490914_be8ae75a-d9f7-4b85-8a89-335e9df8eae7_800_800</v>
      </c>
      <c r="L15" s="19" t="str">
        <v>https://images.tokopedia.net/img/cache/700/VqbcmM/2024/7/25/cdcf269c-f48b-40bd-bc14-4c503e32db1d.jpg</v>
      </c>
      <c r="M15" s="19" t="str">
        <v>https://images.tokopedia.net/img/cache/700/product-1/2019/10/8/6490914/6490914_ee51c225-84dd-44fb-a6a7-cc95b48332b3_700_700</v>
      </c>
      <c r="N15" s="19" t="str">
        <v>https://images.tokopedia.net/img/cache/700/product-1/2019/10/8/6490914/6490914_4978d74b-677c-4c88-8ac8-ad7476165d13_700_700</v>
      </c>
      <c r="O15" s="19" t="str">
        <v>https://images.tokopedia.net/img/cache/700/product-1/2019/10/8/6490914/6490914_51587612-bfd8-4b01-81a4-100a73edc89c_700_700</v>
      </c>
      <c r="P15" s="19" t="str"/>
      <c r="Q15" s="19" t="str"/>
      <c r="R15" s="19" t="str"/>
      <c r="S15" s="19" t="str"/>
      <c r="T15" s="19" t="str"/>
      <c r="U15" s="19" t="str"/>
      <c r="V15" s="19" t="str"/>
      <c r="W15" s="19" t="str">
        <v>98ab17b7922db7a49504</v>
      </c>
    </row>
    <row r="16">
      <c r="B16" s="20" t="str">
        <v>581472974</v>
      </c>
      <c r="C16" s="20" t="str">
        <v>ASUS A412DA EK751TS AMD R7 3700U 8GB 512GB W10 + Office HS 2019</v>
      </c>
      <c r="D16" s="20" t="str">
        <v>https://tokopedia.com/dutasarana168/asus-a412da-ek751ts-amd-r7-3700u-8gb-512gb-w10-office-hs-2019</v>
      </c>
      <c r="E16" s="19" t="str"/>
      <c r="F16" s="19" t="str">
        <v>1</v>
      </c>
      <c r="G16" s="19" t="str">
        <v>21165870</v>
      </c>
      <c r="H16" s="19" t="str">
        <v>0</v>
      </c>
      <c r="I16" s="19" t="str">
        <v>Baru</v>
      </c>
      <c r="J16" s="19" t="str">
        <v>Ya</v>
      </c>
      <c r="K16" s="19" t="str"/>
      <c r="L16" s="19" t="str"/>
      <c r="M16" s="19" t="str"/>
      <c r="N16" s="19" t="str"/>
      <c r="O16" s="19" t="str"/>
      <c r="P16" s="19" t="str"/>
      <c r="Q16" s="19" t="str"/>
      <c r="R16" s="19" t="str"/>
      <c r="S16" s="19" t="str"/>
      <c r="T16" s="19" t="str"/>
      <c r="U16" s="19" t="str"/>
      <c r="V16" s="19" t="str"/>
      <c r="W16" s="19" t="str">
        <v>3bae813d7bdc1ea26376</v>
      </c>
    </row>
    <row r="17">
      <c r="B17" s="20" t="str">
        <v>580441513</v>
      </c>
      <c r="C17" s="20" t="str">
        <v>ASUS A412DA RYZEN 3-3200U 1TB 4GB WIN 10 14" MURAH GARANSI RESMI</v>
      </c>
      <c r="D17" s="20" t="str">
        <v>https://tokopedia.com/dutasarana168/asus-a412da-ryzen-3-3200u-1tb-4gb-win-10-14-murah-garansi-resmi</v>
      </c>
      <c r="E17" s="19" t="str">
        <v>ASUS VIVOBOOK A412DA-EK301T
Colour : Silver
Spesifikasi:
- Processor AMD Ryzen R3-3200U ( 1MB Cache, 2.5 GHz up to 3.4 GHz )
- Operating System Windows 10 Home
- Memory 4 GB DDR4
- Display 14.0" (16:9) LED-backlit FHD (1920x1080) Anti-Glare 60Hz Panel with 45% NTSC
- Graphic AMD Radeon' Vega 3
- HDD 1TB 5400RPM
- NO ODD ( Optical Disk Drive )
- Chiclet keyboard
- Multi-format card reader (SD/MMC)
- VGA Web Camera
- Networking : Wi-Fi Integrated 802.11 AC (2x2), Built-in Bluetooth V4.1
- Audio : Built-in 2 W Stereo Speakers with Microphone
- Asus BagPack
Untuk yang berada di surabaya bisa langsung datang ke toko kami.
Duta Sarana Computer
Jl. Kalibokor Selatan No.168
No tlp . 031- 5045291
Kunjungi kami wwwdutasaranacom
Follow instagram kami @dutasaranacomputer</v>
      </c>
      <c r="F17" s="19" t="str">
        <v>1</v>
      </c>
      <c r="G17" s="19" t="str">
        <v>21165870</v>
      </c>
      <c r="H17" s="19" t="str">
        <v>0</v>
      </c>
      <c r="I17" s="19" t="str">
        <v>Baru</v>
      </c>
      <c r="J17" s="19" t="str">
        <v>Ya</v>
      </c>
      <c r="K17" s="19" t="str">
        <v>https://images.tokopedia.net/img/cache/700/product-1/2019/10/7/6490914/6490914_1ec3eca3-f426-4339-a220-4f4b5c6ed6c1_700_700</v>
      </c>
      <c r="L17" s="19" t="str">
        <v>https://images.tokopedia.net/img/cache/700/product-1/2019/10/7/6490914/6490914_4ed2c9b9-348f-415e-8edd-7bdf950da619_700_700</v>
      </c>
      <c r="M17" s="19" t="str">
        <v>https://images.tokopedia.net/img/cache/700/product-1/2019/10/7/6490914/6490914_848993ec-1205-4828-b8b9-de198a1adb08_700_700</v>
      </c>
      <c r="N17" s="19" t="str">
        <v>https://images.tokopedia.net/img/cache/700/product-1/2019/10/7/6490914/6490914_7983cbd2-6b98-4aeb-add8-8d9e3cff575b_700_700</v>
      </c>
      <c r="O17" s="19" t="str">
        <v>https://images.tokopedia.net/img/cache/700/product-1/2019/10/7/6490914/6490914_277bd894-0041-4a45-abab-5bf48aa048ca_700_700</v>
      </c>
      <c r="P17" s="19" t="str"/>
      <c r="Q17" s="19" t="str"/>
      <c r="R17" s="19" t="str"/>
      <c r="S17" s="19" t="str"/>
      <c r="T17" s="19" t="str"/>
      <c r="U17" s="19" t="str"/>
      <c r="V17" s="19" t="str"/>
      <c r="W17" s="19" t="str">
        <v>e37a4295d98dbc51170d</v>
      </c>
    </row>
    <row r="18">
      <c r="B18" s="20" t="str">
        <v>595531429</v>
      </c>
      <c r="C18" s="20" t="str">
        <v>ASUS A412FL-EK701T i7 8565U VGA MX250 2GB RAM 8GB 512 GB SSD WIN10</v>
      </c>
      <c r="D18" s="20" t="str">
        <v>https://tokopedia.com/dutasarana168/asus-a412fl-ek701t-i7-8565u-vga-mx250-2gb-ram-8gb-512-gb-ssd-win10</v>
      </c>
      <c r="E18" s="19" t="str"/>
      <c r="F18" s="19" t="str">
        <v>1</v>
      </c>
      <c r="G18" s="19" t="str">
        <v>21165870</v>
      </c>
      <c r="H18" s="19" t="str">
        <v>0</v>
      </c>
      <c r="I18" s="19" t="str">
        <v>Baru</v>
      </c>
      <c r="J18" s="19" t="str">
        <v>Ya</v>
      </c>
      <c r="K18" s="19" t="str"/>
      <c r="L18" s="19" t="str"/>
      <c r="M18" s="19" t="str"/>
      <c r="N18" s="19" t="str"/>
      <c r="O18" s="19" t="str"/>
      <c r="P18" s="19" t="str"/>
      <c r="Q18" s="19" t="str"/>
      <c r="R18" s="19" t="str"/>
      <c r="S18" s="19" t="str"/>
      <c r="T18" s="19" t="str"/>
      <c r="U18" s="19" t="str"/>
      <c r="V18" s="19" t="str"/>
      <c r="W18" s="19" t="str">
        <v>e7ed59b87437a24911f8</v>
      </c>
    </row>
    <row r="19">
      <c r="B19" s="20" t="str">
        <v>1945337627</v>
      </c>
      <c r="C19" s="20" t="str">
        <v>ASUS A416EP FHD352 i3-1115G4 4GB 512GB MX330 WIN10HOME OHS</v>
      </c>
      <c r="D19" s="20" t="str">
        <v>https://tokopedia.com/dutasarana168/asus-a416ep-fhd352-i3-1115g4-4gb-512gb-mx330-win10home-ohs</v>
      </c>
      <c r="E19" s="19" t="str">
        <v>Spesifikasi
- Processor : Intel Core i3 1115G4 processor 1.2GHz with Turbo Boost (up to 3.4GHz) and 4MB cache
- Memory : 4 GB LPDDR4 Onboard Memory, 1 x SO-DIMM socket
- Storage : 512GB SSD
- Graphics : MX330 2GB
- Display : 14" (16:9) FHD LED backlit Doff with 45% NTSC (On selected models)
- Optical Drive : NO
- Camera : HD Webcam
- Audio : ASUS SonicMaster stereo audio system with surround-sound
- Networking : Integrated 802.11 AC (2x2) Built-in Bluetooth V4.2
- KEYBOARD BACKLIT
- Slots/Interface :
1x Combo audio jack
1x Type-C USB 3.1 Gen 1
1x Type-A USB 3.1 Gen 1
2x USB 2.0
1 x HDMI
- Battery : 3 cells battery 42Whrs
- Dimension : 327 x 224.75 x 17.6 mm (WxDxH) (w/ 3cell battery)
- Weight : 1.4 kg with Battery
- Bonus : Bag ASUS
- Operating System : Windows 10 Home</v>
      </c>
      <c r="F19" s="19" t="str">
        <v>1</v>
      </c>
      <c r="G19" s="19" t="str">
        <v>21165870</v>
      </c>
      <c r="H19" s="19" t="str">
        <v>0</v>
      </c>
      <c r="I19" s="19" t="str">
        <v>Baru</v>
      </c>
      <c r="J19" s="19" t="str">
        <v>Ya</v>
      </c>
      <c r="K19" s="19" t="str">
        <v>https://images.tokopedia.net/img/cache/700/VqbcmM/2022/7/26/2d32c5c2-3eeb-4878-a769-8007c69cc625.jpg</v>
      </c>
      <c r="L19" s="19" t="str">
        <v>https://images.tokopedia.net/img/cache/700/VqbcmM/2021/6/23/d8ed4157-0d9e-45c9-b628-f34eb4532958.jpg</v>
      </c>
      <c r="M19" s="19" t="str">
        <v>https://images.tokopedia.net/img/cache/700/VqbcmM/2021/6/23/25d0e058-9af3-43c6-8690-d9f6d9ba7626.jpg</v>
      </c>
      <c r="N19" s="19" t="str">
        <v>https://images.tokopedia.net/img/cache/700/VqbcmM/2021/6/23/3e215972-5ede-4c99-9b70-35850e6dacad.jpg</v>
      </c>
      <c r="O19" s="19" t="str">
        <v>https://images.tokopedia.net/img/cache/700/VqbcmM/2021/6/23/1191af78-1d0f-4f18-b359-aa834300e430.jpg</v>
      </c>
      <c r="P19" s="19" t="str"/>
      <c r="Q19" s="19" t="str"/>
      <c r="R19" s="19" t="str"/>
      <c r="S19" s="19" t="str"/>
      <c r="T19" s="19" t="str"/>
      <c r="U19" s="19" t="str"/>
      <c r="V19" s="19" t="str"/>
      <c r="W19" s="19" t="str">
        <v>a4810c8b431b040322fa</v>
      </c>
    </row>
    <row r="20">
      <c r="B20" s="20" t="str">
        <v>1941980940</v>
      </c>
      <c r="C20" s="20" t="str">
        <v>ASUS A416JA FHD321 I3-1005G1 4GB 256GB SSD FHD WIN10 OHS</v>
      </c>
      <c r="D20" s="20" t="str">
        <v>https://tokopedia.com/dutasarana168/asus-a416ja-fhd321-i3-1005g1-4gb-256gb-ssd-fhd-win10-ohs</v>
      </c>
      <c r="E20" s="19" t="str">
        <v>KSP
- Thin &amp; Lightweight
- NanoEdge Display
- Up to Intel Core 11th Gen CPU and Up to MX330 Discrete Graphics"
* Processor Intel Core i3-1005G1 Processor 1.2 GHz (4M Cache, up to 3.4 GHz, 2 cores)
* OS Windows 10 Home
* Panel 14.0-inch LED Backlit FHD (1920 x 1080) 16:9 220nits anti-glare panel
* Graphic Intel UHD Graphics
* Memory 4GB DDR4 on board
* Storage 256GB M.2 NVMe PCIe 3.0 SSD
* Ports :
1x HDMI 1.4
1x 3.5mm Combo Audio Jack//1x USB 3.2 Gen 1 Type-A
1x USB 3.2 Gen 1 Type-C
2x USB 2.0 Type-A//Micro SD card reader"
* onnectivity Wi-Fi 5(802.11ac)+Bluetooth 4.1 (Dual band) 1*1
* Weight 1.60 kg
* Dimension 32.54 x 21.60 x 1.99 ~ 1.99 cm
* Expansion slot :
1x DDR4 SO-DIMM slot
1x M.2 2280 PCIe 3.0x2
1x STD 2.5 SATA HDD"
* Software &amp; Sercurity
Office Home and Student 2019 included
McAfee
* Accessories Backpack</v>
      </c>
      <c r="F20" s="19" t="str">
        <v>1</v>
      </c>
      <c r="G20" s="19" t="str">
        <v>21165870</v>
      </c>
      <c r="H20" s="19" t="str">
        <v>0</v>
      </c>
      <c r="I20" s="19" t="str">
        <v>Baru</v>
      </c>
      <c r="J20" s="19" t="str">
        <v>Ya</v>
      </c>
      <c r="K20" s="19" t="str">
        <v>https://images.tokopedia.net/img/cache/700/VqbcmM/2022/7/26/8c8ce4ac-0ada-48c4-a18d-833522a0d8a9.jpg</v>
      </c>
      <c r="L20" s="19" t="str">
        <v>https://images.tokopedia.net/img/cache/700/VqbcmM/2021/6/22/a1cca625-d26a-4802-879e-ed88a2b7314d.jpg</v>
      </c>
      <c r="M20" s="19" t="str">
        <v>https://images.tokopedia.net/img/cache/700/VqbcmM/2021/6/22/2daf705d-5f52-45a1-97c0-f7a34beaf665.jpg</v>
      </c>
      <c r="N20" s="19" t="str">
        <v>https://images.tokopedia.net/img/cache/700/VqbcmM/2021/6/22/704f72e7-0b28-4fc0-84c6-c03dd875bca6.jpg</v>
      </c>
      <c r="O20" s="19" t="str">
        <v>https://images.tokopedia.net/img/cache/700/hDjmkQ/2024/7/25/9de18363-c769-4395-af0c-2cb4a72721be.jpg</v>
      </c>
      <c r="P20" s="19" t="str"/>
      <c r="Q20" s="19" t="str"/>
      <c r="R20" s="19" t="str"/>
      <c r="S20" s="19" t="str"/>
      <c r="T20" s="19" t="str"/>
      <c r="U20" s="19" t="str"/>
      <c r="V20" s="19" t="str"/>
      <c r="W20" s="19" t="str">
        <v>a4c0634422cce914ae61</v>
      </c>
    </row>
    <row r="21">
      <c r="B21" s="20" t="str">
        <v>1566050560</v>
      </c>
      <c r="C21" s="20" t="str">
        <v>ASUS A416JF BV301TS i3 1005G1 4GB 1TB MX130 2GB W10 OHS 14</v>
      </c>
      <c r="D21" s="20" t="str">
        <v>https://tokopedia.com/dutasarana168/asus-a416jf-bv301ts-i3-1005g1-4gb-1tb-mx130-2gb-w10-ohs-14</v>
      </c>
      <c r="E21" s="19" t="str"/>
      <c r="F21" s="19" t="str">
        <v>1</v>
      </c>
      <c r="G21" s="19" t="str">
        <v>21165870</v>
      </c>
      <c r="H21" s="19" t="str">
        <v>0</v>
      </c>
      <c r="I21" s="19" t="str">
        <v>Baru</v>
      </c>
      <c r="J21" s="19" t="str">
        <v>Ya</v>
      </c>
      <c r="K21" s="19" t="str"/>
      <c r="L21" s="19" t="str"/>
      <c r="M21" s="19" t="str"/>
      <c r="N21" s="19" t="str"/>
      <c r="O21" s="19" t="str"/>
      <c r="P21" s="19" t="str"/>
      <c r="Q21" s="19" t="str"/>
      <c r="R21" s="19" t="str"/>
      <c r="S21" s="19" t="str"/>
      <c r="T21" s="19" t="str"/>
      <c r="U21" s="19" t="str"/>
      <c r="V21" s="19" t="str"/>
      <c r="W21" s="19" t="str">
        <v>83755596b811fa645b0b</v>
      </c>
    </row>
    <row r="22">
      <c r="B22" s="20" t="str">
        <v>1942852165</v>
      </c>
      <c r="C22" s="20" t="str">
        <v>ASUS A416JP FHD321 I3-1005G1 4GB 256GB SSD MX330 2GB FHD W10 OHS GREY</v>
      </c>
      <c r="D22" s="20" t="str">
        <v>https://tokopedia.com/dutasarana168/asus-a416jp-fhd321-i3-1005g1-4gb-256gb-ssd-mx330-2gb-fhd-w10-ohs-grey</v>
      </c>
      <c r="E22" s="19" t="str"/>
      <c r="F22" s="19" t="str">
        <v>1</v>
      </c>
      <c r="G22" s="19" t="str">
        <v>21165870</v>
      </c>
      <c r="H22" s="19" t="str">
        <v>0</v>
      </c>
      <c r="I22" s="19" t="str">
        <v>Baru</v>
      </c>
      <c r="J22" s="19" t="str">
        <v>Ya</v>
      </c>
      <c r="K22" s="19" t="str"/>
      <c r="L22" s="19" t="str"/>
      <c r="M22" s="19" t="str"/>
      <c r="N22" s="19" t="str"/>
      <c r="O22" s="19" t="str"/>
      <c r="P22" s="19" t="str"/>
      <c r="Q22" s="19" t="str"/>
      <c r="R22" s="19" t="str"/>
      <c r="S22" s="19" t="str"/>
      <c r="T22" s="19" t="str"/>
      <c r="U22" s="19" t="str"/>
      <c r="V22" s="19" t="str"/>
      <c r="W22" s="19" t="str">
        <v>6e368fd64fe6a0060476</v>
      </c>
    </row>
    <row r="23">
      <c r="B23" s="20" t="str">
        <v>3335790138</v>
      </c>
      <c r="C23" s="20" t="str">
        <v>ASUS A416KA FHD421 FHD422 N4500 UMA 4GB 256GB SSD FHD WIN11 OHS</v>
      </c>
      <c r="D23" s="20" t="str">
        <v>https://tokopedia.com/dutasarana168/asus-a416ka-fhd421-fhd422-n4500-uma-4gb-256gb-ssd-fhd-win11-ohs</v>
      </c>
      <c r="E23" s="19" t="str">
        <v>ASUS VivoBook A416KA-FHD421 - Transparent Silver [Intel Celeron N4500 / Intel UHD Graphics 600 / 4GB / 256GB / 14inch / FHD / WIN11 / OHS]
Operating System : Windows 11 Home - ASUS recommends Windows 11 Pro for business
Office : Office Home and Student 2021 included
LCD cover-material : Plastic
LCD cover-color : Transparent Silver
Top case-material : Plastic
Military grade : N/A
Panel : 14.0-inch LED Backlit 220nits FHD (1920 x 1080) 16:9 aspect ratio Anti-glare display 45% NTSC color gamut
Touch Panel : N/A
Processor : Intel Celeron N4500 Processor 1.1 GHz (4M Cache, up to 2.8 GHz, 2 cores)
Intergrated GPU : Intel UHD Graphics 600
DIMM Memory : 4GB DDR4 SO-DIMM
Storage : 256GB M.2 NVMe PCIe 3.0 SSD - HDD housing for storage expansion
Expansion Slot(includes used) :
1x DDR4 SO-DIMM slot
1x M.2 2280 PCIe 3.0x2
1x STD 2.5 SATA HDD
Front-facing camera : 720p HD camera
Wireless : Wi-Fi 5(802.11ac)+Bluetooth 4.1 (Dual band) 1*1
Keyboard type : Backlit Chiclet Keyboard
NumberPad : N/A
ScreenPad : N/A
FingerPrint : FingerPrint
I/O ports :
1x USB 3.2 Gen 1 Type-A
1x USB 3.2 Gen 1 Type-C
2x USB 2.0 Type-A//1x HDMI 1.4
1x 3.5mm Combo Audio Jack
1x DC-in//N/A
Audio :
SonicMaster
Built-in speaker
Built-in microphone//N/A
Voice control with Cortana support
AC Adapter : 4.0, 33W AC Adapter, Output: 19V DC, 1.75A, 33W, Input: 100-240V AC 50/60Hz universal
Battery : 37WHrs, 2S1P, 2-cell Li-ion
Replaceable Battery : No
Dimension (WxHxD) : 32.54 x 21.60 x 1.99 ~ 1.99 cm
Weight (with Battery) : 1.50 kg
Garansi Resmi ASUS Indonesia 1 Tahun
Untuk yang berada di surabaya bisa langsung datang ke toko kami.
Duta Sarana Computer
Jl. Kalibokor Selatan No.168
No tlp . 031- 5045291
Kunjungi kami www.dutasarana.com
Follow instagram kami @dutasaranacomputer
Selamat Belanja
Terima kasih ^_^</v>
      </c>
      <c r="F23" s="19" t="str">
        <v>1</v>
      </c>
      <c r="G23" s="19" t="str"/>
      <c r="H23" s="19" t="str">
        <v>0</v>
      </c>
      <c r="I23" s="19" t="str">
        <v>Baru</v>
      </c>
      <c r="J23" s="19" t="str">
        <v>Ya</v>
      </c>
      <c r="K23" s="19" t="str">
        <v>https://images.tokopedia.net/img/cache/700/VqbcmM/2022/7/26/f8fa66c4-29f4-4e44-99c8-860bc7519697.jpg</v>
      </c>
      <c r="L23" s="19" t="str">
        <v>https://images.tokopedia.net/img/cache/700/VqbcmM/2022/3/25/821cfe41-3ce9-4500-b4dd-25402e8ef647.jpg</v>
      </c>
      <c r="M23" s="19" t="str">
        <v>https://images.tokopedia.net/img/cache/700/VqbcmM/2022/3/25/a36497fb-c1df-4490-be35-0ebb9fa787ea.jpg</v>
      </c>
      <c r="N23" s="19" t="str"/>
      <c r="O23" s="19" t="str"/>
      <c r="P23" s="19" t="str"/>
      <c r="Q23" s="19" t="str"/>
      <c r="R23" s="19" t="str"/>
      <c r="S23" s="19" t="str"/>
      <c r="T23" s="19" t="str"/>
      <c r="U23" s="19" t="str"/>
      <c r="V23" s="19" t="str"/>
      <c r="W23" s="19" t="str">
        <v>7e254a520bcc93d7071f</v>
      </c>
    </row>
    <row r="24">
      <c r="B24" s="20" t="str">
        <v>499657193</v>
      </c>
      <c r="C24" s="20" t="str">
        <v>ASUS A455LD-WX110D/I3-4030U/NVIDIAGT820/BLACK (BONUS TAS) Murah</v>
      </c>
      <c r="D24" s="20" t="str">
        <v>https://tokopedia.com/dutasarana168/asus-a455ld-wx110d-i3-4030u-nvidiagt820-black-bonus-tas-murah</v>
      </c>
      <c r="E24" s="19" t="str"/>
      <c r="F24" s="19" t="str">
        <v>1</v>
      </c>
      <c r="G24" s="19" t="str">
        <v>21165870</v>
      </c>
      <c r="H24" s="19" t="str">
        <v>0</v>
      </c>
      <c r="I24" s="19" t="str">
        <v>Baru</v>
      </c>
      <c r="J24" s="19" t="str">
        <v>Opsional</v>
      </c>
      <c r="K24" s="19" t="str"/>
      <c r="L24" s="19" t="str"/>
      <c r="M24" s="19" t="str"/>
      <c r="N24" s="19" t="str"/>
      <c r="O24" s="19" t="str"/>
      <c r="P24" s="19" t="str"/>
      <c r="Q24" s="19" t="str"/>
      <c r="R24" s="19" t="str"/>
      <c r="S24" s="19" t="str"/>
      <c r="T24" s="19" t="str"/>
      <c r="U24" s="19" t="str"/>
      <c r="V24" s="19" t="str"/>
      <c r="W24" s="19" t="str">
        <v>89c903d2c48510e922c1</v>
      </c>
    </row>
    <row r="25">
      <c r="B25" s="20" t="str">
        <v>2429731145</v>
      </c>
      <c r="C25" s="20" t="str">
        <v>ASUS A509FA FHD321 FHD322 322 I3-10110U 4GB 256GB SSD FHD WIN10 OHS</v>
      </c>
      <c r="D25" s="20" t="str">
        <v>https://tokopedia.com/dutasarana168/asus-a509fa-fhd321-fhd322-322-i3-10110u-4gb-256gb-ssd-fhd-win10-ohs</v>
      </c>
      <c r="E25" s="19" t="str"/>
      <c r="F25" s="19" t="str">
        <v>1</v>
      </c>
      <c r="G25" s="19" t="str">
        <v>21165870</v>
      </c>
      <c r="H25" s="19" t="str">
        <v>0</v>
      </c>
      <c r="I25" s="19" t="str">
        <v>Baru</v>
      </c>
      <c r="J25" s="19" t="str">
        <v>Ya</v>
      </c>
      <c r="K25" s="19" t="str"/>
      <c r="L25" s="19" t="str"/>
      <c r="M25" s="19" t="str"/>
      <c r="N25" s="19" t="str"/>
      <c r="O25" s="19" t="str"/>
      <c r="P25" s="19" t="str"/>
      <c r="Q25" s="19" t="str"/>
      <c r="R25" s="19" t="str"/>
      <c r="S25" s="19" t="str"/>
      <c r="T25" s="19" t="str"/>
      <c r="U25" s="19" t="str"/>
      <c r="V25" s="19" t="str"/>
      <c r="W25" s="19" t="str">
        <v>b3eb53865b7e4a468b2a</v>
      </c>
    </row>
    <row r="26">
      <c r="B26" s="20" t="str">
        <v>2430077094</v>
      </c>
      <c r="C26" s="20" t="str">
        <v>ASUS A516JAO VIPS353+ 354+ I3 1005G1 4GB 512SSD OPT W10 OHS 15.6FHD</v>
      </c>
      <c r="D26" s="20" t="str">
        <v>https://tokopedia.com/dutasarana168/asus-a516jao-vips353-354-i3-1005g1-4gb-512ssd-opt-w10-ohs-15-6fhd</v>
      </c>
      <c r="E26" s="19" t="str">
        <v>ASUS A516JAO VIPS353+ I3 1005G1 4GB 512SSD+OPT W10+OHS 15.6FHD IPS BLIT SLV
ASUS A516JAO VIPS354+ I3 1005G1 4GB 512SSD+OPT W10+OHS 15.6FHD IPS BLIT GRY
BERGARANSI RESMI ASUS 2 TAHUN
INCLUDE OFFICE HOME DAN STUDNET 2019 ORIGINAL PERMANENT
FREE TAS ASUS
Spesifikasi:
- Processor : Intel Core i3-1005G1 Processor 1.2 GHz (4M Cache, up to 3.4 GHz, 2 cores)
- Graphic : Intel UHD Graphics
Screen : 15.6-inch, LED Backlit, 200nits, FHD (1920 x 1080) 16:9, Anti-glare display, NTSC: 45%, body ratio 83 
- Memori : RAM 4GB DDR4
- Kapasitas Penyimpanan : 512GB M.2 NVMe PCIe 3.0 SSD + Intel Optane 32GB
- Sistem Operasi : Windows 10
Slots/Interface :
1x USB 3.2 Gen 1 Type-A
1x USB 3.2 Gen 1 Type-C
2x USB 2.0 Type-A
1x HDMI 1.4
1x 3.5mm Combo Audio Jack
1x Micro SD card reader</v>
      </c>
      <c r="F26" s="19" t="str">
        <v>1</v>
      </c>
      <c r="G26" s="19" t="str">
        <v>21165870</v>
      </c>
      <c r="H26" s="19" t="str">
        <v>0</v>
      </c>
      <c r="I26" s="19" t="str">
        <v>Baru</v>
      </c>
      <c r="J26" s="19" t="str">
        <v>Ya</v>
      </c>
      <c r="K26" s="19" t="str">
        <v>https://images.tokopedia.net/img/cache/700/VqbcmM/2022/7/23/3766817c-0ac6-431c-bb63-b70a33bf99c1.jpg</v>
      </c>
      <c r="L26" s="19" t="str">
        <v>https://images.tokopedia.net/img/cache/700/VqbcmM/2021/11/18/9fd2fa26-03e5-4482-ba12-9ce22e9cbd6f.jpg</v>
      </c>
      <c r="M26" s="19" t="str">
        <v>https://images.tokopedia.net/img/cache/700/VqbcmM/2021/11/18/c47214b2-89d6-4f27-8571-9200394ef6ef.jpg</v>
      </c>
      <c r="N26" s="19" t="str">
        <v>https://images.tokopedia.net/img/cache/700/VqbcmM/2021/11/18/0b2e8adb-8959-4d4e-86db-5127af92e0b8.jpg</v>
      </c>
      <c r="O26" s="19" t="str">
        <v>https://images.tokopedia.net/img/cache/700/hDjmkQ/2024/7/25/3b0eda43-9c84-4edc-ad2b-aee87abf343e.jpg</v>
      </c>
      <c r="P26" s="19" t="str"/>
      <c r="Q26" s="19" t="str"/>
      <c r="R26" s="19" t="str"/>
      <c r="S26" s="19" t="str"/>
      <c r="T26" s="19" t="str"/>
      <c r="U26" s="19" t="str"/>
      <c r="V26" s="19" t="str"/>
      <c r="W26" s="19" t="str">
        <v>f52f43395c627b870864</v>
      </c>
    </row>
    <row r="27">
      <c r="B27" s="20" t="str">
        <v>2264421719</v>
      </c>
      <c r="C27" s="20" t="str">
        <v>ASUS AIO M241 M241DAT-BA342T RYZEN 3 3250U 4GB 256GB SSD WIN 10</v>
      </c>
      <c r="D27" s="20" t="str">
        <v>https://tokopedia.com/dutasarana168/asus-aio-m241-m241dat-ba342t-ryzen-3-3250u-4gb-256gb-ssd-win-10</v>
      </c>
      <c r="E27" s="19" t="str"/>
      <c r="F27" s="19" t="str">
        <v>1</v>
      </c>
      <c r="G27" s="19" t="str">
        <v>21165870</v>
      </c>
      <c r="H27" s="19" t="str">
        <v>0</v>
      </c>
      <c r="I27" s="19" t="str">
        <v>Baru</v>
      </c>
      <c r="J27" s="19" t="str">
        <v>Ya</v>
      </c>
      <c r="K27" s="19" t="str"/>
      <c r="L27" s="19" t="str"/>
      <c r="M27" s="19" t="str"/>
      <c r="N27" s="19" t="str"/>
      <c r="O27" s="19" t="str"/>
      <c r="P27" s="19" t="str"/>
      <c r="Q27" s="19" t="str"/>
      <c r="R27" s="19" t="str"/>
      <c r="S27" s="19" t="str"/>
      <c r="T27" s="19" t="str"/>
      <c r="U27" s="19" t="str"/>
      <c r="V27" s="19" t="str"/>
      <c r="W27" s="19" t="str">
        <v>c89811d48930c79f085c</v>
      </c>
    </row>
    <row r="28">
      <c r="B28" s="20" t="str">
        <v>597807392</v>
      </c>
      <c r="C28" s="20" t="str">
        <v>ASUS AIO V222UAK I3 8130 4GB SSD 256GB 21 WIN 10 PC ALL IN ONE MURAH</v>
      </c>
      <c r="D28" s="20" t="str">
        <v>https://tokopedia.com/dutasarana168/asus-aio-v222uak-i3-8130-4gb-ssd-256gb-21-win-10-pc-all-in-one-murah</v>
      </c>
      <c r="E28" s="19" t="str"/>
      <c r="F28" s="19" t="str">
        <v>1</v>
      </c>
      <c r="G28" s="19" t="str">
        <v>21165870</v>
      </c>
      <c r="H28" s="19" t="str">
        <v>0</v>
      </c>
      <c r="I28" s="19" t="str">
        <v>Baru</v>
      </c>
      <c r="J28" s="19" t="str">
        <v>Ya</v>
      </c>
      <c r="K28" s="19" t="str"/>
      <c r="L28" s="19" t="str"/>
      <c r="M28" s="19" t="str"/>
      <c r="N28" s="19" t="str"/>
      <c r="O28" s="19" t="str"/>
      <c r="P28" s="19" t="str"/>
      <c r="Q28" s="19" t="str"/>
      <c r="R28" s="19" t="str"/>
      <c r="S28" s="19" t="str"/>
      <c r="T28" s="19" t="str"/>
      <c r="U28" s="19" t="str"/>
      <c r="V28" s="19" t="str"/>
      <c r="W28" s="19" t="str">
        <v>7fa69bb5e43276064b75</v>
      </c>
    </row>
    <row r="29">
      <c r="B29" s="20" t="str">
        <v>597797542</v>
      </c>
      <c r="C29" s="20" t="str">
        <v>ASUS AIO V222UAK i3 6006U 4GB 500GB 21 FHD WINDOWS 10 MURAH</v>
      </c>
      <c r="D29" s="20" t="str">
        <v>https://tokopedia.com/dutasarana168/asus-aio-v222uak-i3-6006u-4gb-500gb-21-fhd-windows-10-murah</v>
      </c>
      <c r="E29" s="19" t="str">
        <v>PC ALL IN ONE ASUS V222UAK-BA345T SPECIFICATIONS :
 Processor Intel Core i3-6006U (3M Cache, 2.00 GHz)
 Memory DDR4-4GB
 HDD SATA 500GB
 Screen 21.5"
 No DVD
 WiFi
 Card Reader
 Bluetooth
 LAN Port
 Windows 10
 Garansi Resmi 2 Tahun</v>
      </c>
      <c r="F29" s="19" t="str">
        <v>1</v>
      </c>
      <c r="G29" s="19" t="str">
        <v>21165870</v>
      </c>
      <c r="H29" s="19" t="str">
        <v>0</v>
      </c>
      <c r="I29" s="19" t="str">
        <v>Baru</v>
      </c>
      <c r="J29" s="19" t="str">
        <v>Ya</v>
      </c>
      <c r="K29" s="19" t="str">
        <v>https://images.tokopedia.net/img/cache/700/VqbcmM/2021/4/28/b1426191-4daa-46a9-a471-ded843eeb312.jpg</v>
      </c>
      <c r="L29" s="19" t="str">
        <v>https://images.tokopedia.net/img/cache/700/product-1/2019/10/28/6490914/6490914_69ebdd75-401e-490f-adac-fa30d86b57a2_700_700</v>
      </c>
      <c r="M29" s="19" t="str"/>
      <c r="N29" s="19" t="str"/>
      <c r="O29" s="19" t="str"/>
      <c r="P29" s="19" t="str"/>
      <c r="Q29" s="19" t="str"/>
      <c r="R29" s="19" t="str"/>
      <c r="S29" s="19" t="str"/>
      <c r="T29" s="19" t="str"/>
      <c r="U29" s="19" t="str"/>
      <c r="V29" s="19" t="str"/>
      <c r="W29" s="19" t="str">
        <v>3dd7a9721cc0a82a2ee6</v>
      </c>
    </row>
    <row r="30">
      <c r="B30" s="20" t="str">
        <v>2527113552</v>
      </c>
      <c r="C30" s="20" t="str">
        <v>ASUS BR1100FKA-BP0410T N4500 4GB 128GB 11.6 FLIP &amp; TOUCH WIN 10</v>
      </c>
      <c r="D30" s="20" t="str">
        <v>https://tokopedia.com/dutasarana168/asus-br1100fka-bp0410t-n4500-4gb-128gb-11-6-flip-touch-win-10</v>
      </c>
      <c r="E30" s="19" t="str"/>
      <c r="F30" s="19" t="str">
        <v>1</v>
      </c>
      <c r="G30" s="19" t="str">
        <v>21165870</v>
      </c>
      <c r="H30" s="19" t="str">
        <v>0</v>
      </c>
      <c r="I30" s="19" t="str">
        <v>Baru</v>
      </c>
      <c r="J30" s="19" t="str">
        <v>Ya</v>
      </c>
      <c r="K30" s="19" t="str"/>
      <c r="L30" s="19" t="str"/>
      <c r="M30" s="19" t="str"/>
      <c r="N30" s="19" t="str"/>
      <c r="O30" s="19" t="str"/>
      <c r="P30" s="19" t="str"/>
      <c r="Q30" s="19" t="str"/>
      <c r="R30" s="19" t="str"/>
      <c r="S30" s="19" t="str"/>
      <c r="T30" s="19" t="str"/>
      <c r="U30" s="19" t="str"/>
      <c r="V30" s="19" t="str"/>
      <c r="W30" s="19" t="str">
        <v>008a6ac37cee08e36448</v>
      </c>
    </row>
    <row r="31">
      <c r="B31" s="20" t="str">
        <v>2427293385</v>
      </c>
      <c r="C31" s="20" t="str">
        <v>ASUS CREATOR N7400PC OLED552 i5 11300H 16GB 512SSD RTX3050 OHS 14.0"</v>
      </c>
      <c r="D31" s="20" t="str">
        <v>https://tokopedia.com/dutasarana168/asus-creator-n7400pc-oled552-i5-11300h-16gb-512ssd-rtx3050-ohs-14-0</v>
      </c>
      <c r="E31" s="19" t="str">
        <v>Deskripsi ASUS CREATOR N7400PC OLED552 I5 11300H 16GB 512SSD RTX3050 4GB W10+OHS 14.0 2.8K OLED SLV
Bundling Paket D (unit laptop sudah include dengan screen protector , laminasi body atas + clean kit)
SPESIFIKASI
 Processor: Intel Core i5-11300H Processor 3.1 GHz (8M Cache, up to 4.4 GHz, 4 cores)
 RAM: 16GB DDR4 on board
 Storage: 512GB M.2 NVMe PCIe 3.0 SSD
 Graphics: Intel Iris Plus Graphics &amp; NVIDIA GeForce RTX 3050
 Display: 14.0-inch 2.8K (2880 x 1800) OLED 16:10 aspect ratio, 100% DCI-P3 color gamut, PANTONE Validated, Glossy display, 70% less harmful blue light, SGS Eye Care Display, Screen-to-body ratio: 86 
 OS: Windows 10
GARANSI RESMI ASUS INDONESIA 2 TAHUN</v>
      </c>
      <c r="F31" s="19" t="str">
        <v>1</v>
      </c>
      <c r="G31" s="19" t="str">
        <v>21165870</v>
      </c>
      <c r="H31" s="19" t="str">
        <v>0</v>
      </c>
      <c r="I31" s="19" t="str">
        <v>Baru</v>
      </c>
      <c r="J31" s="19" t="str">
        <v>Ya</v>
      </c>
      <c r="K31" s="19" t="str">
        <v>https://images.tokopedia.net/img/cache/700/VqbcmM/2022/2/24/181d149e-f419-4b5b-8209-1cded0bca056.png</v>
      </c>
      <c r="L31" s="19" t="str">
        <v>https://images.tokopedia.net/img/cache/700/VqbcmM/2021/11/17/3d2680f5-fff9-464c-978e-506b44283984.jpg</v>
      </c>
      <c r="M31" s="19" t="str">
        <v>https://images.tokopedia.net/img/cache/700/VqbcmM/2021/11/17/b90d2ece-653e-464d-aab0-d337487e2d33.jpg</v>
      </c>
      <c r="N31" s="19" t="str">
        <v>https://images.tokopedia.net/img/cache/700/VqbcmM/2021/11/17/498e7803-fc4e-40f2-91e7-ed1f1ef0f0a1.jpg</v>
      </c>
      <c r="O31" s="19" t="str">
        <v>https://images.tokopedia.net/img/cache/700/VqbcmM/2021/11/17/2ddcef32-c7d4-41ad-b185-44d269de31d0.jpg</v>
      </c>
      <c r="P31" s="19" t="str"/>
      <c r="Q31" s="19" t="str"/>
      <c r="R31" s="19" t="str"/>
      <c r="S31" s="19" t="str"/>
      <c r="T31" s="19" t="str"/>
      <c r="U31" s="19" t="str"/>
      <c r="V31" s="19" t="str"/>
      <c r="W31" s="19" t="str">
        <v>96599ba918223e81517a</v>
      </c>
    </row>
    <row r="32">
      <c r="B32" s="20" t="str">
        <v>2427312598</v>
      </c>
      <c r="C32" s="20" t="str">
        <v>ASUS CREATOR N7400PC OLED712 i7-11370H 16GB 1TBSSD RTX3050-4 OHS</v>
      </c>
      <c r="D32" s="20" t="str">
        <v>https://tokopedia.com/dutasarana168/asus-creator-n7400pc-oled712-i7-11370h-16gb-1tbssd-rtx3050-4-ohs</v>
      </c>
      <c r="E32" s="19" t="str"/>
      <c r="F32" s="19" t="str">
        <v>1</v>
      </c>
      <c r="G32" s="19" t="str">
        <v>21165870</v>
      </c>
      <c r="H32" s="19" t="str">
        <v>0</v>
      </c>
      <c r="I32" s="19" t="str">
        <v>Baru</v>
      </c>
      <c r="J32" s="19" t="str">
        <v>Ya</v>
      </c>
      <c r="K32" s="19" t="str"/>
      <c r="L32" s="19" t="str"/>
      <c r="M32" s="19" t="str"/>
      <c r="N32" s="19" t="str"/>
      <c r="O32" s="19" t="str"/>
      <c r="P32" s="19" t="str"/>
      <c r="Q32" s="19" t="str"/>
      <c r="R32" s="19" t="str"/>
      <c r="S32" s="19" t="str"/>
      <c r="T32" s="19" t="str"/>
      <c r="U32" s="19" t="str"/>
      <c r="V32" s="19" t="str"/>
      <c r="W32" s="19" t="str">
        <v>6ea2de62d9d3c02a1557</v>
      </c>
    </row>
    <row r="33">
      <c r="B33" s="20" t="str">
        <v>1958428368</v>
      </c>
      <c r="C33" s="20" t="str">
        <v>ASUS DESKTOP AIO M241DAK BA541T RYZEN 5-3500U 4GB 1TB W10</v>
      </c>
      <c r="D33" s="20" t="str">
        <v>https://tokopedia.com/dutasarana168/asus-desktop-aio-m241dak-ba541t-ryzen-5-3500u-4gb-1tb-w10</v>
      </c>
      <c r="E33" s="19" t="str"/>
      <c r="F33" s="19" t="str">
        <v>1</v>
      </c>
      <c r="G33" s="19" t="str">
        <v>21165870</v>
      </c>
      <c r="H33" s="19" t="str">
        <v>0</v>
      </c>
      <c r="I33" s="19" t="str">
        <v>Baru</v>
      </c>
      <c r="J33" s="19" t="str">
        <v>Ya</v>
      </c>
      <c r="K33" s="19" t="str"/>
      <c r="L33" s="19" t="str"/>
      <c r="M33" s="19" t="str"/>
      <c r="N33" s="19" t="str"/>
      <c r="O33" s="19" t="str"/>
      <c r="P33" s="19" t="str"/>
      <c r="Q33" s="19" t="str"/>
      <c r="R33" s="19" t="str"/>
      <c r="S33" s="19" t="str"/>
      <c r="T33" s="19" t="str"/>
      <c r="U33" s="19" t="str"/>
      <c r="V33" s="19" t="str"/>
      <c r="W33" s="19" t="str">
        <v>9e6b3bae076c5d89b823</v>
      </c>
    </row>
    <row r="34">
      <c r="B34" s="20" t="str">
        <v>2779921658</v>
      </c>
      <c r="C34" s="20" t="str">
        <v>ASUS E410KAO-HD421 HD422 HD424 N4500 UMA 4GB 512GB SSD W11 + OHS</v>
      </c>
      <c r="D34" s="20" t="str">
        <v>https://tokopedia.com/dutasarana168/asus-e410kao-hd421-hd422-hd424-n4500-uma-4gb-512gb-ssd-w11-ohs</v>
      </c>
      <c r="E34" s="19" t="str">
        <v>Spesifikasi :
 Processor : Intel Celeron N4500 Processor 1.1 GHz (4M Cache, up to 2.8 GHz, 2 cores)
 OS : Windows 11 Home
 Panel : 14.0-inch LED Backlit HD (1366 x 768) 16:9 200nits anti-glare panel
 Graphic : Intel UHD
 Memory : 4GB DDR4 on board
 Storage : 512GB M.2 NVMe PCIe 3.0 SSD
 Software : Office Home and Student 2021 included
 Ports :
1x HDMI 1.4
1x 3.5mm Combo Audio Jack
1x USB 2.0 Type-A
1x USB 3.2 Gen 1 Type-A
1x USB 3.2 Gen 1 Type-C
1x Micro SD card reader
 Keyboard : Backlit Chiclet Keyboard
 Camera : VGA camera
 Battery : 42WHrs, 3S1P, 3-cell Li-ion
 Power supply : 4.0, 33W AC Adapter, Output: 19V DC, 1.75A, 33W, Input: 100-240V AC 50/60Hz universal
 Touchpad feature : Support NumberPad
 Connectivity : Wi-Fi 5(802.11ac)+Bluetooth 4.2 (Dual band) 2*2
 Weight : 1.30 kg
 Dimension : 32.50 x 21.70 x 1.80 ~ 1.84 cm
 Accessories : Asus Carry bag
Garansi Resmi Asus Indonesia 2 Tahun
* Claim produk bermasalah diterima dengan syarat :
- Wajib menggunakan Foto &amp; Video unboxing
- Claim diterima max 2x24 jam dari waktu paket sampai di alamat pembeli
- Belum memberi bintang //
- Barang yang ingin dikembalikan harus dalam kondisi yang sama seperti pada saat diterima
Untuk yang berada di surabaya bisa langsung datang ke toko kami.
Duta Sarana Computer
Jl. Kalibokor Selatan No.168
No tlp . 031- 5045291
Kunjungi kami www.dutasarana.com
Follow instagram kami @dutasaranacomputer
Selamat Belanja
Terima kasih ^_^</v>
      </c>
      <c r="F34" s="19" t="str">
        <v>1</v>
      </c>
      <c r="G34" s="19" t="str">
        <v>21165870</v>
      </c>
      <c r="H34" s="19" t="str">
        <v>0</v>
      </c>
      <c r="I34" s="19" t="str">
        <v>Baru</v>
      </c>
      <c r="J34" s="19" t="str">
        <v>Ya</v>
      </c>
      <c r="K34" s="19" t="str">
        <v>https://images.tokopedia.net/img/cache/700/VqbcmM/2022/6/20/fbeb8705-b7d7-497d-9c05-47f27060f838.jpg</v>
      </c>
      <c r="L34" s="19" t="str">
        <v>https://images.tokopedia.net/img/cache/700/VqbcmM/2022/1/21/a78b3f1f-dd28-4cc4-8245-37d212873210.jpg</v>
      </c>
      <c r="M34" s="19" t="str">
        <v>https://images.tokopedia.net/img/cache/700/VqbcmM/2022/1/21/6c1972ac-6589-424b-8f74-f0b9d9a49f81.jpg</v>
      </c>
      <c r="N34" s="19" t="str">
        <v>https://images.tokopedia.net/img/cache/700/VqbcmM/2022/1/21/8e8e6982-f2ff-4e32-904c-869aed000ea3.jpg</v>
      </c>
      <c r="O34" s="19" t="str">
        <v>https://images.tokopedia.net/img/cache/700/hDjmkQ/2024/7/25/b95cdf35-c2db-447b-a27a-4aad2f343d72.jpg</v>
      </c>
      <c r="P34" s="19" t="str"/>
      <c r="Q34" s="19" t="str"/>
      <c r="R34" s="19" t="str"/>
      <c r="S34" s="19" t="str"/>
      <c r="T34" s="19" t="str"/>
      <c r="U34" s="19" t="str"/>
      <c r="V34" s="19" t="str"/>
      <c r="W34" s="19" t="str">
        <v>3aa53a1f87e2c8df575d</v>
      </c>
    </row>
    <row r="35">
      <c r="B35" s="20" t="str">
        <v>1498054540</v>
      </c>
      <c r="C35" s="20" t="str">
        <v>ASUS E410MA BV458VIPS N4020 4GB 512GB 14" FHD IPS W10 OHS Intel UHD</v>
      </c>
      <c r="D35" s="20" t="str">
        <v>https://tokopedia.com/dutasarana168/asus-e410ma-bv458vips-n4020-4gb-512gb-14-fhd-ips-w10-ohs-intel-uhd</v>
      </c>
      <c r="E35" s="19" t="str">
        <v>Processor Intel Celeron N4020 Processor 1.1 GHz (4M Cache, up to 2.8 GHz)
Memory 4GB DDR4
Storage 512GB M.2 NVMe PCIe 3.0 SSD
Display 14.0-inch FHD IPS
VGA Intergrated GPU Intel UHD Graphics 600
Front-facing camera VGA camera//Without privacy shutter
Wireless Wi-Fi 5(802.11ac)+Bluetooth 4.1 (Dual band) 1*1
NumberPad Support NumberPad
NO DVD
I/O ports "1x 3.5mm Combo Audio Jack
1x HDMI 1.4//1x USB 2.0 Type-A
1x USB 3.2 Gen 1 Type-A
1x USB 3.2 Gen 1 Type-C//Micro SD card reader"
Audio "Built-in speaker
Built-in microphone
Audio by ICEpower SonicMaster"
Voice control with Cortana support
AC Adapter 4.0, 33W AC Adapter,
Output: 19V DC, 1.75A, 33W,
Input: 100-240V AC 50/60Hz universal
Battery 42WHrs, 3S1P, 3-cell Li-ion
Keyboard type : No Backlite
Dimension (cm) 32.50 x 21.70 x 1.80 ~ 1.84 cm
Weight (with Battery) 1.30 kg
Weight (without Battery) 1.25 kg
Windows 10 Home
Microsoft Office Home &amp; Student 2019
Free Backpack Asus
Garansi Resmi Asus</v>
      </c>
      <c r="F35" s="19" t="str">
        <v>1</v>
      </c>
      <c r="G35" s="19" t="str">
        <v>21165870</v>
      </c>
      <c r="H35" s="19" t="str">
        <v>0</v>
      </c>
      <c r="I35" s="19" t="str">
        <v>Baru</v>
      </c>
      <c r="J35" s="19" t="str">
        <v>Ya</v>
      </c>
      <c r="K35" s="19" t="str">
        <v>https://images.tokopedia.net/img/cache/700/VqbcmM/2022/7/26/256d7a3f-76fc-424e-841b-4a584ab47d2e.jpg</v>
      </c>
      <c r="L35" s="19" t="str">
        <v>https://images.tokopedia.net/img/cache/700/VqbcmM/2021/1/8/e4467be2-9066-4725-9847-dcaf187521e9.jpg</v>
      </c>
      <c r="M35" s="19" t="str">
        <v>https://images.tokopedia.net/img/cache/700/VqbcmM/2021/1/8/6583157a-958c-4032-9fdf-2fdc3aa95343.jpg</v>
      </c>
      <c r="N35" s="19" t="str">
        <v>https://images.tokopedia.net/img/cache/700/VqbcmM/2021/1/8/a1142d7e-ea82-4bbe-aeda-766bd59ea4f7.jpg</v>
      </c>
      <c r="O35" s="19" t="str">
        <v>https://images.tokopedia.net/img/cache/700/hDjmkQ/2024/7/25/53f75c3a-644b-4300-aa8c-5df6bef10b85.jpg</v>
      </c>
      <c r="P35" s="19" t="str"/>
      <c r="Q35" s="19" t="str"/>
      <c r="R35" s="19" t="str"/>
      <c r="S35" s="19" t="str"/>
      <c r="T35" s="19" t="str"/>
      <c r="U35" s="19" t="str"/>
      <c r="V35" s="19" t="str"/>
      <c r="W35" s="19" t="str">
        <v>89d056d9bc0224f96a61</v>
      </c>
    </row>
    <row r="36">
      <c r="B36" s="20" t="str">
        <v>2014496617</v>
      </c>
      <c r="C36" s="20" t="str">
        <v>ASUS E410MA-BV451TS , BV452TS, BV453TS N4020/4/512/W10+OHS</v>
      </c>
      <c r="D36" s="20" t="str">
        <v>https://tokopedia.com/dutasarana168/asus-e410ma-bv451ts-bv452ts-bv453ts-n4020-4-512-w10-ohs</v>
      </c>
      <c r="E36" s="19" t="str">
        <v>SPESIFIKASI :
- Processor : Intel Celeron N4020 Processor 1.1 GHz (4M Cache, up to 2.8 GHz)
- Operating System : Windows 10 Home + Office Home N Student 2019
- Memory : 4GB DDR4 on board
- Intergrated GPU : Intel UHD Graphics 600
- Storage : 512GB M.2 NVMe PCIe 3.0 SSD
- LED : 14.0-inch HD (1366 X 768)
- Brightness : 200nits
- Glare : Anti-glare display
- Color gamut : NTSC: 45%
- Screen-to-body ratio : 78%
- Front-facing camera : VGA camera//Without privacy shutter
- Wireless : Wi-Fi 5(802.11ac)+Bluetooth 4.1 (Dual band) 1*1
I- /O ports : 1x 3.5mm Combo Audio Jack
- 1x HDMI 1.4//1x USB 2.0 Type-A
- 1x USB 3.2 Gen 1 Type-A
- 1x USB 3.2 Gen 1 Type-C//Micro SD card reader"
- Audio : Built-in speaker
- Built-in microphone
- Audio by ICEpower
- AC Adapter : with Cortana support
- Battery : 4.0, 33W AC Adapter, Output: 19V DC, 1.75A, 33W, Input: 100-240V AC 50/60Hz universal
- Replaceable Battery : 42WHrs, 3S1P, 3-cell Li-ion
- Backlit Chiclet Keyboard</v>
      </c>
      <c r="F36" s="19" t="str">
        <v>1</v>
      </c>
      <c r="G36" s="19" t="str"/>
      <c r="H36" s="19" t="str">
        <v>0</v>
      </c>
      <c r="I36" s="19" t="str">
        <v>Baru</v>
      </c>
      <c r="J36" s="19" t="str">
        <v>Ya</v>
      </c>
      <c r="K36" s="19" t="str">
        <v>https://images.tokopedia.net/img/cache/700/VqbcmM/2021/7/21/bae1d263-79ef-4ccd-9914-db492d61c73d.jpg</v>
      </c>
      <c r="L36" s="19" t="str"/>
      <c r="M36" s="19" t="str"/>
      <c r="N36" s="19" t="str"/>
      <c r="O36" s="19" t="str"/>
      <c r="P36" s="19" t="str"/>
      <c r="Q36" s="19" t="str"/>
      <c r="R36" s="19" t="str"/>
      <c r="S36" s="19" t="str"/>
      <c r="T36" s="19" t="str"/>
      <c r="U36" s="19" t="str"/>
      <c r="V36" s="19" t="str"/>
      <c r="W36" s="19" t="str">
        <v>f4367e124e8de00797fe</v>
      </c>
    </row>
    <row r="37">
      <c r="B37" s="20" t="str">
        <v>1627029433</v>
      </c>
      <c r="C37" s="20" t="str">
        <v>ASUS E410MA-BV451VIPS N4020 4GB 512GB SSD FHD IPS BACKLIT W10 OHS</v>
      </c>
      <c r="D37" s="20" t="str">
        <v>https://tokopedia.com/dutasarana168/asus-e410ma-bv451vips-n4020-4gb-512gb-ssd-fhd-ips-backlit-w10-ohs</v>
      </c>
      <c r="E37" s="19" t="str">
        <v>Spesifikasi :
* Processor Intel Celeron N4020 Processor 1.1 GHz (4M Cache, up to 2.8 GHz)
* Memory 4GB DDR4
* Storage 512GB M.2 NVMe PCIe 3.0 SSD
* Display 14.0-inch FHD IPS
* VGA Intergrated GPU Intel UHD Graphics 600
* Front-facing camera VGA camera//Without privacy shutter
* Wireless Wi-Fi 5(802.11ac)+Bluetooth 4.1 (Dual band) 1*1
* NumberPad Support NumberPad
* I/O ports "1x 3.5mm Combo Audio Jack
1x HDMI 1.4//1x USB 2.0 Type-A
1x USB 3.2 Gen 1 Type-A
1x USB 3.2 Gen 1 Type-C//Micro SD card reader"
* Audio "Built-in speaker
* Built-in microphone
* Audio by ICEpower SonicMaster"
* Voice control with Cortana support
* AC Adapter 4.0, 33W AC Adapter,
* Output: 19V DC, 1.75A, 33W,
* Input: 100-240V AC 50/60Hz universal
* Battery 42WHrs, 3S1P, 3-cell Li-ion
* Keyboard type : Backlite
* Dimension (cm) 32.50 x 21.70 x 1.80 ~ 1.84 cm
* Weight (with Battery) 1.30 kg
* Weight (without Battery) 1.25 kg
* Windows 10 Home
* Microsoft Office Home &amp; Student 2019</v>
      </c>
      <c r="F37" s="19" t="str">
        <v>1</v>
      </c>
      <c r="G37" s="19" t="str">
        <v>21165870</v>
      </c>
      <c r="H37" s="19" t="str">
        <v>0</v>
      </c>
      <c r="I37" s="19" t="str">
        <v>Baru</v>
      </c>
      <c r="J37" s="19" t="str">
        <v>Ya</v>
      </c>
      <c r="K37" s="19" t="str">
        <v>https://images.tokopedia.net/img/cache/700/VqbcmM/2022/7/23/7558a804-2cd2-42ec-b692-84f4dc170413.jpg</v>
      </c>
      <c r="L37" s="19" t="str">
        <v>https://images.tokopedia.net/img/cache/700/VqbcmM/2021/2/24/c6afef36-f68a-4d93-b91b-ff5494ad8e22.jpg</v>
      </c>
      <c r="M37" s="19" t="str">
        <v>https://images.tokopedia.net/img/cache/700/VqbcmM/2021/2/24/b483c015-2bc3-439b-ac86-9536ffe1222f.jpg</v>
      </c>
      <c r="N37" s="19" t="str">
        <v>https://images.tokopedia.net/img/cache/700/VqbcmM/2021/2/24/568c3987-b010-4757-8766-2b0dd5b3c0a0.jpg</v>
      </c>
      <c r="O37" s="19" t="str">
        <v>https://images.tokopedia.net/img/cache/700/VqbcmM/2021/2/24/12d34561-2e1c-4813-91b5-b369bd26127c.jpg</v>
      </c>
      <c r="P37" s="19" t="str"/>
      <c r="Q37" s="19" t="str"/>
      <c r="R37" s="19" t="str"/>
      <c r="S37" s="19" t="str"/>
      <c r="T37" s="19" t="str"/>
      <c r="U37" s="19" t="str"/>
      <c r="V37" s="19" t="str"/>
      <c r="W37" s="19" t="str">
        <v>d70da0e0d9be51b6d4c8</v>
      </c>
    </row>
    <row r="38">
      <c r="B38" s="20" t="str">
        <v>775373014</v>
      </c>
      <c r="C38" s="20" t="str">
        <v>ASUS FX505DU - R7666T R7-3750H 8GB 512GB GTX1660Ti 6GB 15.6 WIN 10 ORI</v>
      </c>
      <c r="D38" s="20" t="str">
        <v>https://tokopedia.com/dutasarana168/asus-fx505du-r7666t-r7-3750h-8gb-512gb-gtx1660ti-6gb-15-6-win-10-ori</v>
      </c>
      <c r="E38" s="19" t="str"/>
      <c r="F38" s="19" t="str">
        <v>1</v>
      </c>
      <c r="G38" s="19" t="str">
        <v>21165870</v>
      </c>
      <c r="H38" s="19" t="str">
        <v>0</v>
      </c>
      <c r="I38" s="19" t="str">
        <v>Baru</v>
      </c>
      <c r="J38" s="19" t="str">
        <v>Ya</v>
      </c>
      <c r="K38" s="19" t="str"/>
      <c r="L38" s="19" t="str"/>
      <c r="M38" s="19" t="str"/>
      <c r="N38" s="19" t="str"/>
      <c r="O38" s="19" t="str"/>
      <c r="P38" s="19" t="str"/>
      <c r="Q38" s="19" t="str"/>
      <c r="R38" s="19" t="str"/>
      <c r="S38" s="19" t="str"/>
      <c r="T38" s="19" t="str"/>
      <c r="U38" s="19" t="str"/>
      <c r="V38" s="19" t="str"/>
      <c r="W38" s="19" t="str">
        <v>b8816a3112509c5cd7cf</v>
      </c>
    </row>
    <row r="39">
      <c r="B39" s="20" t="str">
        <v>2430573821</v>
      </c>
      <c r="C39" s="20" t="str">
        <v>ASUS G513IM R736B6T O STRIX G R7 4800H 16GB 512GB RTX3060 FHD IPS OHS</v>
      </c>
      <c r="D39" s="20" t="str">
        <v>https://tokopedia.com/dutasarana168/asus-g513im-r736b6t-o-strix-g-r7-4800h-16gb-512gb-rtx3060-fhd-ips-ohs</v>
      </c>
      <c r="E39" s="19" t="str"/>
      <c r="F39" s="19" t="str">
        <v>1</v>
      </c>
      <c r="G39" s="19" t="str">
        <v>21165870</v>
      </c>
      <c r="H39" s="19" t="str">
        <v>0</v>
      </c>
      <c r="I39" s="19" t="str">
        <v>Baru</v>
      </c>
      <c r="J39" s="19" t="str">
        <v>Ya</v>
      </c>
      <c r="K39" s="19" t="str"/>
      <c r="L39" s="19" t="str"/>
      <c r="M39" s="19" t="str"/>
      <c r="N39" s="19" t="str"/>
      <c r="O39" s="19" t="str"/>
      <c r="P39" s="19" t="str"/>
      <c r="Q39" s="19" t="str"/>
      <c r="R39" s="19" t="str"/>
      <c r="S39" s="19" t="str"/>
      <c r="T39" s="19" t="str"/>
      <c r="U39" s="19" t="str"/>
      <c r="V39" s="19" t="str"/>
      <c r="W39" s="19" t="str">
        <v>7f4496ef8893b6ff6698</v>
      </c>
    </row>
    <row r="40">
      <c r="B40" s="20" t="str">
        <v>597773461</v>
      </c>
      <c r="C40" s="20" t="str">
        <v>ASUS G531GU I766H2T HERO III i7 9750H 16Gb 256Gb 1Tb 1660ti 6Gb 144Hz</v>
      </c>
      <c r="D40" s="20" t="str">
        <v>https://tokopedia.com/dutasarana168/asus-g531gu-i766h2t-hero-iii-i7-9750h-16gb-256gb-1tb-1660ti-6gb-144hz</v>
      </c>
      <c r="E40" s="19" t="str"/>
      <c r="F40" s="19" t="str">
        <v>1</v>
      </c>
      <c r="G40" s="19" t="str">
        <v>21165870</v>
      </c>
      <c r="H40" s="19" t="str">
        <v>0</v>
      </c>
      <c r="I40" s="19" t="str">
        <v>Baru</v>
      </c>
      <c r="J40" s="19" t="str">
        <v>Ya</v>
      </c>
      <c r="K40" s="19" t="str"/>
      <c r="L40" s="19" t="str"/>
      <c r="M40" s="19" t="str"/>
      <c r="N40" s="19" t="str"/>
      <c r="O40" s="19" t="str"/>
      <c r="P40" s="19" t="str"/>
      <c r="Q40" s="19" t="str"/>
      <c r="R40" s="19" t="str"/>
      <c r="S40" s="19" t="str"/>
      <c r="T40" s="19" t="str"/>
      <c r="U40" s="19" t="str"/>
      <c r="V40" s="19" t="str"/>
      <c r="W40" s="19" t="str">
        <v>3dc4b3d608e1d576ab94</v>
      </c>
    </row>
    <row r="41">
      <c r="B41" s="20" t="str">
        <v>2218204761</v>
      </c>
      <c r="C41" s="20" t="str">
        <v>ASUS GA401QE-R9R5B6G-O R95900HS 16GB 512GB SSD RTX3050TI 4GB FHD WIN10</v>
      </c>
      <c r="D41" s="20" t="str">
        <v>https://tokopedia.com/dutasarana168/asus-ga401qe-r9r5b6g-o-r95900hs-16gb-512gb-ssd-rtx3050ti-4gb-fhd-win10</v>
      </c>
      <c r="E41" s="19" t="str"/>
      <c r="F41" s="19" t="str">
        <v>1</v>
      </c>
      <c r="G41" s="19" t="str">
        <v>21165870</v>
      </c>
      <c r="H41" s="19" t="str">
        <v>0</v>
      </c>
      <c r="I41" s="19" t="str">
        <v>Baru</v>
      </c>
      <c r="J41" s="19" t="str">
        <v>Ya</v>
      </c>
      <c r="K41" s="19" t="str"/>
      <c r="L41" s="19" t="str"/>
      <c r="M41" s="19" t="str"/>
      <c r="N41" s="19" t="str"/>
      <c r="O41" s="19" t="str"/>
      <c r="P41" s="19" t="str"/>
      <c r="Q41" s="19" t="str"/>
      <c r="R41" s="19" t="str"/>
      <c r="S41" s="19" t="str"/>
      <c r="T41" s="19" t="str"/>
      <c r="U41" s="19" t="str"/>
      <c r="V41" s="19" t="str"/>
      <c r="W41" s="19" t="str">
        <v>80aad682a456426ff59e</v>
      </c>
    </row>
    <row r="42">
      <c r="B42" s="20" t="str">
        <v>610054227</v>
      </c>
      <c r="C42" s="20" t="str">
        <v>ASUS GAMING TUF FX505DD RYZEN 5 3550H 8GB 1TB GTX1050 3GB 120Hz MURAH</v>
      </c>
      <c r="D42" s="20" t="str">
        <v>https://tokopedia.com/dutasarana168/asus-gaming-tuf-fx505dd-ryzen-5-3550h-8gb-1tb-gtx1050-3gb-120hz-murah</v>
      </c>
      <c r="E42" s="19" t="str"/>
      <c r="F42" s="19" t="str">
        <v>1</v>
      </c>
      <c r="G42" s="19" t="str">
        <v>21165870</v>
      </c>
      <c r="H42" s="19" t="str">
        <v>0</v>
      </c>
      <c r="I42" s="19" t="str">
        <v>Baru</v>
      </c>
      <c r="J42" s="19" t="str">
        <v>Ya</v>
      </c>
      <c r="K42" s="19" t="str"/>
      <c r="L42" s="19" t="str"/>
      <c r="M42" s="19" t="str"/>
      <c r="N42" s="19" t="str"/>
      <c r="O42" s="19" t="str"/>
      <c r="P42" s="19" t="str"/>
      <c r="Q42" s="19" t="str"/>
      <c r="R42" s="19" t="str"/>
      <c r="S42" s="19" t="str"/>
      <c r="T42" s="19" t="str"/>
      <c r="U42" s="19" t="str"/>
      <c r="V42" s="19" t="str"/>
      <c r="W42" s="19" t="str">
        <v>6f2ef80b74adc015ea0b</v>
      </c>
    </row>
    <row r="43">
      <c r="B43" s="20" t="str">
        <v>1566058045</v>
      </c>
      <c r="C43" s="20" t="str">
        <v>ASUS K413EQ EB551TS i5 1135G7 8GB 512ssd MX350 2GB OHS 14FHD</v>
      </c>
      <c r="D43" s="20" t="str">
        <v>https://tokopedia.com/dutasarana168/asus-k413eq-eb551ts-i5-1135g7-8gb-512ssd-mx350-2gb-ohs-14fhd</v>
      </c>
      <c r="E43" s="19" t="str">
        <v>FREE OFFICE HOME STUDENT
FREE MOUSE !!!
Display : 14 (16:9) LED-backlit FHD IPS
Processor : Intel Core i5 1135G7
Memory : 8GB DDR4
Storage : 512GB SSD
Graphics : NVIDIA Geforce MX350 2GB
Optical Drive : -
Operating System : Windows 10 HOME
Camera : VGA Web Camera
Audio : ASUS SonicMaster Technology
Networking :
Wi-Fi
Integrated Wi-Fi 5 (802.11 ac)
Integrated Wi-Fi 6 (802.11 ax (2x2))
Bluetooth
Bluetooth 5.0
Slots/Interface :
1 x COMBO audio jack
1 x Type-A USB 3.1 (Gen 1)
1 x Type-C USB 3.0 (USB 3.1 Gen 1)
2 x USB 2.0 port(s)
1 x HDMI
1 x micro SD card
Battery : 42WHrs, 3S1P, 3-cell Li-ion
Power Adapter :
Output :
19 V DC, 3.42 A, 65 W
Input :
100 -240 V AC, 50/60 Hz universal
System Dimensions : 324.9 x 215 x 17.9 mm (WxDxH)
Weight : 1.4 kg
Warranty : 2 tahun garansi hardware global. *berbeda di setiap negara
Bonus : BackPack</v>
      </c>
      <c r="F43" s="19" t="str">
        <v>1</v>
      </c>
      <c r="G43" s="19" t="str">
        <v>21165870</v>
      </c>
      <c r="H43" s="19" t="str">
        <v>0</v>
      </c>
      <c r="I43" s="19" t="str">
        <v>Baru</v>
      </c>
      <c r="J43" s="19" t="str">
        <v>Ya</v>
      </c>
      <c r="K43" s="19" t="str">
        <v>https://images.tokopedia.net/img/cache/700/VqbcmM/2021/9/2/13010b6a-98c4-4528-8bee-c0cf4e786fc6.jpg</v>
      </c>
      <c r="L43" s="19" t="str">
        <v>https://images.tokopedia.net/img/cache/700/VqbcmM/2021/1/28/21e5fff9-ff15-4547-a46f-015e327882d6.jpg</v>
      </c>
      <c r="M43" s="19" t="str">
        <v>https://images.tokopedia.net/img/cache/700/VqbcmM/2021/1/28/130d531c-771d-41b5-88fa-a8fe6882b36e.jpg</v>
      </c>
      <c r="N43" s="19" t="str">
        <v>https://images.tokopedia.net/img/cache/700/VqbcmM/2021/1/28/62e8f24f-105a-4a26-baf2-83cb2e85e1fc.jpg</v>
      </c>
      <c r="O43" s="19" t="str">
        <v>https://images.tokopedia.net/img/cache/700/VqbcmM/2021/1/28/9b8525cc-0947-4a6f-bf87-1453bcebbb7a.jpg</v>
      </c>
      <c r="P43" s="19" t="str"/>
      <c r="Q43" s="19" t="str"/>
      <c r="R43" s="19" t="str"/>
      <c r="S43" s="19" t="str"/>
      <c r="T43" s="19" t="str"/>
      <c r="U43" s="19" t="str"/>
      <c r="V43" s="19" t="str"/>
      <c r="W43" s="19" t="str">
        <v>5b792c393a0d614a6b5c</v>
      </c>
    </row>
    <row r="44">
      <c r="B44" s="20" t="str">
        <v>2131199777</v>
      </c>
      <c r="C44" s="20" t="str">
        <v>ASUS K413EQ EB552TS i5 1135G7 8GB 512GB MX350 2GB OHS 14FHD</v>
      </c>
      <c r="D44" s="20" t="str">
        <v>https://tokopedia.com/dutasarana168/asus-k413eq-eb552ts-i5-1135g7-8gb-512gb-mx350-2gb-ohs-14fhd</v>
      </c>
      <c r="E44" s="19" t="str">
        <v>FREE OFFICE HOME STUDENT
FREE MOUSE !!!
Display : 14 (16:9) LED-backlit FHD IPS
Processor : Intel Core i5 1135G7
Memory : 8GB DDR4
Storage : 512GB SSD
Graphics : NVIDIA Geforce MX350 2GB
Optical Drive : -
Operating System : Windows 10 HOME
Camera : VGA Web Camera
Audio : ASUS SonicMaster Technology
Networking :
Wi-Fi
Integrated Wi-Fi 5 (802.11 ac)
Integrated Wi-Fi 6 (802.11 ax (2x2))
Bluetooth
Bluetooth 5.0
Slots/Interface :
1 x COMBO audio jack
1 x Type-A USB 3.1 (Gen 1)
1 x Type-C USB 3.0 (USB 3.1 Gen 1)
2 x USB 2.0 port(s)
1 x HDMI
1 x micro SD card
Battery : 42WHrs, 3S1P, 3-cell Li-ion
Power Adapter :
Output :
19 V DC, 3.42 A, 65 W
Input :
100 -240 V AC, 50/60 Hz universal
System Dimensions : 324.9 x 215 x 17.9 mm (WxDxH)
Weight : 1.4 kg
Warranty : 2 tahun garansi hardware global. *berbeda di setiap negara
Bonus : BackPack</v>
      </c>
      <c r="F44" s="19" t="str">
        <v>1</v>
      </c>
      <c r="G44" s="19" t="str">
        <v>21165870</v>
      </c>
      <c r="H44" s="19" t="str">
        <v>0</v>
      </c>
      <c r="I44" s="19" t="str">
        <v>Baru</v>
      </c>
      <c r="J44" s="19" t="str">
        <v>Ya</v>
      </c>
      <c r="K44" s="19" t="str">
        <v>https://images.tokopedia.net/img/cache/700/VqbcmM/2021/9/2/690a4d62-b7b8-4abb-90b1-db00d408443c.jpg</v>
      </c>
      <c r="L44" s="19" t="str">
        <v>https://images.tokopedia.net/img/cache/700/VqbcmM/2021/9/2/db0e9b12-b9ec-499c-9f4d-77809dade5ac.jpg</v>
      </c>
      <c r="M44" s="19" t="str">
        <v>https://images.tokopedia.net/img/cache/700/VqbcmM/2021/9/2/1fef2f00-f383-4a86-9d5f-6c0a1135ea2d.jpg</v>
      </c>
      <c r="N44" s="19" t="str">
        <v>https://images.tokopedia.net/img/cache/700/VqbcmM/2021/9/2/f6c60372-b6f3-4f1e-8735-5f9ff787fd7f.jpg</v>
      </c>
      <c r="O44" s="19" t="str">
        <v>https://images.tokopedia.net/img/cache/700/VqbcmM/2021/9/2/ccd181a2-02e1-456c-91a2-6b8332fddb42.jpg</v>
      </c>
      <c r="P44" s="19" t="str"/>
      <c r="Q44" s="19" t="str"/>
      <c r="R44" s="19" t="str"/>
      <c r="S44" s="19" t="str"/>
      <c r="T44" s="19" t="str"/>
      <c r="U44" s="19" t="str"/>
      <c r="V44" s="19" t="str"/>
      <c r="W44" s="19" t="str">
        <v>66c0d382203b25a3fa12</v>
      </c>
    </row>
    <row r="45">
      <c r="B45" s="20" t="str">
        <v>2130341810</v>
      </c>
      <c r="C45" s="20" t="str">
        <v>ASUS K413EQ EB553IPS I5-1135G7 8GB 512GB SSD MX350 2GB FHD IPS W10 OHS</v>
      </c>
      <c r="D45" s="20" t="str">
        <v>https://tokopedia.com/dutasarana168/asus-k413eq-eb553ips-i5-1135g7-8gb-512gb-ssd-mx350-2gb-fhd-ips-w10-ohs</v>
      </c>
      <c r="E45" s="19" t="str"/>
      <c r="F45" s="19" t="str">
        <v>1</v>
      </c>
      <c r="G45" s="19" t="str">
        <v>21165870</v>
      </c>
      <c r="H45" s="19" t="str">
        <v>0</v>
      </c>
      <c r="I45" s="19" t="str">
        <v>Baru</v>
      </c>
      <c r="J45" s="19" t="str">
        <v>Ya</v>
      </c>
      <c r="K45" s="19" t="str"/>
      <c r="L45" s="19" t="str"/>
      <c r="M45" s="19" t="str"/>
      <c r="N45" s="19" t="str"/>
      <c r="O45" s="19" t="str"/>
      <c r="P45" s="19" t="str"/>
      <c r="Q45" s="19" t="str"/>
      <c r="R45" s="19" t="str"/>
      <c r="S45" s="19" t="str"/>
      <c r="T45" s="19" t="str"/>
      <c r="U45" s="19" t="str"/>
      <c r="V45" s="19" t="str"/>
      <c r="W45" s="19" t="str">
        <v>025cf502d2fc8ad49281</v>
      </c>
    </row>
    <row r="46">
      <c r="B46" s="20" t="str">
        <v>2430944644</v>
      </c>
      <c r="C46" s="20" t="str">
        <v>ASUS K413EQ EB753IPS i7-1165G 8GB 512GB SSD Win10+OHS MX350 2GB 14"</v>
      </c>
      <c r="D46" s="20" t="str">
        <v>https://tokopedia.com/dutasarana168/asus-k413eq-eb753ips-i7-1165g-8gb-512gb-ssd-win10-ohs-mx350-2gb-14</v>
      </c>
      <c r="E46" s="19" t="str"/>
      <c r="F46" s="19" t="str">
        <v>1</v>
      </c>
      <c r="G46" s="19" t="str">
        <v>21165870</v>
      </c>
      <c r="H46" s="19" t="str">
        <v>0</v>
      </c>
      <c r="I46" s="19" t="str">
        <v>Baru</v>
      </c>
      <c r="J46" s="19" t="str">
        <v>Ya</v>
      </c>
      <c r="K46" s="19" t="str"/>
      <c r="L46" s="19" t="str"/>
      <c r="M46" s="19" t="str"/>
      <c r="N46" s="19" t="str"/>
      <c r="O46" s="19" t="str"/>
      <c r="P46" s="19" t="str"/>
      <c r="Q46" s="19" t="str"/>
      <c r="R46" s="19" t="str"/>
      <c r="S46" s="19" t="str"/>
      <c r="T46" s="19" t="str"/>
      <c r="U46" s="19" t="str"/>
      <c r="V46" s="19" t="str"/>
      <c r="W46" s="19" t="str">
        <v>e302fb94e782efcedec5</v>
      </c>
    </row>
    <row r="47">
      <c r="B47" s="20" t="str">
        <v>2257535017</v>
      </c>
      <c r="C47" s="20" t="str">
        <v>ASUS K413EQ IPS551+ i5 1135G7 8GB 512GB+OPT32GB MX350 2GB W10+OHS</v>
      </c>
      <c r="D47" s="20" t="str">
        <v>https://tokopedia.com/dutasarana168/asus-k413eq-ips551-i5-1135g7-8gb-512gb-opt32gb-mx350-2gb-w10-ohs</v>
      </c>
      <c r="E47" s="19" t="str">
        <v>Spesifkasi:
- Intel Core i5-1135G7 Processor 2.4 GHz (8M Cache, up to 4.2 GHz, 4 cores)
- Windows 10 Home 64Bit
- Layar 14" Full HD (1920 x 1080) 16:9 matte display IPS-level Panel
- Graphics Intel IrisXe 80EU &amp; NVIDIA MX350-2GB DDR5
- "512GB M.2 NVMe PCIe 3.0 SSD + Optane
- 8GB Memory 2400MHz DDR4
- I/O ports
1x HDMI 1.4
1x 3.5mm Combo Audio Jack
1x Headphone out//1x USB 2.0 Type-A
1x USB 3.2 Gen 1 Type-C
2x USB 2.0 Type-A//Micro SD card reader"
- Fingerprint sensor Precision touchpad (PTP) technology supports up to four-finger smart gestures
- Bluetooth V4.2
- Intel Wi-Fi 6(Gig+)(802.11ax)+Bluetooth 5.0 (Dual band) 2*2
- 720p HD camera//Without privacy shutter
- 42WHrs, 3S1P, 3-cell Li-ion
- Tas Backpack Asus
Free Office Home and Student
Garansi Asus Indonesia 2 Tahun</v>
      </c>
      <c r="F47" s="19" t="str">
        <v>1</v>
      </c>
      <c r="G47" s="19" t="str">
        <v>21165870</v>
      </c>
      <c r="H47" s="19" t="str">
        <v>0</v>
      </c>
      <c r="I47" s="19" t="str">
        <v>Baru</v>
      </c>
      <c r="J47" s="19" t="str">
        <v>Ya</v>
      </c>
      <c r="K47" s="19" t="str">
        <v>https://images.tokopedia.net/img/cache/700/VqbcmM/2022/2/24/36639701-a6f2-4a70-942a-b1de389940e6.png</v>
      </c>
      <c r="L47" s="19" t="str"/>
      <c r="M47" s="19" t="str"/>
      <c r="N47" s="19" t="str"/>
      <c r="O47" s="19" t="str"/>
      <c r="P47" s="19" t="str"/>
      <c r="Q47" s="19" t="str"/>
      <c r="R47" s="19" t="str"/>
      <c r="S47" s="19" t="str"/>
      <c r="T47" s="19" t="str"/>
      <c r="U47" s="19" t="str"/>
      <c r="V47" s="19" t="str"/>
      <c r="W47" s="19" t="str">
        <v>8762cebf554443425f16</v>
      </c>
    </row>
    <row r="48">
      <c r="B48" s="20" t="str">
        <v>2359786549</v>
      </c>
      <c r="C48" s="20" t="str">
        <v>ASUS K513EA-IPS352 I3-1115G4 8GB 512GB SSD FHD IPS WIN10 OHS</v>
      </c>
      <c r="D48" s="20" t="str">
        <v>https://tokopedia.com/dutasarana168/asus-k513ea-ips352-i3-1115g4-8gb-512gb-ssd-fhd-ips-win10-ohs</v>
      </c>
      <c r="E48" s="19" t="str"/>
      <c r="F48" s="19" t="str">
        <v>1</v>
      </c>
      <c r="G48" s="19" t="str">
        <v>21165870</v>
      </c>
      <c r="H48" s="19" t="str">
        <v>0</v>
      </c>
      <c r="I48" s="19" t="str">
        <v>Baru</v>
      </c>
      <c r="J48" s="19" t="str">
        <v>Ya</v>
      </c>
      <c r="K48" s="19" t="str"/>
      <c r="L48" s="19" t="str"/>
      <c r="M48" s="19" t="str"/>
      <c r="N48" s="19" t="str"/>
      <c r="O48" s="19" t="str"/>
      <c r="P48" s="19" t="str"/>
      <c r="Q48" s="19" t="str"/>
      <c r="R48" s="19" t="str"/>
      <c r="S48" s="19" t="str"/>
      <c r="T48" s="19" t="str"/>
      <c r="U48" s="19" t="str"/>
      <c r="V48" s="19" t="str"/>
      <c r="W48" s="19" t="str">
        <v>ea1baec116dc43e2a351</v>
      </c>
    </row>
    <row r="49">
      <c r="B49" s="20" t="str">
        <v>499632652</v>
      </c>
      <c r="C49" s="20" t="str">
        <v>ASUS LAPTOP A450CA-WX314D WHITE/1017U/500G (BONUS TAS) Murah</v>
      </c>
      <c r="D49" s="20" t="str">
        <v>https://tokopedia.com/dutasarana168/asus-laptop-a450ca-wx314d-white-1017u-500g-bonus-tas-murah</v>
      </c>
      <c r="E49" s="19" t="str"/>
      <c r="F49" s="19" t="str">
        <v>1</v>
      </c>
      <c r="G49" s="19" t="str">
        <v>21165870</v>
      </c>
      <c r="H49" s="19" t="str">
        <v>0</v>
      </c>
      <c r="I49" s="19" t="str">
        <v>Baru</v>
      </c>
      <c r="J49" s="19" t="str">
        <v>Opsional</v>
      </c>
      <c r="K49" s="19" t="str"/>
      <c r="L49" s="19" t="str"/>
      <c r="M49" s="19" t="str"/>
      <c r="N49" s="19" t="str"/>
      <c r="O49" s="19" t="str"/>
      <c r="P49" s="19" t="str"/>
      <c r="Q49" s="19" t="str"/>
      <c r="R49" s="19" t="str"/>
      <c r="S49" s="19" t="str"/>
      <c r="T49" s="19" t="str"/>
      <c r="U49" s="19" t="str"/>
      <c r="V49" s="19" t="str"/>
      <c r="W49" s="19" t="str">
        <v>f89bf231d9cbe4d026b1</v>
      </c>
    </row>
    <row r="50">
      <c r="B50" s="20" t="str">
        <v>6377387763</v>
      </c>
      <c r="C50" s="20" t="str">
        <v>ASUS Laptop A1502ZA VIPS552/VIPS553 Core i5 1235U 8GB 512GB Win11</v>
      </c>
      <c r="D50" s="20" t="str">
        <v>https://tokopedia.com/dutasarana168/asus-laptop-a1502za-vips552-vips553-core-i5-1235u-8gb-512gb-win11</v>
      </c>
      <c r="E50" s="19" t="str">
        <v>A1502ZA-VIPS552:TRANSPARENT SILVER
A1502ZA-VIPS553: QUIET BLUE
Spesifikasi
Processor : Intel Core i5-1235U Processor 1.3 GHz (10M Cache, up to 4.4 GHz, 10 cores)
Memory : 8GB DDR4 on board
Storage : 512GB M.2 NVMe PCIe 3.0 SSD
Graphics : Intel Iris Xe Graphics
Display : 15.6-inch, FHD (1920 x 1080) 16:9 aspect ratio, IPS-level Panel, LED Backlit, 45% NTSC Glossy display, Touch screen, Screen-to-body ratio: 82 
Operating System : Windows 11 Home + Office Home and Student 2021 included
I/O Ports :
1x USB 2.0 Type-A
1x USB 3.2 Gen 1 Type-C
2x USB 3.2 Gen 1 Type-A
1x HDMI 1.4
1x 3.5mm Combo Audio Jack
1x DC-in
Camera : 720p HD camera With privacy shutter
Audio :
SonicMaster
Built-in speaker
Built-in microphone
with Cortana and Alexa voice-recognition support
Network and Communication : Wi-Fi 6(802.11ax)+Bluetooth 5.0 (Dual band) 2*2
Battery : 42WHrs, 3S1P, 3-cell Li-ion
Weight : 1.70 kg (3.75 lbs)
Dimensions (W x D x H) : 35.97 x 23.25 x 1.99 ~ 1.99 cm (14.16" x 9.15" x 0.78" ~ 0.78")
Garansi Resmi 2 Tahun Asus</v>
      </c>
      <c r="F50" s="19" t="str">
        <v>1</v>
      </c>
      <c r="G50" s="19" t="str"/>
      <c r="H50" s="19" t="str">
        <v>0</v>
      </c>
      <c r="I50" s="19" t="str">
        <v>Baru</v>
      </c>
      <c r="J50" s="19" t="str">
        <v>Ya</v>
      </c>
      <c r="K50" s="19" t="str">
        <v>https://images.tokopedia.net/img/cache/700/VqbcmM/2024/8/14/b985561e-8be9-4be1-8831-b70850e1c0e2.jpg</v>
      </c>
      <c r="L50" s="19" t="str">
        <v>https://images.tokopedia.net/img/cache/700/VqbcmM/2022/9/23/94790f07-09e7-407e-8cf5-a40b876e311c.jpg</v>
      </c>
      <c r="M50" s="19" t="str">
        <v>https://images.tokopedia.net/img/cache/700/VqbcmM/2022/9/23/b499e663-65ea-4682-997f-22631d5b77fb.jpg</v>
      </c>
      <c r="N50" s="19" t="str"/>
      <c r="O50" s="19" t="str"/>
      <c r="P50" s="19" t="str"/>
      <c r="Q50" s="19" t="str"/>
      <c r="R50" s="19" t="str"/>
      <c r="S50" s="19" t="str"/>
      <c r="T50" s="19" t="str"/>
      <c r="U50" s="19" t="str"/>
      <c r="V50" s="19" t="str"/>
      <c r="W50" s="19" t="str">
        <v>583a155eee6abbefeee8</v>
      </c>
    </row>
    <row r="51">
      <c r="B51" s="20" t="str">
        <v>621808409</v>
      </c>
      <c r="C51" s="20" t="str">
        <v>ASUS Laptop A412FA-EK50-T I5-8265U 8GB 512GB SSD Win10 Murah</v>
      </c>
      <c r="D51" s="20" t="str">
        <v>https://tokopedia.com/dutasarana168/asus-laptop-a412fa-ek50-t-i5-8265u-8gb-512gb-ssd-win10-murah</v>
      </c>
      <c r="E51" s="19" t="str">
        <v>Deskripsi
 Asus A412FA-EK501T (Transparent Silver) (putih)
 Asus A412FA-EK502T (Slate Grey) (abu-abu)
 Asus A412FA-EK503T (Peacock Blue) (biru muda)
 Asus A412FA-EK504T (Coral Crush) (merah)
 (i5-8265U|RAM 8GB|SSD 512GB|Win10)
Processor Intel Core i5-8265U ( 6MB SmartCache, 1.6 GHz up to 3.9 GHz )
Windows 10 Home
Memory 8GB DDR4 2400MHz Onboard memory, 1 x SO-DIMM socket for expansion
Intel UHD Graphics 620
Display 14.0" LED-backlit FHD (1920x1080) 60Hz Anti-Glare Panel with 45% NTSC
NO ODD
Storage 512 GB PCIe
Illuminated keyboard
HDWebcam
Networking :
* Integrated Wi-Fi 5 (802.11 ac (2x2))
* Bluetooth 4.2
Audio :
* ASUS SonicMaster Technology
Interface :
* 1x COMBO audio jack
* 1x Type-A USB2.0
* 1x Type-A USB 3.1 (Gen 1)
* 1x Type-C USB 3.0 (USB 3.1 Gen 1)
* 1x HDMI
* 1x AC adapter plug
Garansi Resmi 2 Tahun Asus Indonesia</v>
      </c>
      <c r="F51" s="19" t="str">
        <v>1</v>
      </c>
      <c r="G51" s="19" t="str">
        <v>21165870</v>
      </c>
      <c r="H51" s="19" t="str">
        <v>0</v>
      </c>
      <c r="I51" s="19" t="str">
        <v>Baru</v>
      </c>
      <c r="J51" s="19" t="str">
        <v>Ya</v>
      </c>
      <c r="K51" s="19" t="str">
        <v>https://images.tokopedia.net/img/cache/700/product-1/2019/12/4/6490914/6490914_728b63fb-ed93-4e0f-8f50-276dc8e06645_700_700</v>
      </c>
      <c r="L51" s="19" t="str">
        <v>https://images.tokopedia.net/img/cache/700/hDjmkQ/2024/7/25/998fe890-6fdc-45eb-8548-045d47dbaea9.jpg</v>
      </c>
      <c r="M51" s="19" t="str">
        <v>https://images.tokopedia.net/img/cache/700/product-1/2019/12/4/6490914/6490914_be7e24a0-8026-472d-aef1-6bd9f40aa500_700_700</v>
      </c>
      <c r="N51" s="19" t="str">
        <v>https://images.tokopedia.net/img/cache/700/product-1/2019/12/4/6490914/6490914_d75ad09b-d3f7-41f7-92ba-e1b71f4d7814_700_700</v>
      </c>
      <c r="O51" s="19" t="str">
        <v>https://images.tokopedia.net/img/cache/700/product-1/2019/12/4/6490914/6490914_99dd7678-29c9-46e4-b809-2a9f0813472b_700_700</v>
      </c>
      <c r="P51" s="19" t="str"/>
      <c r="Q51" s="19" t="str"/>
      <c r="R51" s="19" t="str"/>
      <c r="S51" s="19" t="str"/>
      <c r="T51" s="19" t="str"/>
      <c r="U51" s="19" t="str"/>
      <c r="V51" s="19" t="str"/>
      <c r="W51" s="19" t="str">
        <v>dbd9822361075ee3c8fb</v>
      </c>
    </row>
    <row r="52">
      <c r="B52" s="20" t="str">
        <v>621390840</v>
      </c>
      <c r="C52" s="20" t="str">
        <v>ASUS Laptop X441UB I5-8250U MX110 4GB 1TB Win10 Murah</v>
      </c>
      <c r="D52" s="20" t="str">
        <v>https://tokopedia.com/dutasarana168/asus-laptop-x441ub-i5-8250u-mx110-4gb-1tb-win10-murah</v>
      </c>
      <c r="E52" s="19" t="str">
        <v>Deskripsi ASUS Laptop X441UB I5-8250U MX110 4GB 1TB Win10 14" Murah
Tersedia Warna
Hitam = Black
Abu-abu = Silver Gradient
-Pink =Rose Gold
-Biru=Ice Blue
Asus Notebook X441UB
Spesifikasi:
Ukuran Layar: 14 Inch
Resolusi Layar: 1366x768 pixels (HD)
Prosesor: Intel Core i5-8250U processor 1.6 GHz (6M Cache, up to 3.4 GHz)
Tipe Grafis: NVidia GeForce MX110
Memory RAM: 4GB on board, max upgrade up to 8GB
Storage: SATA 1TB 5400RPM 2.5
Optical Dual Drive: [SATA] 8.9"mm 8X Super Multi with Double Layer
USB Port: 1x USB 2.0, 1x USB 3.0, 1x USB3.1 Type C (Gen 1)
Interface: 1x Headphone-out &amp; Audio-in Combo Jack, 1x RJ45 LAN Jack for LAN insert, 1x VGA Port (D-Sub), 1x HDMI, 1x USB3.1-Type C(Gen1)
Audio: Built in speaker, and microphone
Speaker: Integrated
Sistem Operasi: Windows 10 (64bit)</v>
      </c>
      <c r="F52" s="19" t="str">
        <v>1</v>
      </c>
      <c r="G52" s="19" t="str">
        <v>21165870</v>
      </c>
      <c r="H52" s="19" t="str">
        <v>0</v>
      </c>
      <c r="I52" s="19" t="str">
        <v>Baru</v>
      </c>
      <c r="J52" s="19" t="str">
        <v>Ya</v>
      </c>
      <c r="K52" s="19" t="str">
        <v>https://images.tokopedia.net/img/cache/700/product-1/2019/12/3/6490914/6490914_bbbe0712-4ebd-4800-8d9e-0a77b9278a4d_700_700</v>
      </c>
      <c r="L52" s="19" t="str">
        <v>https://images.tokopedia.net/img/cache/700/hDjmkQ/2024/7/25/b1c10577-09c8-48e9-9f05-8be59f616733.jpg</v>
      </c>
      <c r="M52" s="19" t="str">
        <v>https://images.tokopedia.net/img/cache/700/product-1/2019/12/3/6490914/6490914_5f49a0c5-b5a6-4c3a-abe9-83f6c19712df_700_700</v>
      </c>
      <c r="N52" s="19" t="str">
        <v>https://images.tokopedia.net/img/cache/700/product-1/2019/12/3/6490914/6490914_83f257a9-d917-4caa-9095-bdf64506313f_700_700</v>
      </c>
      <c r="O52" s="19" t="str">
        <v>https://images.tokopedia.net/img/cache/700/product-1/2019/12/3/6490914/6490914_6ec49306-d644-47fb-b176-4eff1ababebe_700_700</v>
      </c>
      <c r="P52" s="19" t="str"/>
      <c r="Q52" s="19" t="str"/>
      <c r="R52" s="19" t="str"/>
      <c r="S52" s="19" t="str"/>
      <c r="T52" s="19" t="str"/>
      <c r="U52" s="19" t="str"/>
      <c r="V52" s="19" t="str"/>
      <c r="W52" s="19" t="str">
        <v>68942d2e863abdaaec0b</v>
      </c>
    </row>
    <row r="53">
      <c r="B53" s="20" t="str">
        <v>1931294780</v>
      </c>
      <c r="C53" s="20" t="str">
        <v>ASUS M413DA VIPS751 AMD R7-3700U 8GB 512SSD FHD IPS WIN10 OHS</v>
      </c>
      <c r="D53" s="20" t="str">
        <v>https://tokopedia.com/dutasarana168/asus-m413da-vips751-amd-r7-3700u-8gb-512ssd-fhd-ips-win10-ohs</v>
      </c>
      <c r="E53" s="19" t="str">
        <v>Spesifikasi :
* AMD Ryzen 7 3700U Processor 2.3 GHz (4M Cache, up to 4.0 GHz, 4 cores)
* Share
* AMD Radeon Graphics
* 8GB DDR4 on board
* 512GB M.2 NVMe PCIe 3.0 SSD
* 14.0-inch , LED Backlit , 250nits , FHD (1920 x 1080) 16:9 , Anti-glare display , NTSC: 45% , body ratio 84% , IPS-level Panel
* Windows 10 Home
* Office Home and Student 2019 included
* 720p HD camera//Without privacy shutter
* Wi-Fi 5(802.11ac)+Bluetooth 4.2 (Dual band) 2*2
* FingerPrint
* Chiclet Keyboard
* I/O Port :
1x HDMI 1.4
1x 3.5mm Combo Audio Jack
1x Headphone out
2x USB 2.0 Type-A
1x USB 3.2 Gen 1 Type-A
1x USB 3.2 Gen 1 Type-C//Micro SD card reader"
* Built-in speaker
* Built-in microphone
* Audio by ICEpower//harman/kardon (Mainstream)
* with Cortana support
* 4.0, 45W AC Adapter, Output: 19V DC, 2.37A, 45W, Input: 100~240V AC 50/60Hz universal
* 42WHrs, 3S1P, 3-cell Li-ion
* 32.40 x 21.50 x 1.91 ~ 1.91 cm
* 1.40 kg
* Garansi resmi asus 2 tahun
* reason to buy :
1. High Performance with up to AMD Ryzen 5000 series CPU
2. Colorful and Metal cover
3. Full I/O ports Options
4. NanoEdge Display with 84% Screen to body ratio
5. Ultralight with 1,4kg and Ultra Thin with 17,9mm
6. Harman Kardon certified audio system
7. Up to IPS-Level Display with 178 wide view"</v>
      </c>
      <c r="F53" s="19" t="str">
        <v>1</v>
      </c>
      <c r="G53" s="19" t="str">
        <v>21165870</v>
      </c>
      <c r="H53" s="19" t="str">
        <v>0</v>
      </c>
      <c r="I53" s="19" t="str">
        <v>Baru</v>
      </c>
      <c r="J53" s="19" t="str">
        <v>Ya</v>
      </c>
      <c r="K53" s="19" t="str">
        <v>https://images.tokopedia.net/img/cache/700/VqbcmM/2021/6/24/8d7c218b-f987-4b63-a18e-c7593ecaa1f3.jpg</v>
      </c>
      <c r="L53" s="19" t="str">
        <v>https://images.tokopedia.net/img/cache/700/VqbcmM/2021/6/18/67782590-2402-4913-b82b-5b8fd709b5bd.jpg</v>
      </c>
      <c r="M53" s="19" t="str">
        <v>https://images.tokopedia.net/img/cache/700/VqbcmM/2021/6/18/00158ca6-1cab-4113-bcad-2c873901dd9b.jpg</v>
      </c>
      <c r="N53" s="19" t="str"/>
      <c r="O53" s="19" t="str"/>
      <c r="P53" s="19" t="str"/>
      <c r="Q53" s="19" t="str"/>
      <c r="R53" s="19" t="str"/>
      <c r="S53" s="19" t="str"/>
      <c r="T53" s="19" t="str"/>
      <c r="U53" s="19" t="str"/>
      <c r="V53" s="19" t="str"/>
      <c r="W53" s="19" t="str">
        <v>f61d7bea2807fcb6ad00</v>
      </c>
    </row>
    <row r="54">
      <c r="B54" s="20" t="str">
        <v>2006372613</v>
      </c>
      <c r="C54" s="20" t="str">
        <v>ASUS M413IA VIPS351 Ryzen 3 4300U 8GB 512GB IPS Win 10</v>
      </c>
      <c r="D54" s="20" t="str">
        <v>https://tokopedia.com/dutasarana168/asus-m413ia-vips351-ryzen-3-4300u-8gb-512gb-ips-win-10</v>
      </c>
      <c r="E54" s="19" t="str">
        <v>Display : 14.0" (16:9) LED-backlit FHD IPS (1920x1080) Anti-Glare Panel with 45% NTSC viewing angles 250NITS
Processor : AMD Ryzen 3 4300U Processor (4M Cache, up to 3.7 GHz, 4 cores)
Memory : 8GB DDR4
Storage : 512GB SSD
Graphics : Integrated AMD Radeon Graphics
Optical Drive : -
Operating System : Windows 10 HOME+OHS 2019
Camera : INTEGRATED Camera
Audio : INTEGRATED
Networking : Intel Wi-Fi 6(Gig+)(802.11ax)+Bluetooth 5.0
Slots/Interface :
1 x COMBO audio jack
1 x Type-A USB 3.1 (Gen 1)
1 x Type-C USB 3.0 (USB 3.1 Gen 1)
2 x Type-A USB2.0
1 x HDMI
1 x micro SD card
Battery : 50WHrs, 3S1P, 3-cell Li-ion
Power Adapter :
Output: 19V DC, 2.37A, 45W,
Input: 100~240V AC 50/60Hz universal
System Dimensions : 42WHrs, 3S1P, 3-cell Li-ion
Weight : 1.40 kg
Warranty : 2 YEAR
Bonus : ASUS BAG (include inside box)</v>
      </c>
      <c r="F54" s="19" t="str">
        <v>1</v>
      </c>
      <c r="G54" s="19" t="str"/>
      <c r="H54" s="19" t="str">
        <v>0</v>
      </c>
      <c r="I54" s="19" t="str">
        <v>Baru</v>
      </c>
      <c r="J54" s="19" t="str">
        <v>Ya</v>
      </c>
      <c r="K54" s="19" t="str">
        <v>https://images.tokopedia.net/img/cache/700/VqbcmM/2021/7/17/9652c117-c52e-4e85-a6f3-f87b520ee986.jpg</v>
      </c>
      <c r="L54" s="19" t="str"/>
      <c r="M54" s="19" t="str"/>
      <c r="N54" s="19" t="str"/>
      <c r="O54" s="19" t="str"/>
      <c r="P54" s="19" t="str"/>
      <c r="Q54" s="19" t="str"/>
      <c r="R54" s="19" t="str"/>
      <c r="S54" s="19" t="str"/>
      <c r="T54" s="19" t="str"/>
      <c r="U54" s="19" t="str"/>
      <c r="V54" s="19" t="str"/>
      <c r="W54" s="19" t="str">
        <v>a0d8d0ae5a0d62796677</v>
      </c>
    </row>
    <row r="55">
      <c r="B55" s="20" t="str">
        <v>1931316296</v>
      </c>
      <c r="C55" s="20" t="str">
        <v>ASUS M413UA VIPS751 Ryzen R7 5700U 8GB 512GB SSD FHD IPS WIN10 OHS</v>
      </c>
      <c r="D55" s="20" t="str">
        <v>https://tokopedia.com/dutasarana168/asus-m413ua-vips751-ryzen-r7-5700u-8gb-512gb-ssd-fhd-ips-win10-ohs</v>
      </c>
      <c r="E55" s="19" t="str"/>
      <c r="F55" s="19" t="str">
        <v>1</v>
      </c>
      <c r="G55" s="19" t="str">
        <v>21165870</v>
      </c>
      <c r="H55" s="19" t="str">
        <v>0</v>
      </c>
      <c r="I55" s="19" t="str">
        <v>Baru</v>
      </c>
      <c r="J55" s="19" t="str">
        <v>Ya</v>
      </c>
      <c r="K55" s="19" t="str"/>
      <c r="L55" s="19" t="str"/>
      <c r="M55" s="19" t="str"/>
      <c r="N55" s="19" t="str"/>
      <c r="O55" s="19" t="str"/>
      <c r="P55" s="19" t="str"/>
      <c r="Q55" s="19" t="str"/>
      <c r="R55" s="19" t="str"/>
      <c r="S55" s="19" t="str"/>
      <c r="T55" s="19" t="str"/>
      <c r="U55" s="19" t="str"/>
      <c r="V55" s="19" t="str"/>
      <c r="W55" s="19" t="str">
        <v>2ab14081024d0e989a64</v>
      </c>
    </row>
    <row r="56">
      <c r="B56" s="20" t="str">
        <v>499712751</v>
      </c>
      <c r="C56" s="20" t="str">
        <v>ASUS NOTEBOOK X441BA - AMD 2 A6-9225/1TB/4GB/W10 - /BROWN/RED Murah</v>
      </c>
      <c r="D56" s="20" t="str">
        <v>https://tokopedia.com/dutasarana168/asus-notebook-x441ba-amd-2-a6-9225-1tb-4gb-w10-brown-red-murah</v>
      </c>
      <c r="E56" s="19" t="str"/>
      <c r="F56" s="19" t="str">
        <v>1</v>
      </c>
      <c r="G56" s="19" t="str">
        <v>21165870</v>
      </c>
      <c r="H56" s="19" t="str">
        <v>0</v>
      </c>
      <c r="I56" s="19" t="str">
        <v>Baru</v>
      </c>
      <c r="J56" s="19" t="str">
        <v>Opsional</v>
      </c>
      <c r="K56" s="19" t="str"/>
      <c r="L56" s="19" t="str"/>
      <c r="M56" s="19" t="str"/>
      <c r="N56" s="19" t="str"/>
      <c r="O56" s="19" t="str"/>
      <c r="P56" s="19" t="str"/>
      <c r="Q56" s="19" t="str"/>
      <c r="R56" s="19" t="str"/>
      <c r="S56" s="19" t="str"/>
      <c r="T56" s="19" t="str"/>
      <c r="U56" s="19" t="str"/>
      <c r="V56" s="19" t="str"/>
      <c r="W56" s="19" t="str">
        <v>3e5a0e8058c296761ff6</v>
      </c>
    </row>
    <row r="57">
      <c r="B57" s="20" t="str">
        <v>499747362</v>
      </c>
      <c r="C57" s="20" t="str">
        <v>ASUS NOTEBOOK X441MA INTEL N4000 1TB 4GB WIN10 Laptop Murah</v>
      </c>
      <c r="D57" s="20" t="str">
        <v>https://tokopedia.com/dutasarana168/asus-notebook-x441ma-intel-n4000-1tb-4gb-win10-laptop-murah</v>
      </c>
      <c r="E57" s="19" t="str">
        <v>Intel Celeron Dual Core N4000 Processor (Upto 2.6Ghz 4MB)
4GB DDR3L RAM
Intel HD Graphics
1TB HDD
Super-Multi DVD
14" HD (1366x768)
Wi-Fi, Bluetooth, WebCam
Ms. Windows 10 Home SL 64bit
Harga yang tertera diatas hanya untuk pembelian melalui Toko online kami</v>
      </c>
      <c r="F57" s="19" t="str">
        <v>1</v>
      </c>
      <c r="G57" s="19" t="str">
        <v>21165870</v>
      </c>
      <c r="H57" s="19" t="str">
        <v>0</v>
      </c>
      <c r="I57" s="19" t="str">
        <v>Baru</v>
      </c>
      <c r="J57" s="19" t="str">
        <v>Ya</v>
      </c>
      <c r="K57" s="19" t="str">
        <v>https://images.tokopedia.net/img/cache/700/VqbcmM/2023/10/20/32ee3ffd-2063-44e0-bf6c-85bad71e83ae.png</v>
      </c>
      <c r="L57" s="19" t="str">
        <v>https://images.tokopedia.net/img/cache/700/product-1/2019/7/1/6490914/6490914_7a666cae-ca46-4175-afba-0f1e769623fb_564_564</v>
      </c>
      <c r="M57" s="19" t="str">
        <v>https://images.tokopedia.net/img/cache/700/product-1/2019/7/1/6490914/6490914_8577ff27-088a-4705-a0a7-e2975fb49ae6_700_700</v>
      </c>
      <c r="N57" s="19" t="str">
        <v>https://images.tokopedia.net/img/cache/700/product-1/2019/7/1/6490914/6490914_1fbcea92-e43f-4131-9ad8-9ea476f8d014_1536_1536</v>
      </c>
      <c r="O57" s="19" t="str">
        <v>https://images.tokopedia.net/img/cache/700/product-1/2019/7/1/6490914/6490914_af960038-618b-4d6c-9b92-496204b3ed63_500_500</v>
      </c>
      <c r="P57" s="19" t="str"/>
      <c r="Q57" s="19" t="str"/>
      <c r="R57" s="19" t="str"/>
      <c r="S57" s="19" t="str"/>
      <c r="T57" s="19" t="str"/>
      <c r="U57" s="19" t="str"/>
      <c r="V57" s="19" t="str"/>
      <c r="W57" s="19" t="str">
        <v>995a588582f95c567dd8</v>
      </c>
    </row>
    <row r="58">
      <c r="B58" s="20" t="str">
        <v>501137707</v>
      </c>
      <c r="C58" s="20" t="str">
        <v>ASUS NOTEBOOK X441UB-GA312T/GA313T/CI3 - /W10/SILVER/RED Murah</v>
      </c>
      <c r="D58" s="20" t="str">
        <v>https://tokopedia.com/dutasarana168/asus-notebook-x441ub-ga312t-ga313t-ci3-w10-silver-red-murah</v>
      </c>
      <c r="E58" s="19" t="str"/>
      <c r="F58" s="19" t="str">
        <v>1</v>
      </c>
      <c r="G58" s="19" t="str">
        <v>0</v>
      </c>
      <c r="H58" s="19" t="str">
        <v>0</v>
      </c>
      <c r="I58" s="19" t="str">
        <v>Baru</v>
      </c>
      <c r="J58" s="19" t="str">
        <v>Opsional</v>
      </c>
      <c r="K58" s="19" t="str"/>
      <c r="L58" s="19" t="str"/>
      <c r="M58" s="19" t="str"/>
      <c r="N58" s="19" t="str"/>
      <c r="O58" s="19" t="str"/>
      <c r="P58" s="19" t="str"/>
      <c r="Q58" s="19" t="str"/>
      <c r="R58" s="19" t="str"/>
      <c r="S58" s="19" t="str"/>
      <c r="T58" s="19" t="str"/>
      <c r="U58" s="19" t="str"/>
      <c r="V58" s="19" t="str"/>
      <c r="W58" s="19" t="str">
        <v>f864bdfef425226d6ca7</v>
      </c>
    </row>
    <row r="59">
      <c r="B59" s="20" t="str">
        <v>499534245</v>
      </c>
      <c r="C59" s="20" t="str">
        <v>ASUS PC AIO V222UAK i3-8130U WIN10 4GB 1TB Murah</v>
      </c>
      <c r="D59" s="20" t="str">
        <v>https://tokopedia.com/dutasarana168/asus-pc-aio-v222uak-i3-8130u-win10-4gb-1tb-murah</v>
      </c>
      <c r="E59" s="19" t="str">
        <v>Platform
Desktop All in One
Tipe Prosesor
Intel Core i3
Processor Onboard
Intel Core i3-8130U Processor (2.20 GHz, up to 3.40 GHz. 4M Cache)
Memori Standar
4GB DDR4
Hard Drive
1TB HDD
Tipe Grafis
Intel HD Graphics
Networking
Integrated
Kecepatan Jaringan
10/100/1000 Mbps
Antarmuka / Interface
1 x Microphone / Headphone Combo Jack
1 x USB2.0
1 x HDMI out
1 x Power Input
1 x LAN
1 x Kensington lock slot
4 x USB 3.1 Gen 1
Keyboard
Wired Keyboard
Ragam Input Device
Wired Mouse
Audio
Integrated
Speaker
Integrated
Monitor
21.5" FHD
Layar Sentuh
Tidak
Sistem Operasi
Microsoft Windows 10 Home
Berat Produk
4.8 Kg
Dimensi Produk
48.9(W) x 38.7(H) x 5.1 ~ 16.4 (D) cm
Daya / Power
65 W AC power adapter
Harga yang tertera diatas hanya untuk pembelian melalui Toko online kami
Untuk yang berada di surabaya bisa langsung datang ke toko kami.
Duta Sarana Computer
Jl. Kalibokor Selatan No.168
No tlp . 031- 5045291
Kunjungi kami wwwdutasaranacom
Follow instagram kami @dutasaranacomputer</v>
      </c>
      <c r="F59" s="19" t="str">
        <v>1</v>
      </c>
      <c r="G59" s="19" t="str">
        <v>21165870</v>
      </c>
      <c r="H59" s="19" t="str">
        <v>0</v>
      </c>
      <c r="I59" s="19" t="str">
        <v>Baru</v>
      </c>
      <c r="J59" s="19" t="str">
        <v>Opsional</v>
      </c>
      <c r="K59" s="19" t="str">
        <v>https://images.tokopedia.net/img/cache/700/product-1/2019/7/1/6490914/6490914_5139a643-29cf-4569-8412-59cd712500a2_800_800</v>
      </c>
      <c r="L59" s="19" t="str">
        <v>https://images.tokopedia.net/img/cache/700/product-1/2019/7/1/6490914/6490914_4d8d44ef-d3b8-453a-ad53-acca050f9d98_700_700</v>
      </c>
      <c r="M59" s="19" t="str">
        <v>https://images.tokopedia.net/img/cache/700/product-1/2019/7/1/6490914/6490914_d92cd52f-8505-4fe0-a969-2d5963c73be1_500_500</v>
      </c>
      <c r="N59" s="19" t="str"/>
      <c r="O59" s="19" t="str"/>
      <c r="P59" s="19" t="str"/>
      <c r="Q59" s="19" t="str"/>
      <c r="R59" s="19" t="str"/>
      <c r="S59" s="19" t="str"/>
      <c r="T59" s="19" t="str"/>
      <c r="U59" s="19" t="str"/>
      <c r="V59" s="19" t="str"/>
      <c r="W59" s="19" t="str">
        <v>2348cae036627b0838c8</v>
      </c>
    </row>
    <row r="60">
      <c r="B60" s="20" t="str">
        <v>597826300</v>
      </c>
      <c r="C60" s="20" t="str">
        <v>ASUS PC AIO V241FFK i5-8265U 4GB 1TB Win 10 MURAH</v>
      </c>
      <c r="D60" s="20" t="str">
        <v>https://tokopedia.com/dutasarana168/asus-pc-aio-v241ffk-i5-8265u-4gb-1tb-win-10-murah</v>
      </c>
      <c r="E60" s="19" t="str">
        <v>Processor Onboard : Intel Core i5-8265U Processor, 1.6GHz (6M Cache, up to 3.4 GHz)
Memori Standar : 4GB DDR4 2400Mhz
Tipe Grafis : NVIDIA GeForce MX130 Dedicated
Hard Disk : 2.5" 1 TB SATA III (5400RPM)
Display : 23,8 "(68.6cm), 16:9, Full HD 1920x1080/, LED-backlight, 178 wide viewing angle Non Touch
Wireless Network : 802.11ac+BT5.0 (Dual band) 2*2  Gigabit WiFi
Bluetooth : 802.11 ac, Bluetooth V4.1
LAN : 10/100/1000/Gigabits Mbps
Kamera : 1M Pixel
Built In Mic : Digital Array Mic
Side
1 x Microphone / Headphone Combo Jack
1x USB2.0
Port I/O Belakang
1x HDMI in
1x HDMI out
1x Power Input
1x LAN
1x Kensington lock slot
4x USB 3.1 Gen 1
Dimensi : 63 x 46.2 x 5 ~18.7 cm (WxHxD)
Power Supply : 120 W Power adapter
Sistem Operasi : Windows 10 Home
Berat : 8.5 kg
Aksesories :
Zen Silver White Wireless Keyboard+ Mouse
AC Adapter
Power Cord
Warranty Card
Quick Start Guide
2 Years Warranty By ASUS INDONESIA</v>
      </c>
      <c r="F60" s="19" t="str">
        <v>1</v>
      </c>
      <c r="G60" s="19" t="str">
        <v>0</v>
      </c>
      <c r="H60" s="19" t="str">
        <v>0</v>
      </c>
      <c r="I60" s="19" t="str">
        <v>Baru</v>
      </c>
      <c r="J60" s="19" t="str">
        <v>Ya</v>
      </c>
      <c r="K60" s="19" t="str">
        <v>https://images.tokopedia.net/img/cache/700/product-1/2019/10/28/6490914/6490914_dbe8f18b-c37a-4542-8c96-674e5b8d100d_700_700</v>
      </c>
      <c r="L60" s="19" t="str"/>
      <c r="M60" s="19" t="str"/>
      <c r="N60" s="19" t="str"/>
      <c r="O60" s="19" t="str"/>
      <c r="P60" s="19" t="str"/>
      <c r="Q60" s="19" t="str"/>
      <c r="R60" s="19" t="str"/>
      <c r="S60" s="19" t="str"/>
      <c r="T60" s="19" t="str"/>
      <c r="U60" s="19" t="str"/>
      <c r="V60" s="19" t="str"/>
      <c r="W60" s="19" t="str">
        <v>9205d63e94e61d983be7</v>
      </c>
    </row>
    <row r="61">
      <c r="B61" s="20" t="str">
        <v>499477087</v>
      </c>
      <c r="C61" s="20" t="str">
        <v>ASUS PC All in One AIO V241ICGT-BA741T/WIN10 Murah</v>
      </c>
      <c r="D61" s="20" t="str">
        <v>https://tokopedia.com/dutasarana168/asus-pc-all-in-one-aio-v241icgt-ba741t-win10-murah</v>
      </c>
      <c r="E61" s="19" t="str"/>
      <c r="F61" s="19" t="str">
        <v>1</v>
      </c>
      <c r="G61" s="19" t="str">
        <v>21165870</v>
      </c>
      <c r="H61" s="19" t="str">
        <v>0</v>
      </c>
      <c r="I61" s="19" t="str">
        <v>Baru</v>
      </c>
      <c r="J61" s="19" t="str">
        <v>Opsional</v>
      </c>
      <c r="K61" s="19" t="str"/>
      <c r="L61" s="19" t="str"/>
      <c r="M61" s="19" t="str"/>
      <c r="N61" s="19" t="str"/>
      <c r="O61" s="19" t="str"/>
      <c r="P61" s="19" t="str"/>
      <c r="Q61" s="19" t="str"/>
      <c r="R61" s="19" t="str"/>
      <c r="S61" s="19" t="str"/>
      <c r="T61" s="19" t="str"/>
      <c r="U61" s="19" t="str"/>
      <c r="V61" s="19" t="str"/>
      <c r="W61" s="19" t="str">
        <v>5ddc8bb77abb0980a236</v>
      </c>
    </row>
    <row r="62">
      <c r="B62" s="20" t="str">
        <v>2368071992</v>
      </c>
      <c r="C62" s="20" t="str">
        <v>ASUS ROG FLOW GV301QE R9R5A6T-O RYZEN 9-5900HS 16GB 1TB RTX3050Ti 4GB</v>
      </c>
      <c r="D62" s="20" t="str">
        <v>https://tokopedia.com/dutasarana168/asus-rog-flow-gv301qe-r9r5a6t-o-ryzen-9-5900hs-16gb-1tb-rtx3050ti-4gb</v>
      </c>
      <c r="E62" s="19" t="str"/>
      <c r="F62" s="19" t="str">
        <v>1</v>
      </c>
      <c r="G62" s="19" t="str">
        <v>21165870</v>
      </c>
      <c r="H62" s="19" t="str">
        <v>0</v>
      </c>
      <c r="I62" s="19" t="str">
        <v>Baru</v>
      </c>
      <c r="J62" s="19" t="str">
        <v>Ya</v>
      </c>
      <c r="K62" s="19" t="str"/>
      <c r="L62" s="19" t="str"/>
      <c r="M62" s="19" t="str"/>
      <c r="N62" s="19" t="str"/>
      <c r="O62" s="19" t="str"/>
      <c r="P62" s="19" t="str"/>
      <c r="Q62" s="19" t="str"/>
      <c r="R62" s="19" t="str"/>
      <c r="S62" s="19" t="str"/>
      <c r="T62" s="19" t="str"/>
      <c r="U62" s="19" t="str"/>
      <c r="V62" s="19" t="str"/>
      <c r="W62" s="19" t="str">
        <v>7d4772ef6607ff6fca9d</v>
      </c>
    </row>
    <row r="63">
      <c r="B63" s="20" t="str">
        <v>1920456005</v>
      </c>
      <c r="C63" s="20" t="str">
        <v>ASUS ROG G512LI I565B6T Strix G i5 10300H 8GB 512GB GTX1650Ti 4GB W10</v>
      </c>
      <c r="D63" s="20" t="str">
        <v>https://tokopedia.com/dutasarana168/asus-rog-g512li-i565b6t-strix-g-i5-10300h-8gb-512gb-gtx1650ti-4gb-w10</v>
      </c>
      <c r="E63" s="19" t="str"/>
      <c r="F63" s="19" t="str">
        <v>1</v>
      </c>
      <c r="G63" s="19" t="str"/>
      <c r="H63" s="19" t="str">
        <v>0</v>
      </c>
      <c r="I63" s="19" t="str">
        <v>Baru</v>
      </c>
      <c r="J63" s="19" t="str">
        <v>Ya</v>
      </c>
      <c r="K63" s="19" t="str"/>
      <c r="L63" s="19" t="str"/>
      <c r="M63" s="19" t="str"/>
      <c r="N63" s="19" t="str"/>
      <c r="O63" s="19" t="str"/>
      <c r="P63" s="19" t="str"/>
      <c r="Q63" s="19" t="str"/>
      <c r="R63" s="19" t="str"/>
      <c r="S63" s="19" t="str"/>
      <c r="T63" s="19" t="str"/>
      <c r="U63" s="19" t="str"/>
      <c r="V63" s="19" t="str"/>
      <c r="W63" s="19" t="str">
        <v>be432b1eb48703590c50</v>
      </c>
    </row>
    <row r="64">
      <c r="B64" s="20" t="str">
        <v>609597493</v>
      </c>
      <c r="C64" s="20" t="str">
        <v>ASUS ROG G531GW STRIX i7-9750H 16GB 512ssd RTX2070 8GB 120Hz GAMING</v>
      </c>
      <c r="D64" s="20" t="str">
        <v>https://tokopedia.com/dutasarana168/asus-rog-g531gw-strix-i7-9750h-16gb-512ssd-rtx2070-8gb-120hz-gaming</v>
      </c>
      <c r="E64" s="19" t="str"/>
      <c r="F64" s="19" t="str">
        <v>1</v>
      </c>
      <c r="G64" s="19" t="str">
        <v>21165870</v>
      </c>
      <c r="H64" s="19" t="str">
        <v>0</v>
      </c>
      <c r="I64" s="19" t="str">
        <v>Baru</v>
      </c>
      <c r="J64" s="19" t="str">
        <v>Ya</v>
      </c>
      <c r="K64" s="19" t="str"/>
      <c r="L64" s="19" t="str"/>
      <c r="M64" s="19" t="str"/>
      <c r="N64" s="19" t="str"/>
      <c r="O64" s="19" t="str"/>
      <c r="P64" s="19" t="str"/>
      <c r="Q64" s="19" t="str"/>
      <c r="R64" s="19" t="str"/>
      <c r="S64" s="19" t="str"/>
      <c r="T64" s="19" t="str"/>
      <c r="U64" s="19" t="str"/>
      <c r="V64" s="19" t="str"/>
      <c r="W64" s="19" t="str">
        <v>2af4a22795c2cfa2437f</v>
      </c>
    </row>
    <row r="65">
      <c r="B65" s="20" t="str">
        <v>595433167</v>
      </c>
      <c r="C65" s="20" t="str">
        <v>ASUS ROG PC Desktop G21CN-D-I7R62T i7-8700 8GB 1TB HDD RTX2060 6GB</v>
      </c>
      <c r="D65" s="20" t="str">
        <v>https://tokopedia.com/dutasarana168/asus-rog-pc-desktop-g21cn-d-i7r62t-i7-8700-8gb-1tb-hdd-rtx2060-6gb</v>
      </c>
      <c r="E65" s="19" t="str"/>
      <c r="F65" s="19" t="str">
        <v>1</v>
      </c>
      <c r="G65" s="19" t="str">
        <v>21165870</v>
      </c>
      <c r="H65" s="19" t="str">
        <v>0</v>
      </c>
      <c r="I65" s="19" t="str">
        <v>Baru</v>
      </c>
      <c r="J65" s="19" t="str">
        <v>Ya</v>
      </c>
      <c r="K65" s="19" t="str"/>
      <c r="L65" s="19" t="str"/>
      <c r="M65" s="19" t="str"/>
      <c r="N65" s="19" t="str"/>
      <c r="O65" s="19" t="str"/>
      <c r="P65" s="19" t="str"/>
      <c r="Q65" s="19" t="str"/>
      <c r="R65" s="19" t="str"/>
      <c r="S65" s="19" t="str"/>
      <c r="T65" s="19" t="str"/>
      <c r="U65" s="19" t="str"/>
      <c r="V65" s="19" t="str"/>
      <c r="W65" s="19" t="str">
        <v>cb40e20b32b0acdf5bbe</v>
      </c>
    </row>
    <row r="66">
      <c r="B66" s="20" t="str">
        <v>597774760</v>
      </c>
      <c r="C66" s="20" t="str">
        <v>ASUS ROG SCAR III G531GV i7 9750H 8GB 512GB RTX2060 6GB 144Hz MURAH</v>
      </c>
      <c r="D66" s="20" t="str">
        <v>https://tokopedia.com/dutasarana168/asus-rog-scar-iii-g531gv-i7-9750h-8gb-512gb-rtx2060-6gb-144hz-murah</v>
      </c>
      <c r="E66" s="19" t="str"/>
      <c r="F66" s="19" t="str">
        <v>1</v>
      </c>
      <c r="G66" s="19" t="str">
        <v>21165870</v>
      </c>
      <c r="H66" s="19" t="str">
        <v>0</v>
      </c>
      <c r="I66" s="19" t="str">
        <v>Baru</v>
      </c>
      <c r="J66" s="19" t="str">
        <v>Ya</v>
      </c>
      <c r="K66" s="19" t="str"/>
      <c r="L66" s="19" t="str"/>
      <c r="M66" s="19" t="str"/>
      <c r="N66" s="19" t="str"/>
      <c r="O66" s="19" t="str"/>
      <c r="P66" s="19" t="str"/>
      <c r="Q66" s="19" t="str"/>
      <c r="R66" s="19" t="str"/>
      <c r="S66" s="19" t="str"/>
      <c r="T66" s="19" t="str"/>
      <c r="U66" s="19" t="str"/>
      <c r="V66" s="19" t="str"/>
      <c r="W66" s="19" t="str">
        <v>1a25d895ec08d69cd6bb</v>
      </c>
    </row>
    <row r="67">
      <c r="B67" s="20" t="str">
        <v>775344688</v>
      </c>
      <c r="C67" s="20" t="str">
        <v>ASUS ROG SCAR III G731GU i7-9750H 16GB 1TB+256GB SSD GTX1660Ti Win 10</v>
      </c>
      <c r="D67" s="20" t="str">
        <v>https://tokopedia.com/dutasarana168/asus-rog-scar-iii-g731gu-i7-9750h-16gb-1tb-256gb-ssd-gtx1660ti-win-10</v>
      </c>
      <c r="E67" s="19" t="str">
        <v>Laptop Asus ROG G731GU - I766S1T
Spesifikasi:
- Layar IPS LCD dengan LED backlight 17.3 inci resolusi full HD 1920 x 1080 piksel 144Hz, Anti-Glare Panel dengan 72% NTSC color gamut, 100%sRGB color gamut, Asus Splendid
- Prosesor Intel Core i7-9750H hexa-core 2,6GHz TurboBoost hingga 4,5GHz
- Grafis Intel UHD Graphics 630 dan NVIDIA GeForce GTX1660Ti 6GB
- Memori RAM 16GB DDR4 2666MHz, upgradeable to 32GB
- Storage 1TB + 256GB SSD
- Konektivitas WiFi, LAN, Bluetooth, Port USB 3.2 Gen2, Port USB 3.2 Gen2 Type-C (support DisplayPort dan Power Delivery), Port HDMI, card reader
- Aura RGB Chiclet 4 RGB Lighting Keyboard, Aura sync, VR Ready
- Dual stereo 2 x 4W speaker dengan teknologi Smart AMP dan ASUS Sonic Studio Premium Technology (1.5W speaker for W/O Smart AMP technology)
- Kamera HD Webcam
- Baterai 3 Cells 48 Whrs Polymer Battery
- Sistem Operasi Microsoft Windows 10 Home x64
- Dimensi 360(W) x 275(D) x 26 (H) mm berat 2,3Kg
- Warna Metal Black
- Sertifikat UL, TUV, CE Marking Compliance, FCC Compliance, BSMI, Australia C-TICK / NZ A-Tick Compliance, CCC, GOST-R, CB, Energy star, WEEE, RoHS
GARANSI RESMI ASUS 2 TAHUN</v>
      </c>
      <c r="F67" s="19" t="str">
        <v>1</v>
      </c>
      <c r="G67" s="19" t="str">
        <v>21165870</v>
      </c>
      <c r="H67" s="19" t="str">
        <v>0</v>
      </c>
      <c r="I67" s="19" t="str">
        <v>Baru</v>
      </c>
      <c r="J67" s="19" t="str">
        <v>Ya</v>
      </c>
      <c r="K67" s="19" t="str">
        <v>https://images.tokopedia.net/img/cache/700/product-1/2020/4/8/6490914/6490914_90b41148-4eec-4827-acbb-e52f336aff0c_700_700</v>
      </c>
      <c r="L67" s="19" t="str">
        <v>https://images.tokopedia.net/img/cache/700/hDjmkQ/2024/7/25/6ec425a7-a1f3-410d-a4fb-e92364e7f4ef.jpg</v>
      </c>
      <c r="M67" s="19" t="str"/>
      <c r="N67" s="19" t="str"/>
      <c r="O67" s="19" t="str"/>
      <c r="P67" s="19" t="str"/>
      <c r="Q67" s="19" t="str"/>
      <c r="R67" s="19" t="str"/>
      <c r="S67" s="19" t="str"/>
      <c r="T67" s="19" t="str"/>
      <c r="U67" s="19" t="str"/>
      <c r="V67" s="19" t="str"/>
      <c r="W67" s="19" t="str">
        <v>347d9027c05d19d22689</v>
      </c>
    </row>
    <row r="68">
      <c r="B68" s="20" t="str">
        <v>775355473</v>
      </c>
      <c r="C68" s="20" t="str">
        <v>ASUS ROG SCAR III G731GV i7-9750H 16GB 1TB SSD RTX2060 6GB Win10 MURAH</v>
      </c>
      <c r="D68" s="20" t="str">
        <v>https://tokopedia.com/dutasarana168/asus-rog-scar-iii-g731gv-i7-9750h-16gb-1tb-ssd-rtx2060-6gb-win10-murah</v>
      </c>
      <c r="E68" s="19" t="str"/>
      <c r="F68" s="19" t="str">
        <v>1</v>
      </c>
      <c r="G68" s="19" t="str">
        <v>21165870</v>
      </c>
      <c r="H68" s="19" t="str">
        <v>0</v>
      </c>
      <c r="I68" s="19" t="str">
        <v>Baru</v>
      </c>
      <c r="J68" s="19" t="str">
        <v>Ya</v>
      </c>
      <c r="K68" s="19" t="str"/>
      <c r="L68" s="19" t="str"/>
      <c r="M68" s="19" t="str"/>
      <c r="N68" s="19" t="str"/>
      <c r="O68" s="19" t="str"/>
      <c r="P68" s="19" t="str"/>
      <c r="Q68" s="19" t="str"/>
      <c r="R68" s="19" t="str"/>
      <c r="S68" s="19" t="str"/>
      <c r="T68" s="19" t="str"/>
      <c r="U68" s="19" t="str"/>
      <c r="V68" s="19" t="str"/>
      <c r="W68" s="19" t="str">
        <v>7415959d970fd171ba96</v>
      </c>
    </row>
    <row r="69">
      <c r="B69" s="20" t="str">
        <v>609453787</v>
      </c>
      <c r="C69" s="20" t="str">
        <v>ASUS ROG STRIX G531GU I7-9750H 16GB 1TB 512GB GTX1660TI 6GB IPZ 240HZ</v>
      </c>
      <c r="D69" s="20" t="str">
        <v>https://tokopedia.com/dutasarana168/asus-rog-strix-g531gu-i7-9750h-16gb-1tb-512gb-gtx1660ti-6gb-ipz-240hz</v>
      </c>
      <c r="E69" s="19" t="str"/>
      <c r="F69" s="19" t="str">
        <v>1</v>
      </c>
      <c r="G69" s="19" t="str">
        <v>21165870</v>
      </c>
      <c r="H69" s="19" t="str">
        <v>0</v>
      </c>
      <c r="I69" s="19" t="str">
        <v>Baru</v>
      </c>
      <c r="J69" s="19" t="str">
        <v>Ya</v>
      </c>
      <c r="K69" s="19" t="str"/>
      <c r="L69" s="19" t="str"/>
      <c r="M69" s="19" t="str"/>
      <c r="N69" s="19" t="str"/>
      <c r="O69" s="19" t="str"/>
      <c r="P69" s="19" t="str"/>
      <c r="Q69" s="19" t="str"/>
      <c r="R69" s="19" t="str"/>
      <c r="S69" s="19" t="str"/>
      <c r="T69" s="19" t="str"/>
      <c r="U69" s="19" t="str"/>
      <c r="V69" s="19" t="str"/>
      <c r="W69" s="19" t="str">
        <v>aad1181f12cce918d4f9</v>
      </c>
    </row>
    <row r="70">
      <c r="B70" s="20" t="str">
        <v>596662499</v>
      </c>
      <c r="C70" s="20" t="str">
        <v>ASUS ROG Strix III G531GD I5-9300H 8GB GTX1050 4GB 1TB SSHD MURAH</v>
      </c>
      <c r="D70" s="20" t="str">
        <v>https://tokopedia.com/dutasarana168/asus-rog-strix-iii-g531gd-i5-9300h-8gb-gtx1050-4gb-1tb-sshd-murah</v>
      </c>
      <c r="E70" s="19" t="str"/>
      <c r="F70" s="19" t="str">
        <v>1</v>
      </c>
      <c r="G70" s="19" t="str">
        <v>21165870</v>
      </c>
      <c r="H70" s="19" t="str">
        <v>0</v>
      </c>
      <c r="I70" s="19" t="str">
        <v>Baru</v>
      </c>
      <c r="J70" s="19" t="str">
        <v>Ya</v>
      </c>
      <c r="K70" s="19" t="str"/>
      <c r="L70" s="19" t="str"/>
      <c r="M70" s="19" t="str"/>
      <c r="N70" s="19" t="str"/>
      <c r="O70" s="19" t="str"/>
      <c r="P70" s="19" t="str"/>
      <c r="Q70" s="19" t="str"/>
      <c r="R70" s="19" t="str"/>
      <c r="S70" s="19" t="str"/>
      <c r="T70" s="19" t="str"/>
      <c r="U70" s="19" t="str"/>
      <c r="V70" s="19" t="str"/>
      <c r="W70" s="19" t="str">
        <v>f79554cbe36b1e43f524</v>
      </c>
    </row>
    <row r="71">
      <c r="B71" s="20" t="str">
        <v>597763389</v>
      </c>
      <c r="C71" s="20" t="str">
        <v>ASUS ROG Strix III G531GU i5-9300H 8GB 512GB SSD GTX1660Ti 4GB MURAH</v>
      </c>
      <c r="D71" s="20" t="str">
        <v>https://tokopedia.com/dutasarana168/asus-rog-strix-iii-g531gu-i5-9300h-8gb-512gb-ssd-gtx1660ti-4gb-murah</v>
      </c>
      <c r="E71" s="19" t="str"/>
      <c r="F71" s="19" t="str">
        <v>1</v>
      </c>
      <c r="G71" s="19" t="str">
        <v>21165870</v>
      </c>
      <c r="H71" s="19" t="str">
        <v>0</v>
      </c>
      <c r="I71" s="19" t="str">
        <v>Baru</v>
      </c>
      <c r="J71" s="19" t="str">
        <v>Ya</v>
      </c>
      <c r="K71" s="19" t="str"/>
      <c r="L71" s="19" t="str"/>
      <c r="M71" s="19" t="str"/>
      <c r="N71" s="19" t="str"/>
      <c r="O71" s="19" t="str"/>
      <c r="P71" s="19" t="str"/>
      <c r="Q71" s="19" t="str"/>
      <c r="R71" s="19" t="str"/>
      <c r="S71" s="19" t="str"/>
      <c r="T71" s="19" t="str"/>
      <c r="U71" s="19" t="str"/>
      <c r="V71" s="19" t="str"/>
      <c r="W71" s="19" t="str">
        <v>26b6ae5e0586eab9f054</v>
      </c>
    </row>
    <row r="72">
      <c r="B72" s="20" t="str">
        <v>609601691</v>
      </c>
      <c r="C72" s="20" t="str">
        <v>ASUS ROG Strix III G531GW i9-9980HK 32GB 1TB SSD RTX2070 8GB 240Hz</v>
      </c>
      <c r="D72" s="20" t="str">
        <v>https://tokopedia.com/dutasarana168/asus-rog-strix-iii-g531gw-i9-9980hk-32gb-1tb-ssd-rtx2070-8gb-240hz</v>
      </c>
      <c r="E72" s="19" t="str"/>
      <c r="F72" s="19" t="str">
        <v>1</v>
      </c>
      <c r="G72" s="19" t="str">
        <v>21165870</v>
      </c>
      <c r="H72" s="19" t="str">
        <v>0</v>
      </c>
      <c r="I72" s="19" t="str">
        <v>Baru</v>
      </c>
      <c r="J72" s="19" t="str">
        <v>Ya</v>
      </c>
      <c r="K72" s="19" t="str"/>
      <c r="L72" s="19" t="str"/>
      <c r="M72" s="19" t="str"/>
      <c r="N72" s="19" t="str"/>
      <c r="O72" s="19" t="str"/>
      <c r="P72" s="19" t="str"/>
      <c r="Q72" s="19" t="str"/>
      <c r="R72" s="19" t="str"/>
      <c r="S72" s="19" t="str"/>
      <c r="T72" s="19" t="str"/>
      <c r="U72" s="19" t="str"/>
      <c r="V72" s="19" t="str"/>
      <c r="W72" s="19" t="str">
        <v>e613b84e851cb86a0dae</v>
      </c>
    </row>
    <row r="73">
      <c r="B73" s="20" t="str">
        <v>657932643</v>
      </c>
      <c r="C73" s="20" t="str">
        <v>ASUS S430FN I5-8265U-8GB-1TB-MX150 2GB-14" FHD-WIN 10 ORI MURAH</v>
      </c>
      <c r="D73" s="20" t="str">
        <v>https://tokopedia.com/dutasarana168/asus-s430fn-i5-8265u-8gb-1tb-mx150-2gb-14-fhd-win-10-ori-murah</v>
      </c>
      <c r="E73" s="19" t="str"/>
      <c r="F73" s="19" t="str">
        <v>1</v>
      </c>
      <c r="G73" s="19" t="str">
        <v>21165870</v>
      </c>
      <c r="H73" s="19" t="str">
        <v>0</v>
      </c>
      <c r="I73" s="19" t="str">
        <v>Baru</v>
      </c>
      <c r="J73" s="19" t="str">
        <v>Ya</v>
      </c>
      <c r="K73" s="19" t="str"/>
      <c r="L73" s="19" t="str"/>
      <c r="M73" s="19" t="str"/>
      <c r="N73" s="19" t="str"/>
      <c r="O73" s="19" t="str"/>
      <c r="P73" s="19" t="str"/>
      <c r="Q73" s="19" t="str"/>
      <c r="R73" s="19" t="str"/>
      <c r="S73" s="19" t="str"/>
      <c r="T73" s="19" t="str"/>
      <c r="U73" s="19" t="str"/>
      <c r="V73" s="19" t="str"/>
      <c r="W73" s="19" t="str">
        <v>f5f1d014bae57fc8b15a</v>
      </c>
    </row>
    <row r="74">
      <c r="B74" s="20" t="str">
        <v>595416657</v>
      </c>
      <c r="C74" s="20" t="str">
        <v>ASUS S430FN I5-8265U-8GB-512GB SSD-MX150 2GB-14" FHD-WIN 10 ORI MURAH</v>
      </c>
      <c r="D74" s="20" t="str">
        <v>https://tokopedia.com/dutasarana168/asus-s430fn-i5-8265u-8gb-512gb-ssd-mx150-2gb-14-fhd-win-10-ori-murah</v>
      </c>
      <c r="E74" s="19" t="str">
        <v>*Intel Core i5-8265U
*Windows 10 Home 64Bit
*Layar 14.0" Full HD (1920x1080)
*Discrete Graphics MX150-2GB DDR5
*512GB SSD
*8GB Memory DDR4
*No DVDRW
*FingerPrint
*Bluetooth
*Wifi
*Web Camera
*2 Tahun Garansi Global Asus Indonesia
ASUS S430UN-EB731T Firmamment Green
ASUS S430UN-EB732T Starrygreyred
ASUS S430UN-EB733T SilverBlue Yellow
ASUS S430UN-EB734T GunMetal
ASUS S430UN-EB735T IcicleGold</v>
      </c>
      <c r="F74" s="19" t="str">
        <v>1</v>
      </c>
      <c r="G74" s="19" t="str">
        <v>21165870</v>
      </c>
      <c r="H74" s="19" t="str">
        <v>0</v>
      </c>
      <c r="I74" s="19" t="str">
        <v>Baru</v>
      </c>
      <c r="J74" s="19" t="str">
        <v>Ya</v>
      </c>
      <c r="K74" s="19" t="str">
        <v>https://images.tokopedia.net/img/cache/700/VqbcmM/2023/10/19/50367a75-044d-4ef0-bfcd-2cee9ec1d2a1.jpg</v>
      </c>
      <c r="L74" s="19" t="str">
        <v>https://images.tokopedia.net/img/cache/700/hDjmkQ/2024/7/25/09c4d533-d22d-40d7-9fd3-4991d34e20c4.jpg</v>
      </c>
      <c r="M74" s="19" t="str"/>
      <c r="N74" s="19" t="str"/>
      <c r="O74" s="19" t="str"/>
      <c r="P74" s="19" t="str"/>
      <c r="Q74" s="19" t="str"/>
      <c r="R74" s="19" t="str"/>
      <c r="S74" s="19" t="str"/>
      <c r="T74" s="19" t="str"/>
      <c r="U74" s="19" t="str"/>
      <c r="V74" s="19" t="str"/>
      <c r="W74" s="19" t="str">
        <v>a0d80be28991507e682d</v>
      </c>
    </row>
    <row r="75">
      <c r="B75" s="20" t="str">
        <v>1721978677</v>
      </c>
      <c r="C75" s="20" t="str">
        <v>ASUS S433EQ AM551IPS AM553 AM554IPS i5-1135G1 8GB 512GB MX350 W10+OHS</v>
      </c>
      <c r="D75" s="20" t="str">
        <v>https://tokopedia.com/dutasarana168/asus-s433eq-am551ips-am553-am554ips-i5-1135g1-8gb-512gb-mx350-w10-ohs</v>
      </c>
      <c r="E75" s="19" t="str"/>
      <c r="F75" s="19" t="str">
        <v>1</v>
      </c>
      <c r="G75" s="19" t="str">
        <v>21165870</v>
      </c>
      <c r="H75" s="19" t="str">
        <v>0</v>
      </c>
      <c r="I75" s="19" t="str">
        <v>Baru</v>
      </c>
      <c r="J75" s="19" t="str">
        <v>Ya</v>
      </c>
      <c r="K75" s="19" t="str"/>
      <c r="L75" s="19" t="str"/>
      <c r="M75" s="19" t="str"/>
      <c r="N75" s="19" t="str"/>
      <c r="O75" s="19" t="str"/>
      <c r="P75" s="19" t="str"/>
      <c r="Q75" s="19" t="str"/>
      <c r="R75" s="19" t="str"/>
      <c r="S75" s="19" t="str"/>
      <c r="T75" s="19" t="str"/>
      <c r="U75" s="19" t="str"/>
      <c r="V75" s="19" t="str"/>
      <c r="W75" s="19" t="str">
        <v>e7957892caba1d182021</v>
      </c>
    </row>
    <row r="76">
      <c r="B76" s="20" t="str">
        <v>1721986819</v>
      </c>
      <c r="C76" s="20" t="str">
        <v>ASUS S433EQ EB751TS Ci7 1165G7 8GB 512GB MX350 2GB W10 + OHS 2019</v>
      </c>
      <c r="D76" s="20" t="str">
        <v>https://tokopedia.com/dutasarana168/asus-s433eq-eb751ts-ci7-1165g7-8gb-512gb-mx350-2gb-w10-ohs-2019</v>
      </c>
      <c r="E76" s="19" t="str">
        <v>Operating System : Windows 10 Home + Office Home &amp; Student 2019 included
Display : 14.0 inch FHD IPS (1920 x 1080) 16:9 LED Backlit 250nits, Anti-glare display, NTSC 45%
Processor : Intel Core i7-1165G7 Processor 2.8 GHz (12M Cache, up to 4.7 GHz, 4 cores)
Graphic : NVIDIA GeForce MX350 2GB / Intel IrisXe 96EU (Discrete)
Memory : 8GB DDR4 on board
Storage : 512GB M.2 NVMe PCIe 3.0 SSD
Camera : 720p HD camera // Without privacy shutter
Wireless : Intel Wi-Fi 6(Gig+)(802.11ax)+Bluetooth 5.0 (Dual band) 2*2
FingerPrint : Yes
Keyboard : Backlit Chiclet Keyboard
Ports I/O
1x HDMI 1.4
1x 3.5mm Combo Audio Jack
1x Headphone out//1x USB 3.2 Gen 1 Type-A
2x USB 2.0 Type-A
1x Thunderbolt 4 supports display / power delivery//Micro SD card reader
Audio
Audio by ICEpower
Built-in speaker
Built-in microphone//harman/kardon (Mainstream)
Voice control : with Cortana support
AC Adapter
4.0, 65W AC Adapter,
Output: 19V DC, 3.42A, 65W,
Input: 100~240V AC 50/60Hz universal
Battery : 50WHrs, 3S1P, 3-cell Li-ion</v>
      </c>
      <c r="F76" s="19" t="str">
        <v>1</v>
      </c>
      <c r="G76" s="19" t="str">
        <v>21165870</v>
      </c>
      <c r="H76" s="19" t="str">
        <v>0</v>
      </c>
      <c r="I76" s="19" t="str">
        <v>Baru</v>
      </c>
      <c r="J76" s="19" t="str">
        <v>Ya</v>
      </c>
      <c r="K76" s="19" t="str">
        <v>https://images.tokopedia.net/img/cache/700/VqbcmM/2021/6/23/d021349f-54ed-4c96-9695-9ca49b90d4dd.jpg</v>
      </c>
      <c r="L76" s="19" t="str">
        <v>https://images.tokopedia.net/img/cache/700/VqbcmM/2021/4/1/1bafe750-b91e-449c-b50d-0182f9ed0634.jpg</v>
      </c>
      <c r="M76" s="19" t="str">
        <v>https://images.tokopedia.net/img/cache/700/VqbcmM/2021/4/1/cda69a6f-d25a-4ff2-b231-a0bd07d7a451.jpg</v>
      </c>
      <c r="N76" s="19" t="str">
        <v>https://images.tokopedia.net/img/cache/700/VqbcmM/2021/4/1/996a1ec8-d5ed-46b1-9231-bf5dc2d16e3f.jpg</v>
      </c>
      <c r="O76" s="19" t="str">
        <v>https://images.tokopedia.net/img/cache/700/VqbcmM/2021/4/1/f8e898b6-eadb-4ac8-8737-3ad67af024a1.jpg</v>
      </c>
      <c r="P76" s="19" t="str"/>
      <c r="Q76" s="19" t="str"/>
      <c r="R76" s="19" t="str"/>
      <c r="S76" s="19" t="str"/>
      <c r="T76" s="19" t="str"/>
      <c r="U76" s="19" t="str"/>
      <c r="V76" s="19" t="str"/>
      <c r="W76" s="19" t="str">
        <v>8f9e7aba3a654b5c1682</v>
      </c>
    </row>
    <row r="77">
      <c r="B77" s="20" t="str">
        <v>595441106</v>
      </c>
      <c r="C77" s="20" t="str">
        <v>ASUS TUF FX505DD-R5597T Gold Steel MURAH</v>
      </c>
      <c r="D77" s="20" t="str">
        <v>https://tokopedia.com/dutasarana168/asus-tuf-fx505dd-r5597t-gold-steel-murah</v>
      </c>
      <c r="E77" s="19" t="str"/>
      <c r="F77" s="19" t="str">
        <v>1</v>
      </c>
      <c r="G77" s="19" t="str">
        <v>21165870</v>
      </c>
      <c r="H77" s="19" t="str">
        <v>0</v>
      </c>
      <c r="I77" s="19" t="str">
        <v>Baru</v>
      </c>
      <c r="J77" s="19" t="str">
        <v>Ya</v>
      </c>
      <c r="K77" s="19" t="str"/>
      <c r="L77" s="19" t="str"/>
      <c r="M77" s="19" t="str"/>
      <c r="N77" s="19" t="str"/>
      <c r="O77" s="19" t="str"/>
      <c r="P77" s="19" t="str"/>
      <c r="Q77" s="19" t="str"/>
      <c r="R77" s="19" t="str"/>
      <c r="S77" s="19" t="str"/>
      <c r="T77" s="19" t="str"/>
      <c r="U77" s="19" t="str"/>
      <c r="V77" s="19" t="str"/>
      <c r="W77" s="19" t="str">
        <v>10580a83aef6360d94a3</v>
      </c>
    </row>
    <row r="78">
      <c r="B78" s="20" t="str">
        <v>610046285</v>
      </c>
      <c r="C78" s="20" t="str">
        <v>ASUS TUF FX505DY RYZEN R5-3550H 8GB 1TB WINDOWS 10 RX560X 4GB MURAH</v>
      </c>
      <c r="D78" s="20" t="str">
        <v>https://tokopedia.com/dutasarana168/asus-tuf-fx505dy-ryzen-r5-3550h-8gb-1tb-windows-10-rx560x-4gb-murah</v>
      </c>
      <c r="E78" s="19" t="str">
        <v>ASUS GAMING TUF FX505DY-R5561T RYZEN 5 3550H 8GB 1TB WINDOWS 10 RX560 4GB
~ AMD Ryzen-5 R5-3550H ( 2.1 Ghz - 3.7 GHz, 4MB L3 Cache )
~ 8 GB DDR4 RAM
~ 1 TB 5400 RPM
~ AMD Radeon RX 560X , with 4GB, VRAM
~ 15.6" Full-HD display ( 1920 x 1080 ), SLIM-BEZEL
~ Dual-Fan Anti-dust cooling system
~ Backlight Keyboard
~ GOLD STEEL
~ Interface: 1 x COMBO audio jack 1 x Type-A USB2.0 2 x Type-A USB 3.1 (Gen 1) 1 x RJ45 LAN jack for LAN insert 1 x HDMI, HDMI support 2.0
~ Audio: Built-in 2 W Stereo Speakers with Array Microphone DTS Headphone: X
~ TUF Backpack
~ Windows 10 Home</v>
      </c>
      <c r="F78" s="19" t="str">
        <v>1</v>
      </c>
      <c r="G78" s="19" t="str">
        <v>21165870</v>
      </c>
      <c r="H78" s="19" t="str">
        <v>0</v>
      </c>
      <c r="I78" s="19" t="str">
        <v>Baru</v>
      </c>
      <c r="J78" s="19" t="str">
        <v>Ya</v>
      </c>
      <c r="K78" s="19" t="str">
        <v>https://images.tokopedia.net/img/cache/700/product-1/2019/11/16/6490914/6490914_1cf0cc24-2d04-4400-8664-b3d2553901e8_700_700</v>
      </c>
      <c r="L78" s="19" t="str"/>
      <c r="M78" s="19" t="str"/>
      <c r="N78" s="19" t="str"/>
      <c r="O78" s="19" t="str"/>
      <c r="P78" s="19" t="str"/>
      <c r="Q78" s="19" t="str"/>
      <c r="R78" s="19" t="str"/>
      <c r="S78" s="19" t="str"/>
      <c r="T78" s="19" t="str"/>
      <c r="U78" s="19" t="str"/>
      <c r="V78" s="19" t="str"/>
      <c r="W78" s="19" t="str">
        <v>fd0d8884fabad5de0cc5</v>
      </c>
    </row>
    <row r="79">
      <c r="B79" s="20" t="str">
        <v>2186311774</v>
      </c>
      <c r="C79" s="20" t="str">
        <v>ASUS TUF FX506HM-I936B6G-O i9-11900H RTX3060 16GB 512GB 15.6” W10</v>
      </c>
      <c r="D79" s="20" t="str">
        <v>https://tokopedia.com/dutasarana168/asus-tuf-fx506hm-i936b6g-o-i9-11900h-rtx3060-16gb-512gb-15-6-w10</v>
      </c>
      <c r="E79" s="19" t="str"/>
      <c r="F79" s="19" t="str">
        <v>1</v>
      </c>
      <c r="G79" s="19" t="str">
        <v>21165870</v>
      </c>
      <c r="H79" s="19" t="str">
        <v>0</v>
      </c>
      <c r="I79" s="19" t="str">
        <v>Baru</v>
      </c>
      <c r="J79" s="19" t="str">
        <v>Ya</v>
      </c>
      <c r="K79" s="19" t="str"/>
      <c r="L79" s="19" t="str"/>
      <c r="M79" s="19" t="str"/>
      <c r="N79" s="19" t="str"/>
      <c r="O79" s="19" t="str"/>
      <c r="P79" s="19" t="str"/>
      <c r="Q79" s="19" t="str"/>
      <c r="R79" s="19" t="str"/>
      <c r="S79" s="19" t="str"/>
      <c r="T79" s="19" t="str"/>
      <c r="U79" s="19" t="str"/>
      <c r="V79" s="19" t="str"/>
      <c r="W79" s="19" t="str">
        <v>c975225bbc4f65a8812b</v>
      </c>
    </row>
    <row r="80">
      <c r="B80" s="20" t="str">
        <v>1135252155</v>
      </c>
      <c r="C80" s="20" t="str">
        <v>ASUS TUF GAMING A15 TUF FX506II R55TB6T Ryzen 5 4600H GTX1650Ti 4GB</v>
      </c>
      <c r="D80" s="20" t="str">
        <v>https://tokopedia.com/dutasarana168/asus-tuf-gaming-a15-tuf-fx506ii-r55tb6t-ryzen-5-4600h-gtx1650ti-4gb</v>
      </c>
      <c r="E80" s="19" t="str"/>
      <c r="F80" s="19" t="str">
        <v>1</v>
      </c>
      <c r="G80" s="19" t="str">
        <v>21165870</v>
      </c>
      <c r="H80" s="19" t="str">
        <v>0</v>
      </c>
      <c r="I80" s="19" t="str">
        <v>Baru</v>
      </c>
      <c r="J80" s="19" t="str">
        <v>Ya</v>
      </c>
      <c r="K80" s="19" t="str"/>
      <c r="L80" s="19" t="str"/>
      <c r="M80" s="19" t="str"/>
      <c r="N80" s="19" t="str"/>
      <c r="O80" s="19" t="str"/>
      <c r="P80" s="19" t="str"/>
      <c r="Q80" s="19" t="str"/>
      <c r="R80" s="19" t="str"/>
      <c r="S80" s="19" t="str"/>
      <c r="T80" s="19" t="str"/>
      <c r="U80" s="19" t="str"/>
      <c r="V80" s="19" t="str"/>
      <c r="W80" s="19" t="str">
        <v>cc33628874a4e92ce09c</v>
      </c>
    </row>
    <row r="81">
      <c r="B81" s="20" t="str">
        <v>1586085499</v>
      </c>
      <c r="C81" s="20" t="str">
        <v>ASUS TUF GAMING F15 FX506LU I766B6T-O i7-10870H 8GB 512GB GTX1660Ti</v>
      </c>
      <c r="D81" s="20" t="str">
        <v>https://tokopedia.com/dutasarana168/asus-tuf-gaming-f15-fx506lu-i766b6t-o-i7-10870h-8gb-512gb-gtx1660ti</v>
      </c>
      <c r="E81" s="19" t="str"/>
      <c r="F81" s="19" t="str">
        <v>1</v>
      </c>
      <c r="G81" s="19" t="str">
        <v>21165870</v>
      </c>
      <c r="H81" s="19" t="str">
        <v>0</v>
      </c>
      <c r="I81" s="19" t="str">
        <v>Baru</v>
      </c>
      <c r="J81" s="19" t="str">
        <v>Ya</v>
      </c>
      <c r="K81" s="19" t="str"/>
      <c r="L81" s="19" t="str"/>
      <c r="M81" s="19" t="str"/>
      <c r="N81" s="19" t="str"/>
      <c r="O81" s="19" t="str"/>
      <c r="P81" s="19" t="str"/>
      <c r="Q81" s="19" t="str"/>
      <c r="R81" s="19" t="str"/>
      <c r="S81" s="19" t="str"/>
      <c r="T81" s="19" t="str"/>
      <c r="U81" s="19" t="str"/>
      <c r="V81" s="19" t="str"/>
      <c r="W81" s="19" t="str">
        <v>3889d782ad7bb1e06e0a</v>
      </c>
    </row>
    <row r="82">
      <c r="B82" s="20" t="str">
        <v>2029881538</v>
      </c>
      <c r="C82" s="20" t="str">
        <v>ASUS UX435EAL-1WIPS711 Intel Core i7-1165G7 16GB 1TB Win 10home</v>
      </c>
      <c r="D82" s="20" t="str">
        <v>https://tokopedia.com/dutasarana168/asus-ux435eal-1wips711-intel-core-i7-1165g7-16gb-1tb-win-10home</v>
      </c>
      <c r="E82" s="19" t="str"/>
      <c r="F82" s="19" t="str">
        <v>1</v>
      </c>
      <c r="G82" s="19" t="str"/>
      <c r="H82" s="19" t="str">
        <v>0</v>
      </c>
      <c r="I82" s="19" t="str">
        <v>Baru</v>
      </c>
      <c r="J82" s="19" t="str">
        <v>Ya</v>
      </c>
      <c r="K82" s="19" t="str"/>
      <c r="L82" s="19" t="str"/>
      <c r="M82" s="19" t="str"/>
      <c r="N82" s="19" t="str"/>
      <c r="O82" s="19" t="str"/>
      <c r="P82" s="19" t="str"/>
      <c r="Q82" s="19" t="str"/>
      <c r="R82" s="19" t="str"/>
      <c r="S82" s="19" t="str"/>
      <c r="T82" s="19" t="str"/>
      <c r="U82" s="19" t="str"/>
      <c r="V82" s="19" t="str"/>
      <c r="W82" s="19" t="str">
        <v>5f71503e6087d02e1d13</v>
      </c>
    </row>
    <row r="83">
      <c r="B83" s="20" t="str">
        <v>2367985643</v>
      </c>
      <c r="C83" s="20" t="str">
        <v>ASUS UX435EG-IPS511NP I5-1135G7 8GB 512GB SSD MX450 2GB FHD IPS WIN10</v>
      </c>
      <c r="D83" s="20" t="str">
        <v>https://tokopedia.com/dutasarana168/asus-ux435eg-ips511np-i5-1135g7-8gb-512gb-ssd-mx450-2gb-fhd-ips-win10</v>
      </c>
      <c r="E83" s="19" t="str"/>
      <c r="F83" s="19" t="str">
        <v>1</v>
      </c>
      <c r="G83" s="19" t="str">
        <v>21165870</v>
      </c>
      <c r="H83" s="19" t="str">
        <v>0</v>
      </c>
      <c r="I83" s="19" t="str">
        <v>Baru</v>
      </c>
      <c r="J83" s="19" t="str">
        <v>Ya</v>
      </c>
      <c r="K83" s="19" t="str"/>
      <c r="L83" s="19" t="str"/>
      <c r="M83" s="19" t="str"/>
      <c r="N83" s="19" t="str"/>
      <c r="O83" s="19" t="str"/>
      <c r="P83" s="19" t="str"/>
      <c r="Q83" s="19" t="str"/>
      <c r="R83" s="19" t="str"/>
      <c r="S83" s="19" t="str"/>
      <c r="T83" s="19" t="str"/>
      <c r="U83" s="19" t="str"/>
      <c r="V83" s="19" t="str"/>
      <c r="W83" s="19" t="str">
        <v>d59fb2a165a8a65f1849</v>
      </c>
    </row>
    <row r="84">
      <c r="B84" s="20" t="str">
        <v>595870198</v>
      </c>
      <c r="C84" s="20" t="str">
        <v>ASUS UX461FN E5801T Core i5 8265U 8Gb 512Gb MX150 2Gb MURAH</v>
      </c>
      <c r="D84" s="20" t="str">
        <v>https://tokopedia.com/dutasarana168/asus-ux461fn-e5801t-core-i5-8265u-8gb-512gb-mx150-2gb-murah</v>
      </c>
      <c r="E84" s="19" t="str"/>
      <c r="F84" s="19" t="str">
        <v>1</v>
      </c>
      <c r="G84" s="19" t="str">
        <v>21165870</v>
      </c>
      <c r="H84" s="19" t="str">
        <v>0</v>
      </c>
      <c r="I84" s="19" t="str">
        <v>Baru</v>
      </c>
      <c r="J84" s="19" t="str">
        <v>Ya</v>
      </c>
      <c r="K84" s="19" t="str"/>
      <c r="L84" s="19" t="str"/>
      <c r="M84" s="19" t="str"/>
      <c r="N84" s="19" t="str"/>
      <c r="O84" s="19" t="str"/>
      <c r="P84" s="19" t="str"/>
      <c r="Q84" s="19" t="str"/>
      <c r="R84" s="19" t="str"/>
      <c r="S84" s="19" t="str"/>
      <c r="T84" s="19" t="str"/>
      <c r="U84" s="19" t="str"/>
      <c r="V84" s="19" t="str"/>
      <c r="W84" s="19" t="str">
        <v>19ec8547885a8b9912dc</v>
      </c>
    </row>
    <row r="85">
      <c r="B85" s="20" t="str">
        <v>241662051</v>
      </c>
      <c r="C85" s="20" t="str">
        <v>ASUS VIVOBOOK  A442UR - CORE I5 - 4GB - 1TB - VGA GT2GB - WIN10 - 14"</v>
      </c>
      <c r="D85" s="20" t="str">
        <v>https://tokopedia.com/dutasarana168/asus-vivobook-a442ur-core-i5-4gb-1tb-vga-gt2gb-win10-14</v>
      </c>
      <c r="E85" s="19" t="str">
        <v>TERSEDIA PILIHAN WARNA GOLD, DARK GREY, RED, WHITE.
Mohon chat terlebih dahulu untuk stok ketersediaan warna.
Optical Drive Type	8 x DVD Super Multi-Dual
Garansi produk	2 Tahun Garansi Global
Brand	ASUS
Kapasitas Penyimpanan	1TB 5400rpm HDD
Ukuran Layar	14.0 Inch HD (1366x768)
Tipe Grafis	NVidia GeForce GT930MX with 2GB VRAM
Memori Standar	4GB DDR4 2133 MHz RAM
Processor Onboard	Intel Core i5-8250U (3M Cache, 2.5GHz)
Sistem Operasi	Windows 10 (64bit)
Networking	Wi-Fi + BT 4.1
Fitur	VGA Camera
Untuk yang berada di surabaya bisa langsung datang ke toko kami.
Duta Sarana Computer
Jl. Kalibokor Selatan No.168
No tlp . 031- 5045291
Kunjungi kami www.dutasarana.com
Follow instagram kami @dutasaranacomputer</v>
      </c>
      <c r="F85" s="19" t="str">
        <v>1</v>
      </c>
      <c r="G85" s="19" t="str">
        <v>21165870</v>
      </c>
      <c r="H85" s="19" t="str">
        <v>0</v>
      </c>
      <c r="I85" s="19" t="str">
        <v>Baru</v>
      </c>
      <c r="J85" s="19" t="str">
        <v>Ya</v>
      </c>
      <c r="K85" s="19" t="str">
        <v>https://images.tokopedia.net/img/cache/700/product-1/2018/10/30/6490914/6490914_88b00ffd-0bd2-4961-bf38-b98002a70ef4_800_800.jpg</v>
      </c>
      <c r="L85" s="19" t="str">
        <v>https://images.tokopedia.net/img/cache/700/product-1/2017/12/9/6490914/6490914_483ce0f2-cdfb-4505-b2be-8c19910ea473_600_377.jpeg</v>
      </c>
      <c r="M85" s="19" t="str">
        <v>https://images.tokopedia.net/img/cache/700/product-1/2017/12/9/6490914/6490914_3df8c792-baa5-4e0a-9540-81fd7b219514_800_823.jpg</v>
      </c>
      <c r="N85" s="19" t="str">
        <v>https://images.tokopedia.net/img/cache/700/product-1/2017/12/9/6490914/6490914_9c91273b-9dd9-40db-a6de-71fc4f081112_697_402.jpg</v>
      </c>
      <c r="O85" s="19" t="str">
        <v>https://images.tokopedia.net/img/cache/700/product-1/2017/12/9/6490914/6490914_9cf83bdf-1f7c-4372-a175-95025a7a34d7_720_336.jpg</v>
      </c>
      <c r="P85" s="19" t="str"/>
      <c r="Q85" s="19" t="str"/>
      <c r="R85" s="19" t="str"/>
      <c r="S85" s="19" t="str"/>
      <c r="T85" s="19" t="str"/>
      <c r="U85" s="19" t="str"/>
      <c r="V85" s="19" t="str"/>
      <c r="W85" s="19" t="str">
        <v>26e5b11c8b41df6c6377</v>
      </c>
    </row>
    <row r="86">
      <c r="B86" s="20" t="str">
        <v>2430002886</v>
      </c>
      <c r="C86" s="20" t="str">
        <v>ASUS VIVOBOOK 15 A516EPO VIPS551 552 i5-1135G7 MX330 8GB 512GB</v>
      </c>
      <c r="D86" s="20" t="str">
        <v>https://tokopedia.com/dutasarana168/asus-vivobook-15-a516epo-vips551-552-i5-1135g7-mx330-8gb-512gb</v>
      </c>
      <c r="E86" s="19" t="str"/>
      <c r="F86" s="19" t="str">
        <v>1</v>
      </c>
      <c r="G86" s="19" t="str">
        <v>21165870</v>
      </c>
      <c r="H86" s="19" t="str">
        <v>0</v>
      </c>
      <c r="I86" s="19" t="str">
        <v>Baru</v>
      </c>
      <c r="J86" s="19" t="str">
        <v>Ya</v>
      </c>
      <c r="K86" s="19" t="str"/>
      <c r="L86" s="19" t="str"/>
      <c r="M86" s="19" t="str"/>
      <c r="N86" s="19" t="str"/>
      <c r="O86" s="19" t="str"/>
      <c r="P86" s="19" t="str"/>
      <c r="Q86" s="19" t="str"/>
      <c r="R86" s="19" t="str"/>
      <c r="S86" s="19" t="str"/>
      <c r="T86" s="19" t="str"/>
      <c r="U86" s="19" t="str"/>
      <c r="V86" s="19" t="str"/>
      <c r="W86" s="19" t="str">
        <v>8d2eccab71381d885065</v>
      </c>
    </row>
    <row r="87">
      <c r="B87" s="20" t="str">
        <v>3407868296</v>
      </c>
      <c r="C87" s="20" t="str">
        <v>ASUS VIVOBOOK A416EPO VIPS555 VIPS556 i5 1135G7 8GB 512GB W11 OHS2021</v>
      </c>
      <c r="D87" s="20" t="str">
        <v>https://tokopedia.com/dutasarana168/asus-vivobook-a416epo-vips555-vips556-i5-1135g7-8gb-512gb-w11-ohs2021</v>
      </c>
      <c r="E87" s="19" t="str">
        <v>A416EPO-VIPS555 Transparent Silver
A416EPO-VIPS556 Slate Grey
Processor : Intel Core i5-1135G7 Processor 2.4 GHz (8M Cache, up to 4.2 GHz, 4 cores)
Intergrated GPU : Intel UHD Graphics
Graphics : NVIDIA GeForce MX330
VRAM : 2GB GDDR5
On board memory : 8GB DDR4 on board
Storage : 512GB M.2 NVMe PCIe 3.0 SSD
Operating System : Windows 11 Home
Office : Office Home and Student 2021 included
Panel : 14.0-inch LED Backlit 250nits FHD (1920 x 1080) 16:9 aspect ratio Anti-glare display 45% NTSC color gamut IPS-level Panel
Touch Panel : N/A
Screen-to-body ratio : 82 
How to upgrade memory :
Expansion Slot(includes used) :
1x DDR4 SO-DIMM slot
1x M.2 2280 PCIe 3.0x2
1x STD 2.5 SATA HDD
Optical Drive ; N/A
Front-facing camera : VGA camera
Wireless : Wi-Fi 5(802.11ac)+Bluetooth 4.1 (Dual band) 1*1
Keyboard type : Backlit Chiclet Keyboard
ScreenPad : N/A
FingerPrint : FingerPrint
I/O ports :
1x USB 3.2 Gen 1 Type-A
1x USB 3.2 Gen 1 Type-C
2x USB 2.0 Type-A//1x HDMI 1.4
1x 3.5mm Combo Audio Jack
1x DC-in
Audio :
SonicMaster
Built-in speaker
Built-in microphone
Voice control with Cortana support
AC Adapter : 4.0, 65W AC Adapter, Output: 19V DC, 3.42A, 65W, Input: 100~240V AC 50/60Hz universal
Battery : 37WHrs, 2S1P, 2-cell Li-ion
Replaceable Battery : No
Dimension (WxHxD) : 32.54 x 21.60 x 1.99 cm
Weight (with Battery) : 1.60 kg
Garansi Resmi ASUS Indonesia 2 Tahun</v>
      </c>
      <c r="F87" s="19" t="str">
        <v>1</v>
      </c>
      <c r="G87" s="19" t="str">
        <v>21165870</v>
      </c>
      <c r="H87" s="19" t="str">
        <v>0</v>
      </c>
      <c r="I87" s="19" t="str">
        <v>Baru</v>
      </c>
      <c r="J87" s="19" t="str">
        <v>Ya</v>
      </c>
      <c r="K87" s="19" t="str">
        <v>https://images.tokopedia.net/img/cache/700/VqbcmM/2022/7/26/b6fe28b6-9331-4a59-bb85-5159208b0709.jpg</v>
      </c>
      <c r="L87" s="19" t="str">
        <v>https://images.tokopedia.net/img/cache/700/VqbcmM/2022/4/1/83236f0d-baf6-432e-b394-7ea9adfff5a1.jpg</v>
      </c>
      <c r="M87" s="19" t="str">
        <v>https://images.tokopedia.net/img/cache/700/VqbcmM/2022/4/1/80ef9606-d138-4415-925d-e23b8181f34f.jpg</v>
      </c>
      <c r="N87" s="19" t="str">
        <v>https://images.tokopedia.net/img/cache/700/VqbcmM/2022/4/1/0cb730d5-27fd-4dab-b0f6-a2b0ae2a1f60.jpg</v>
      </c>
      <c r="O87" s="19" t="str">
        <v>https://images.tokopedia.net/img/cache/700/hDjmkQ/2024/7/25/cf1e0fac-ebb0-49c4-9532-b3ccc6d48316.jpg</v>
      </c>
      <c r="P87" s="19" t="str"/>
      <c r="Q87" s="19" t="str"/>
      <c r="R87" s="19" t="str"/>
      <c r="S87" s="19" t="str"/>
      <c r="T87" s="19" t="str"/>
      <c r="U87" s="19" t="str"/>
      <c r="V87" s="19" t="str"/>
      <c r="W87" s="19" t="str">
        <v>c99d6267d9ffde84dcc3</v>
      </c>
    </row>
    <row r="88">
      <c r="B88" s="20" t="str">
        <v>1945262914</v>
      </c>
      <c r="C88" s="20" t="str">
        <v>ASUS VIVOBOOK A416JP EK5121TS i5 1035G1 MX330 8GB 1TB+256SSD WIN10+OHS</v>
      </c>
      <c r="D88" s="20" t="str">
        <v>https://tokopedia.com/dutasarana168/asus-vivobook-a416jp-ek5121ts-i5-1035g1-mx330-8gb-1tb-256ssd-win10-ohs</v>
      </c>
      <c r="E88" s="19" t="str">
        <v>Processor : Intel Core i5-1035G1 Processor 1.0 GHz (6M Cache, up to 3.6 GHz, 4 cores)
Type Grafis : NVIDIA GEFORCE MX330 2GB
Penyimpanan : 256GB SSD + 1TB HDD
Memory RAM : 8GB DDR4
Ukuran Layar : 14.0"FHD (1920 x 1080) 16:9 Anti-glare display NTSC: 45% IPS
Optical Drive : -
Camera : HD Web Camera
Audio : ASUS SonicMaster Technology
Networking : Wi-Fi 5(802.11ac)+Bluetooth 4.1 (Dual band) 1*1
OS : WIN 10+OHS 2019
GARANSI RESMI 2 TAHUN</v>
      </c>
      <c r="F88" s="19" t="str">
        <v>1</v>
      </c>
      <c r="G88" s="19" t="str">
        <v>21165870</v>
      </c>
      <c r="H88" s="19" t="str">
        <v>0</v>
      </c>
      <c r="I88" s="19" t="str">
        <v>Baru</v>
      </c>
      <c r="J88" s="19" t="str">
        <v>Ya</v>
      </c>
      <c r="K88" s="19" t="str">
        <v>https://images.tokopedia.net/img/cache/700/VqbcmM/2022/7/26/c1c8df7e-6888-49be-91c7-accd7d41e41b.jpg</v>
      </c>
      <c r="L88" s="19" t="str">
        <v>https://images.tokopedia.net/img/cache/700/VqbcmM/2021/6/23/af68257e-1831-4dcb-84b7-f988cbe06f13.jpg</v>
      </c>
      <c r="M88" s="19" t="str">
        <v>https://images.tokopedia.net/img/cache/700/VqbcmM/2021/6/23/61a75dbc-5a7f-4f6d-bbff-a92887fb3df8.jpg</v>
      </c>
      <c r="N88" s="19" t="str">
        <v>https://images.tokopedia.net/img/cache/700/VqbcmM/2021/6/23/0068a267-a569-4e95-abb4-214718d8916f.jpg</v>
      </c>
      <c r="O88" s="19" t="str">
        <v>https://images.tokopedia.net/img/cache/700/VqbcmM/2021/6/23/b23f8b14-01d1-4569-b88a-8bce50644e83.jpg</v>
      </c>
      <c r="P88" s="19" t="str"/>
      <c r="Q88" s="19" t="str"/>
      <c r="R88" s="19" t="str"/>
      <c r="S88" s="19" t="str"/>
      <c r="T88" s="19" t="str"/>
      <c r="U88" s="19" t="str"/>
      <c r="V88" s="19" t="str"/>
      <c r="W88" s="19" t="str">
        <v>d6e6013fd1b1bc8ef4b5</v>
      </c>
    </row>
    <row r="89">
      <c r="B89" s="20" t="str">
        <v>563866577</v>
      </c>
      <c r="C89" s="20" t="str">
        <v>ASUS VIVOBOOK E203MAH - N4000 RAM 4GB HDD 500GB 11.6" W10 Laptop Murah</v>
      </c>
      <c r="D89" s="20" t="str">
        <v>https://tokopedia.com/dutasarana168/asus-vivobook-e203mah-n4000-ram-4gb-hdd-500gb-11-6-w10-laptop-murah</v>
      </c>
      <c r="E89" s="19" t="str">
        <v>Spesifikasi
- Prosesor Intel" Celeron" N4000 Processor
- Sistem Operasi Windows 10 Home
- Memori 4 GB SDRAM
- Display 11.6" (16:9) LED-backlit HD (1366x768) 60Hz Panel with 45% NTSC
- Grafis Integrated Intel UHD Graphics 600
- Hard drive: 500GB 5400 rpm SATA HDD
- Interface :
1 x COMBO audio jack
2 x Type-A USB 3.0 (USB 3.1 Gen 1)
1 x Type-C USB 3.0 (USB 3.1 Gen 1)
1 x HDMI
1 x AC adapter plug
1 x micro SD card
- Baterai 3 -Cell 42 Wh Polymer Battery
Garansi Resmi 1 Tahun</v>
      </c>
      <c r="F89" s="19" t="str">
        <v>1</v>
      </c>
      <c r="G89" s="19" t="str">
        <v>21165870</v>
      </c>
      <c r="H89" s="19" t="str">
        <v>0</v>
      </c>
      <c r="I89" s="19" t="str">
        <v>Baru</v>
      </c>
      <c r="J89" s="19" t="str">
        <v>Ya</v>
      </c>
      <c r="K89" s="19" t="str">
        <v>https://images.tokopedia.net/img/cache/700/product-1/2019/9/20/6490914/6490914_aa322275-6c49-4dd5-8cc6-6d17103eddda_700_700</v>
      </c>
      <c r="L89" s="19" t="str">
        <v>https://images.tokopedia.net/img/cache/700/hDjmkQ/2024/7/25/f6a1f55e-e892-4b2c-b8d2-50e8206b326c.jpg</v>
      </c>
      <c r="M89" s="19" t="str">
        <v>https://images.tokopedia.net/img/cache/700/product-1/2019/9/19/6490914/6490914_d570141d-10e1-4d45-b315-95307567b7d8_700_700</v>
      </c>
      <c r="N89" s="19" t="str">
        <v>https://images.tokopedia.net/img/cache/700/product-1/2019/9/19/6490914/6490914_79e37ed8-d77a-4f6d-ba60-3be2184fb142_300_300</v>
      </c>
      <c r="O89" s="19" t="str">
        <v>https://images.tokopedia.net/img/cache/700/product-1/2019/9/19/6490914/6490914_20ead304-fd3b-4be9-a57d-9e9b3e00f893_600_600</v>
      </c>
      <c r="P89" s="19" t="str"/>
      <c r="Q89" s="19" t="str"/>
      <c r="R89" s="19" t="str"/>
      <c r="S89" s="19" t="str"/>
      <c r="T89" s="19" t="str"/>
      <c r="U89" s="19" t="str"/>
      <c r="V89" s="19" t="str"/>
      <c r="W89" s="19" t="str">
        <v>1eff6cbe3237b3652492</v>
      </c>
    </row>
    <row r="90">
      <c r="B90" s="20" t="str">
        <v>1584179464</v>
      </c>
      <c r="C90" s="20" t="str">
        <v>ASUS VIVOBOOK K413EQ EB751TS INTEL CORE i7-1165G7-8GB-512GB-OHS</v>
      </c>
      <c r="D90" s="20" t="str">
        <v>https://tokopedia.com/dutasarana168/asus-vivobook-k413eq-eb751ts-intel-core-i7-1165g7-8gb-512gb-ohs</v>
      </c>
      <c r="E90" s="19" t="str"/>
      <c r="F90" s="19" t="str">
        <v>1</v>
      </c>
      <c r="G90" s="19" t="str">
        <v>21165870</v>
      </c>
      <c r="H90" s="19" t="str">
        <v>0</v>
      </c>
      <c r="I90" s="19" t="str">
        <v>Baru</v>
      </c>
      <c r="J90" s="19" t="str">
        <v>Ya</v>
      </c>
      <c r="K90" s="19" t="str"/>
      <c r="L90" s="19" t="str"/>
      <c r="M90" s="19" t="str"/>
      <c r="N90" s="19" t="str"/>
      <c r="O90" s="19" t="str"/>
      <c r="P90" s="19" t="str"/>
      <c r="Q90" s="19" t="str"/>
      <c r="R90" s="19" t="str"/>
      <c r="S90" s="19" t="str"/>
      <c r="T90" s="19" t="str"/>
      <c r="U90" s="19" t="str"/>
      <c r="V90" s="19" t="str"/>
      <c r="W90" s="19" t="str">
        <v>2efc633a63743e04be41</v>
      </c>
    </row>
    <row r="91">
      <c r="B91" s="20" t="str">
        <v>1566066514</v>
      </c>
      <c r="C91" s="20" t="str">
        <v>ASUS VIVOBOOK S13 S333EA EG551TS i5-1135G7 8GB 512GB Iris Xe 13.3" OHS</v>
      </c>
      <c r="D91" s="20" t="str">
        <v>https://tokopedia.com/dutasarana168/asus-vivobook-s13-s333ea-eg551ts-i5-1135g7-8gb-512gb-iris-xe-13-3-ohs</v>
      </c>
      <c r="E91" s="19" t="str">
        <v>- Processor : Intel Core i5-1135G7 Processor 2.4 GHz (8M Cache, up to 4.2 GHz, 4 cores)
- Windows 10 Home 64Bit
- Layar 13.3" Full HD (1920 x 1080) 16:9 matte display
- Graphics Intel IrisXe 80EU
- 512GB M.2 NVMe PCIe 3.0 SSD
- 8GB Memory 2400MHz DDR4
- I/O ports :
1x HDMI 1.4
1x 3.5mm Combo Audio Jack
1x Headphone out//1x USB 3.2 Gen 1 Type-A
2x USB 2.0 Type-A
1x Thunderbolt 4 supports display / power delivery//Micro SD card reader"
- Fingerprint sensor Precision touchpad (PTP) technology supports up to four-finger smart gestures
- Bluetooth V4.2
- Intel Wi-Fi 6(Gig+)(802.11ax)+Bluetooth 5.0 (Dual band) 2*2
- 50WHrs, 3S1P, 3-cell Li-ion
- 720p HD camera//Without privacy shutter
- Battery Fast charging to 60% in 49 minutes 50Wh 3-cell lithium-prismatic battery
- Tas Backpack Asus
Free Office Home and Student 2019
Garansi Asus Indonesia 2 Tahun</v>
      </c>
      <c r="F91" s="19" t="str">
        <v>1</v>
      </c>
      <c r="G91" s="19" t="str"/>
      <c r="H91" s="19" t="str">
        <v>0</v>
      </c>
      <c r="I91" s="19" t="str">
        <v>Baru</v>
      </c>
      <c r="J91" s="19" t="str">
        <v>Ya</v>
      </c>
      <c r="K91" s="19" t="str">
        <v>https://images.tokopedia.net/img/cache/700/VqbcmM/2021/6/23/d705b038-b350-4694-923a-34c05230ee3c.jpg</v>
      </c>
      <c r="L91" s="19" t="str">
        <v>https://images.tokopedia.net/img/cache/700/VqbcmM/2021/1/28/3ed894d5-f524-414b-885c-184d917b2215.jpg</v>
      </c>
      <c r="M91" s="19" t="str">
        <v>https://images.tokopedia.net/img/cache/700/VqbcmM/2021/1/28/ed14a457-fe69-4f59-9eb2-f94a49044f5b.jpg</v>
      </c>
      <c r="N91" s="19" t="str">
        <v>https://images.tokopedia.net/img/cache/700/VqbcmM/2021/1/28/22237167-6ea2-4b47-a817-e5b69c531b81.jpg</v>
      </c>
      <c r="O91" s="19" t="str">
        <v>https://images.tokopedia.net/img/cache/700/VqbcmM/2021/1/28/94972538-2234-4166-8376-86d491e09d5a.jpg</v>
      </c>
      <c r="P91" s="19" t="str"/>
      <c r="Q91" s="19" t="str"/>
      <c r="R91" s="19" t="str"/>
      <c r="S91" s="19" t="str"/>
      <c r="T91" s="19" t="str"/>
      <c r="U91" s="19" t="str"/>
      <c r="V91" s="19" t="str"/>
      <c r="W91" s="19" t="str">
        <v>0a845facbdf5927c155e</v>
      </c>
    </row>
    <row r="92">
      <c r="B92" s="20" t="str">
        <v>5863329308</v>
      </c>
      <c r="C92" s="20" t="str">
        <v>ASUS VivoBook 15 A1502ZA VIPS352 I3-1215U 4GB 512GB SSD FHD IPS Touch</v>
      </c>
      <c r="D92" s="20" t="str">
        <v>https://tokopedia.com/dutasarana168/asus-vivobook-15-a1502za-vips352-i3-1215u-4gb-512gb-ssd-fhd-ips-touch</v>
      </c>
      <c r="E92" s="19" t="str">
        <v>ASUS A1502ZA-VIPS352 - SILVER
ASUS A1502ZA-VIPS353 - BLUE
SPESIFIKASI :
Processor: IntelCore i3-1215U Processor 1.2 GHz (10M Cache, up to 4.4 GHz, 6 cores)
Ram: 4GB DDR4 3200
Storage : 512GB M.2 NVMe PCIe 3.0 SSD
Graphics : Intel UHD Graphics
Ukuran Layar: 15.6-inch, FHD (1920 x 1080) IPS 16:9, LED Backlit, NTSC: 45%, Glossy display, Touch screen, Screen-to-body ratio: 82 , Refresh Rate 60Hz
Wireless Network : Wi-Fi 6(802.11ax)+Bluetooth 5.0 (Dual band) 2*2
Keyboard &amp; Touchpad : Chiclet Keyboard, 1.4mm Key-travel
Webcam : 720p HD camera With privacy shutter
Battery : 42WHrs, 3S1P, 3-cell Li-ion
Garansi Resmi 2 Tahun Asus Indonesia</v>
      </c>
      <c r="F92" s="19" t="str">
        <v>1</v>
      </c>
      <c r="G92" s="19" t="str">
        <v>21165870</v>
      </c>
      <c r="H92" s="19" t="str">
        <v>0</v>
      </c>
      <c r="I92" s="19" t="str">
        <v>Baru</v>
      </c>
      <c r="J92" s="19" t="str">
        <v>Ya</v>
      </c>
      <c r="K92" s="19" t="str">
        <v>https://images.tokopedia.net/img/cache/700/VqbcmM/2022/12/17/6e330b6f-bb6d-41f6-8cae-7438ac1fe97d.jpg</v>
      </c>
      <c r="L92" s="19" t="str">
        <v>https://images.tokopedia.net/img/cache/700/VqbcmM/2022/9/2/0877186e-8973-4ab6-9ffb-4165fde0ae67.jpg</v>
      </c>
      <c r="M92" s="19" t="str">
        <v>https://images.tokopedia.net/img/cache/700/VqbcmM/2022/9/2/f2c1f520-31d4-4d6d-8b91-1ca2bd2b3066.jpg</v>
      </c>
      <c r="N92" s="19" t="str">
        <v>https://images.tokopedia.net/img/cache/700/VqbcmM/2022/9/2/7beea8ac-dcf6-4cbf-a763-e9ec00107252.jpg</v>
      </c>
      <c r="O92" s="19" t="str">
        <v>https://images.tokopedia.net/img/cache/700/hDjmkQ/2024/7/25/1406cc92-e082-4f3b-ab7a-f53a2215010f.jpg</v>
      </c>
      <c r="P92" s="19" t="str"/>
      <c r="Q92" s="19" t="str"/>
      <c r="R92" s="19" t="str"/>
      <c r="S92" s="19" t="str"/>
      <c r="T92" s="19" t="str"/>
      <c r="U92" s="19" t="str"/>
      <c r="V92" s="19" t="str"/>
      <c r="W92" s="19" t="str">
        <v>5d318afd78972f82e293</v>
      </c>
    </row>
    <row r="93">
      <c r="B93" s="20" t="str">
        <v>2398156686</v>
      </c>
      <c r="C93" s="20" t="str">
        <v>ASUS VivoBook A416JAO VIPS354+ VIPS353+ i3-1005G1 4GB 512SSD W10 OHS</v>
      </c>
      <c r="D93" s="20" t="str">
        <v>https://tokopedia.com/dutasarana168/asus-vivobook-a416jao-vips354-vips353-i3-1005g1-4gb-512ssd-w10-ohs</v>
      </c>
      <c r="E93" s="19" t="str">
        <v>ASUS VivoBook A416JAO-VIPS354+ (990NB0ST1-M18390) TRANSPARANT SILVER
ASUS VivoBook A416JAO-VIPS353+ (90NB0ST2-M18340) SLATE GREY
Spesifikasi :
Windows 10 Home + Office Home and Student 2019
Processor Intel Core i3-1005G1 Processor 1.2 GHz (4M Cache, up to 3.4 GHz, 2 cores)
Memory 4GB DDR4 on board
Storage 512GB M.2 NVMe PCIe SSD with 32GB Intel Optane + HDD housing for storage expansion"
Display 14.0-inch FHD (1920 x 1080) 16:9 LED Backlit 250nits Anti-glare display NTSC: 45% IPS-level Panel
Keyboard Backlit Chiclet Keyboard
Camera VGA camera
Audio SonicMaster, Audio by ICEpower
Wireless Wi-Fi 5(802.11ac)+Bluetooth 4.1 (Dual band) 1*1
Expansion Slot :
1x DDR4 SO-DIMM slot
1x M.2 2280 PCIe 3.0x2
1x STD 2.5 SATA HDD"
I/O Port :
1x HDMI 1.4
1x 3.5mm Combo Audio Jack
1x DC-in//1x USB 3.2 Gen 1 Type-A
1x USB 3.2 Gen 1 Type-C
2x USB 2.0 Type-A//N/A"
AC Adapter 4.0, 45W AC Adapter, Output: 19V DC, 2.37A, 45W, Input: 100~240V AC 50/60Hz universal
Battery 37WHrs, 2S1P, 2-cell Li-ion
Garansi Resmi ASUS 2 Tahun</v>
      </c>
      <c r="F93" s="19" t="str">
        <v>1</v>
      </c>
      <c r="G93" s="19" t="str">
        <v>21165870</v>
      </c>
      <c r="H93" s="19" t="str">
        <v>0</v>
      </c>
      <c r="I93" s="19" t="str">
        <v>Baru</v>
      </c>
      <c r="J93" s="19" t="str">
        <v>Ya</v>
      </c>
      <c r="K93" s="19" t="str">
        <v>https://images.tokopedia.net/img/cache/700/VqbcmM/2022/7/29/18f0c135-9d31-4f8d-a91e-78558290dd62.jpg</v>
      </c>
      <c r="L93" s="19" t="str">
        <v>https://images.tokopedia.net/img/cache/700/VqbcmM/2021/11/10/50f8266a-dad8-4550-bda2-786dfa83d046.jpg</v>
      </c>
      <c r="M93" s="19" t="str">
        <v>https://images.tokopedia.net/img/cache/700/VqbcmM/2021/11/10/1c714f83-eab8-4d6b-a586-30fd61e2db77.jpg</v>
      </c>
      <c r="N93" s="19" t="str">
        <v>https://images.tokopedia.net/img/cache/700/VqbcmM/2021/11/10/9ba6ecbd-5cfc-42a3-a4e4-a5fcd353f453.jpg</v>
      </c>
      <c r="O93" s="19" t="str">
        <v>https://images.tokopedia.net/img/cache/700/hDjmkQ/2024/7/25/7f5525df-bd9f-458d-b0f0-0cf301766598.jpg</v>
      </c>
      <c r="P93" s="19" t="str"/>
      <c r="Q93" s="19" t="str"/>
      <c r="R93" s="19" t="str"/>
      <c r="S93" s="19" t="str"/>
      <c r="T93" s="19" t="str"/>
      <c r="U93" s="19" t="str"/>
      <c r="V93" s="19" t="str"/>
      <c r="W93" s="19" t="str">
        <v>5910a9459a9fbbf05427</v>
      </c>
    </row>
    <row r="94">
      <c r="B94" s="20" t="str">
        <v>241297317</v>
      </c>
      <c r="C94" s="20" t="str">
        <v>ASUS VivoBook X441UA - Core i3 6006u - 4GB - 1TB - WIN10 - 14" Murah</v>
      </c>
      <c r="D94" s="20" t="str">
        <v>https://tokopedia.com/dutasarana168/asus-vivobook-x441ua-core-i3-6006u-4gb-1tb-win10-14-murah</v>
      </c>
      <c r="E94" s="19" t="str"/>
      <c r="F94" s="19" t="str">
        <v>1</v>
      </c>
      <c r="G94" s="19" t="str">
        <v>21165870</v>
      </c>
      <c r="H94" s="19" t="str">
        <v>0</v>
      </c>
      <c r="I94" s="19" t="str">
        <v>Baru</v>
      </c>
      <c r="J94" s="19" t="str">
        <v>Ya</v>
      </c>
      <c r="K94" s="19" t="str"/>
      <c r="L94" s="19" t="str"/>
      <c r="M94" s="19" t="str"/>
      <c r="N94" s="19" t="str"/>
      <c r="O94" s="19" t="str"/>
      <c r="P94" s="19" t="str"/>
      <c r="Q94" s="19" t="str"/>
      <c r="R94" s="19" t="str"/>
      <c r="S94" s="19" t="str"/>
      <c r="T94" s="19" t="str"/>
      <c r="U94" s="19" t="str"/>
      <c r="V94" s="19" t="str"/>
      <c r="W94" s="19" t="str">
        <v>a6f930a46adae56566f3</v>
      </c>
    </row>
    <row r="95">
      <c r="B95" s="20" t="str">
        <v>2029870578</v>
      </c>
      <c r="C95" s="20" t="str">
        <v>ASUS Vivobook Ultra 15 K513EQ VIPS551 i5 1135G7 8GB 512ssd MX350 OHS</v>
      </c>
      <c r="D95" s="20" t="str">
        <v>https://tokopedia.com/dutasarana168/asus-vivobook-ultra-15-k513eq-vips551-i5-1135g7-8gb-512ssd-mx350-ohs</v>
      </c>
      <c r="E95" s="19" t="str">
        <v>Asus Vivobook Ultra 15 K513EQ VIPS551 i5 1135G7 8GB 512ssd MX350 2GB W10+OHS 15.6FHD IPS BLK
PROCESSOR i5 1135G7
RAM 8GB
STORAGE 512GB ssd
VGA MX350 2GB
DISPLAY 15.6FHD IPS
OS WINDOWS 10 HOME
FREE OFFICE HOME STUDENT</v>
      </c>
      <c r="F95" s="19" t="str">
        <v>1</v>
      </c>
      <c r="G95" s="19" t="str"/>
      <c r="H95" s="19" t="str">
        <v>0</v>
      </c>
      <c r="I95" s="19" t="str">
        <v>Baru</v>
      </c>
      <c r="J95" s="19" t="str">
        <v>Ya</v>
      </c>
      <c r="K95" s="19" t="str">
        <v>https://images.tokopedia.net/img/cache/700/VqbcmM/2021/7/28/2e8a85eb-a103-4bdc-9702-46558d71dcf8.jpg</v>
      </c>
      <c r="L95" s="19" t="str"/>
      <c r="M95" s="19" t="str"/>
      <c r="N95" s="19" t="str"/>
      <c r="O95" s="19" t="str"/>
      <c r="P95" s="19" t="str"/>
      <c r="Q95" s="19" t="str"/>
      <c r="R95" s="19" t="str"/>
      <c r="S95" s="19" t="str"/>
      <c r="T95" s="19" t="str"/>
      <c r="U95" s="19" t="str"/>
      <c r="V95" s="19" t="str"/>
      <c r="W95" s="19" t="str">
        <v>39fea7cc6066aba1c671</v>
      </c>
    </row>
    <row r="96">
      <c r="B96" s="20" t="str">
        <v>974545547</v>
      </c>
      <c r="C96" s="20" t="str">
        <v>ASUS ZENBOOK UX334FLC-A701T i7-10510U 16GB 1TB MX250 2GB 13,3” W10</v>
      </c>
      <c r="D96" s="20" t="str">
        <v>https://tokopedia.com/dutasarana168/asus-zenbook-ux334flc-a701t-i7-10510u-16gb-1tb-mx250-2gb-13-3-w10</v>
      </c>
      <c r="E96" s="19" t="str"/>
      <c r="F96" s="19" t="str">
        <v>1</v>
      </c>
      <c r="G96" s="19" t="str">
        <v>21165870</v>
      </c>
      <c r="H96" s="19" t="str">
        <v>0</v>
      </c>
      <c r="I96" s="19" t="str">
        <v>Baru</v>
      </c>
      <c r="J96" s="19" t="str">
        <v>Ya</v>
      </c>
      <c r="K96" s="19" t="str"/>
      <c r="L96" s="19" t="str"/>
      <c r="M96" s="19" t="str"/>
      <c r="N96" s="19" t="str"/>
      <c r="O96" s="19" t="str"/>
      <c r="P96" s="19" t="str"/>
      <c r="Q96" s="19" t="str"/>
      <c r="R96" s="19" t="str"/>
      <c r="S96" s="19" t="str"/>
      <c r="T96" s="19" t="str"/>
      <c r="U96" s="19" t="str"/>
      <c r="V96" s="19" t="str"/>
      <c r="W96" s="19" t="str">
        <v>6a9c5b68ebf0c977f8e6</v>
      </c>
    </row>
    <row r="97">
      <c r="B97" s="20" t="str">
        <v>2257563144</v>
      </c>
      <c r="C97" s="20" t="str">
        <v>ASUS ZenBook UM425UAZ IPS551 IPS552 Ryzen 5 5500U 8GB 512GB W10 + OHS</v>
      </c>
      <c r="D97" s="20" t="str">
        <v>https://tokopedia.com/dutasarana168/asus-zenbook-um425uaz-ips551-ips552-ryzen-5-5500u-8gb-512gb-w10-ohs</v>
      </c>
      <c r="E97" s="19" t="str">
        <v>UM425UAZ-IPS551 : PINW GREY
UM425UAZ-IPS552 : LILAC MIST
Spesifikasi :
Processor : AMD Ryzen 5 5500U Processor 2.1GHz (8M Cache, up to 4.0GHz, 6 cores)
Graghics : AMD Radeon Graphics
Memory : 8GB LPDDR4X on board
Storage : 512GB M.2 NVMe PCIe 3.0 SSD
Display : 14.0-inch, LED Backlit, 400nits, FHD (1920 x 1080) 16:9, Anti-glare display, sRGB: 100%, body to ratio 90 , IPS-level Panel
Camera : 720p HD camera
Network : Wi-Fi 6(802.11ax)+Bluetooth 5.0 (Dual band) 2*2
Numberpad : Support NumberPad
Keyboard : Backlit Chiclet Keyboard
Operating Sistem : Window 10 Home + Office Home &amp; Student 2019
I/O Port :
1x HDMI 2.1
1x 3.5mm Combo Audio Jack//1x USB 2.0 Type-A
2x USB 3.2 Gen 2 Type-C support display / power delivery//Micro SD card reader"
Audio :
Built-in microphone//harman/kardon (Premium)"
with Google Assistant voice-recognition support
Battery : 63WHrs, 3S1P, 3-cell Li-ion
TYPE-C, 65W AC Adapter, Output: 20V DC, 3.25A, 65W, Input: 100-240V AC 50/60GHz universal
Dimension : 31.90 x 21.00 x 1.58 ~ 1.69 cm
Weight : 1.2 kg
GARANSI RESMI ASUS INDONESIA 2 TAHUN
* Claim produk bermasalah diterima dengan syarat :
- Wajib menggunakan Foto &amp; Video unboxing
- Claim diterima max 2x24 jam dari waktu paket sampai di alamat pembeli
- Belum memberi bintang //
- Barang yang ingin dikembalikan harus dalam kondisi yang sama seperti pada saat diterima
Untuk yang berada di surabaya bisa langsung datang ke toko kami.
Duta Sarana Computer
Jl. Kalibokor Selatan No.168
No tlp . 031- 5045291
Kunjungi kami www.dutasarana.com
Follow instagram kami @dutasaranacomputer
Selamat Belanja
Terima kasih ^_^</v>
      </c>
      <c r="F97" s="19" t="str">
        <v>1</v>
      </c>
      <c r="G97" s="19" t="str">
        <v>21165870</v>
      </c>
      <c r="H97" s="19" t="str">
        <v>0</v>
      </c>
      <c r="I97" s="19" t="str">
        <v>Baru</v>
      </c>
      <c r="J97" s="19" t="str">
        <v>Ya</v>
      </c>
      <c r="K97" s="19" t="str">
        <v>https://images.tokopedia.net/img/cache/700/VqbcmM/2021/10/7/d2c0664d-fef5-4d8b-81f9-002c206a4aa5.jpg</v>
      </c>
      <c r="L97" s="19" t="str">
        <v>https://images.tokopedia.net/img/cache/700/VqbcmM/2021/10/7/681e5d97-13ba-40c6-9d7b-3d4ef19fb006.jpg</v>
      </c>
      <c r="M97" s="19" t="str"/>
      <c r="N97" s="19" t="str"/>
      <c r="O97" s="19" t="str"/>
      <c r="P97" s="19" t="str"/>
      <c r="Q97" s="19" t="str"/>
      <c r="R97" s="19" t="str"/>
      <c r="S97" s="19" t="str"/>
      <c r="T97" s="19" t="str"/>
      <c r="U97" s="19" t="str"/>
      <c r="V97" s="19" t="str"/>
      <c r="W97" s="19" t="str">
        <v>12e581178bc44d88e71f</v>
      </c>
    </row>
    <row r="98">
      <c r="B98" s="20" t="str">
        <v>595868092</v>
      </c>
      <c r="C98" s="20" t="str">
        <v>ASUS Zenbook UX433FA i5 8265U 8GB 512GB Intel HD 14 FHD/W10 MURAH</v>
      </c>
      <c r="D98" s="20" t="str">
        <v>https://tokopedia.com/dutasarana168/asus-zenbook-ux433fa-i5-8265u-8gb-512gb-intel-hd-14-fhd-w10-murah</v>
      </c>
      <c r="E98" s="19" t="str"/>
      <c r="F98" s="19" t="str">
        <v>1</v>
      </c>
      <c r="G98" s="19" t="str">
        <v>21165870</v>
      </c>
      <c r="H98" s="19" t="str">
        <v>0</v>
      </c>
      <c r="I98" s="19" t="str">
        <v>Baru</v>
      </c>
      <c r="J98" s="19" t="str">
        <v>Ya</v>
      </c>
      <c r="K98" s="19" t="str"/>
      <c r="L98" s="19" t="str"/>
      <c r="M98" s="19" t="str"/>
      <c r="N98" s="19" t="str"/>
      <c r="O98" s="19" t="str"/>
      <c r="P98" s="19" t="str"/>
      <c r="Q98" s="19" t="str"/>
      <c r="R98" s="19" t="str"/>
      <c r="S98" s="19" t="str"/>
      <c r="T98" s="19" t="str"/>
      <c r="U98" s="19" t="str"/>
      <c r="V98" s="19" t="str"/>
      <c r="W98" s="19" t="str">
        <v>a69cb17cfdf590e0284e</v>
      </c>
    </row>
    <row r="99">
      <c r="B99" s="20" t="str">
        <v>12129465352</v>
      </c>
      <c r="C99" s="20" t="str">
        <v>Acer Projector BS-021A SVGA NEW ORIGINAL BERGARANSI</v>
      </c>
      <c r="D99" s="20" t="str">
        <v>https://tokopedia.com/dutasarana168/acer-projector-bs-021a-svga-new-original-bergaransi</v>
      </c>
      <c r="E99" s="19" t="str">
        <v>DESKRIPSI PRODUCT
* Proyektor resolusi SVGA dengan Lumens 4800. Tertinggi di Kelasnya, Gambar tetap jelas dan jernih walau di ruangan yang terang.
* Proyektor dengan Port Input dan Output yang Lengkap, mendukung HDMI 3D with 144Hz 24p serta built-in internal Speaker.
* Projector Dengan Warna yang Detail, Nyata, Alami dan Aman dengan Teknologi Acer Lumisense, Acer Colorboost 3D, Acer Bluelight Shield, Acer Color Safe II.
*  Pemasangan &amp; Perawatan Projector yang Mudah dengan Keystone Correction dan Top Loading Map.
* Projector yang Hemat Daya dan Hemat Biaya Perawatan Hdengan fitur Acer ExtremECO.
Untuk yang berada di surabaya bisa langsung datang ke toko kami.
Duta Sarana Computer
Jl. Kalibokor Selatan No.168
No tlp . 031- 5045291
Kunjungi kami www.dutasarana.com
Follow instagram kami @dutasaranacomputer</v>
      </c>
      <c r="F99" s="19" t="str">
        <v>1</v>
      </c>
      <c r="G99" s="19" t="str"/>
      <c r="H99" s="19" t="str">
        <v>0</v>
      </c>
      <c r="I99" s="19" t="str">
        <v>Baru</v>
      </c>
      <c r="J99" s="19" t="str">
        <v>Ya</v>
      </c>
      <c r="K99" s="19" t="str">
        <v>https://images.tokopedia.net/img/cache/700/VqbcmM/2024/8/30/7099ca25-190d-472c-8ede-3d4c4419cac6.jpg</v>
      </c>
      <c r="L99" s="19" t="str">
        <v>https://images.tokopedia.net/img/cache/700/VqbcmM/2024/8/30/56d54008-daec-42b2-8dc4-4286877f48c1.jpg</v>
      </c>
      <c r="M99" s="19" t="str"/>
      <c r="N99" s="19" t="str"/>
      <c r="O99" s="19" t="str"/>
      <c r="P99" s="19" t="str"/>
      <c r="Q99" s="19" t="str"/>
      <c r="R99" s="19" t="str"/>
      <c r="S99" s="19" t="str"/>
      <c r="T99" s="19" t="str"/>
      <c r="U99" s="19" t="str"/>
      <c r="V99" s="19" t="str"/>
      <c r="W99" s="19" t="str">
        <v>7b496a68734e5cb4c74f</v>
      </c>
    </row>
    <row r="100">
      <c r="B100" s="20" t="str">
        <v>12615742561</v>
      </c>
      <c r="C100" s="20" t="str">
        <v>Advan Laptop Soulmate PLUS 128ssd  + 256SSD</v>
      </c>
      <c r="D100" s="20" t="str">
        <v>https://tokopedia.com/dutasarana168/advan-laptop-soulmate-plus-128ssd-256ssd</v>
      </c>
      <c r="E100" s="19" t="str">
        <v>SPESIFIKASI:
 Processor: Intel Gemini Lake N4020
 Graphics: Intel Integrated Graphics
 Memory: 4GB DDR4 (upgradable)
 Storage: 128GB (upgradable)
 Display: 14 inch HD 1366*768
 Battery: 5000mAh 38wh
 Connection: WiFi 802.11 b/g/n/ac + Bluetooth 4.2
 Camera: 2.0 MP
PORT INTERFACE:
2x USB3.0
1x USB2.0
1x TYPE-C
1x HDMI
1x DC
1x Headset
Untuk yang berada di surabaya bisa langsung datang ke toko kami.
Duta Sarana Computer
Jl. Kalibokor Selatan No.168
No tlp . 031- 5045291
Kunjungi kami www.dutasarana.com
Follow instagram kami @dutasaranacomputer</v>
      </c>
      <c r="F100" s="19" t="str">
        <v>1</v>
      </c>
      <c r="G100" s="19" t="str">
        <v>36270200</v>
      </c>
      <c r="H100" s="19" t="str">
        <v>0</v>
      </c>
      <c r="I100" s="19" t="str">
        <v>Baru</v>
      </c>
      <c r="J100" s="19" t="str">
        <v>Ya</v>
      </c>
      <c r="K100" s="19" t="str">
        <v>https://images.tokopedia.net/img/cache/700/VqbcmM/2024/4/2/f3731de2-c8ce-494a-8b38-91af25b65800.jpg</v>
      </c>
      <c r="L100" s="19" t="str">
        <v>https://images.tokopedia.net/img/cache/700/VqbcmM/2024/4/2/fc2406ee-6807-4cbb-9f9a-99f7c119450f.jpg</v>
      </c>
      <c r="M100" s="19" t="str">
        <v>https://images.tokopedia.net/img/cache/700/VqbcmM/2024/4/2/764993c0-a26a-4227-a330-41bf589b3b5e.jpg</v>
      </c>
      <c r="N100" s="19" t="str"/>
      <c r="O100" s="19" t="str"/>
      <c r="P100" s="19" t="str"/>
      <c r="Q100" s="19" t="str"/>
      <c r="R100" s="19" t="str"/>
      <c r="S100" s="19" t="str"/>
      <c r="T100" s="19" t="str"/>
      <c r="U100" s="19" t="str"/>
      <c r="V100" s="19" t="str"/>
      <c r="W100" s="19" t="str">
        <v>0e8a51b8361038a34df1</v>
      </c>
    </row>
    <row r="101">
      <c r="B101" s="20" t="str">
        <v>2490146274</v>
      </c>
      <c r="C101" s="20" t="str">
        <v>Aicon Toner Cartridge C-CE255A - HP LaserJet P3010/P3015 Series</v>
      </c>
      <c r="D101" s="20" t="str">
        <v>https://tokopedia.com/dutasarana168/aicon-toner-cartridge-c-ce255a-hp-laserjet-p3010-p3015-series</v>
      </c>
      <c r="E101" s="19" t="str"/>
      <c r="F101" s="19" t="str">
        <v>1</v>
      </c>
      <c r="G101" s="19" t="str">
        <v>0</v>
      </c>
      <c r="H101" s="19" t="str">
        <v>0</v>
      </c>
      <c r="I101" s="19" t="str">
        <v>Baru</v>
      </c>
      <c r="J101" s="19" t="str">
        <v>Ya</v>
      </c>
      <c r="K101" s="19" t="str"/>
      <c r="L101" s="19" t="str"/>
      <c r="M101" s="19" t="str"/>
      <c r="N101" s="19" t="str"/>
      <c r="O101" s="19" t="str"/>
      <c r="P101" s="19" t="str"/>
      <c r="Q101" s="19" t="str"/>
      <c r="R101" s="19" t="str"/>
      <c r="S101" s="19" t="str"/>
      <c r="T101" s="19" t="str"/>
      <c r="U101" s="19" t="str"/>
      <c r="V101" s="19" t="str"/>
      <c r="W101" s="19" t="str">
        <v>9ba134ab183927ad1ad4</v>
      </c>
    </row>
    <row r="102">
      <c r="B102" s="20" t="str">
        <v>2489892495</v>
      </c>
      <c r="C102" s="20" t="str">
        <v>Aicon Toner Cartridge CB540A-CB543A HP LaserJet Pro 200 M251NW/M276N</v>
      </c>
      <c r="D102" s="20" t="str">
        <v>https://tokopedia.com/dutasarana168/aicon-toner-cartridge-cb540a-cb543a-hp-laserjet-pro-200-m251nw-m276n</v>
      </c>
      <c r="E102" s="19" t="str">
        <v>Aicon Toner CartridgeCB540A-CB543A
Magenta - NEW OPC - with Chip
Yellow - NEW OPC - with Chip
Cyan - NEW OPC - with Chip
Black - NEW OPC - with Chip
Hardware compatibility :
HP LaserJet Pro CM1415fnw
HP LaserJet Pro CM1415fn
HP LaserJet Pro CP1210
HP LaserJet Pro CP1215
HP LaserJet Pro CP1510
HP LaserJet Pro CP1515
HP LaserJet Pro CP1518
HP LaserJet Pro CP1312
HP LaserJet Pro 200 M251NW
HP LaserJet Pro 200 M276NW
Info Penting :
- Stok ready &amp; siap kirim, silahkan langsung diorder saja
- Produk kwalitas terbaik sesuai deskripsi &amp; gambar yg kami upload real pictures
- Dijamin tidak merusak printer dan aman digunakan untuk jangka panjang
- Penting!!! Isikan di kolom keterangan, warna yang di pesan
- Jika ada barang yang bermasalah saat di terima, silakan chet admin terlebih dahulu
* Claim produk bermasalah diterima dengan syarat :
- Wajib menggunakan Foto &amp; Video unboxing
- Claim diterima max 2x24 jam dari waktu paket sampai di alamat pembeli
- Belum memberi bintang //
- Barang yang ingin dikembalikan harus dalam kondisi yang sama seperti pada saat diterima
Untuk yang berada di surabaya bisa langsung datang ke toko kami.
Duta Sarana Computer
Jl. Kalibokor Selatan No.168
No tlp . 031- 5045291
Kunjungi kami www.dutasarana.com
Follow instagram kami @dutasaranacomputer
Selamat Belanja
Terima kasih ^_^</v>
      </c>
      <c r="F102" s="19" t="str">
        <v>1</v>
      </c>
      <c r="G102" s="19" t="str">
        <v>0</v>
      </c>
      <c r="H102" s="19" t="str">
        <v>0</v>
      </c>
      <c r="I102" s="19" t="str">
        <v>Baru</v>
      </c>
      <c r="J102" s="19" t="str">
        <v>Ya</v>
      </c>
      <c r="K102" s="19" t="str">
        <v>https://images.tokopedia.net/img/cache/700/VqbcmM/2021/12/3/2d384a1c-a7d8-4237-bb8a-2179f3279c07.jpg</v>
      </c>
      <c r="L102" s="19" t="str">
        <v>https://images.tokopedia.net/img/cache/700/VqbcmM/2021/12/2/ee615c5a-f727-456f-8db1-ae36842e028d.png</v>
      </c>
      <c r="M102" s="19" t="str">
        <v>https://images.tokopedia.net/img/cache/700/VqbcmM/2021/12/2/22346422-5b9e-4ba5-8e89-60fad7f805c8.png</v>
      </c>
      <c r="N102" s="19" t="str">
        <v>https://images.tokopedia.net/img/cache/700/VqbcmM/2021/12/2/192c4439-411b-4303-979f-c0f53546f730.png</v>
      </c>
      <c r="O102" s="19" t="str">
        <v>https://images.tokopedia.net/img/cache/700/hDjmkQ/2024/7/25/bdd55bc5-b7af-442c-8c1a-4c89165f9e38.jpg</v>
      </c>
      <c r="P102" s="19" t="str"/>
      <c r="Q102" s="19" t="str"/>
      <c r="R102" s="19" t="str"/>
      <c r="S102" s="19" t="str"/>
      <c r="T102" s="19" t="str"/>
      <c r="U102" s="19" t="str"/>
      <c r="V102" s="19" t="str"/>
      <c r="W102" s="19" t="str">
        <v>5764cca3a48c48fa8c02</v>
      </c>
    </row>
    <row r="103">
      <c r="B103" s="20" t="str">
        <v>2490040748</v>
      </c>
      <c r="C103" s="20" t="str">
        <v>Aicon Toner Cartridge CC530a C531A C532A C533A HP CP2020 Pro 300 M351</v>
      </c>
      <c r="D103" s="20" t="str">
        <v>https://tokopedia.com/dutasarana168/aicon-toner-cartridge-cc530a-c531a-c532a-c533a-hp-cp2020-pro-300-m351</v>
      </c>
      <c r="E103" s="19" t="str"/>
      <c r="F103" s="19" t="str">
        <v>1</v>
      </c>
      <c r="G103" s="19" t="str">
        <v>0</v>
      </c>
      <c r="H103" s="19" t="str">
        <v>0</v>
      </c>
      <c r="I103" s="19" t="str">
        <v>Baru</v>
      </c>
      <c r="J103" s="19" t="str">
        <v>Ya</v>
      </c>
      <c r="K103" s="19" t="str"/>
      <c r="L103" s="19" t="str"/>
      <c r="M103" s="19" t="str"/>
      <c r="N103" s="19" t="str"/>
      <c r="O103" s="19" t="str"/>
      <c r="P103" s="19" t="str"/>
      <c r="Q103" s="19" t="str"/>
      <c r="R103" s="19" t="str"/>
      <c r="S103" s="19" t="str"/>
      <c r="T103" s="19" t="str"/>
      <c r="U103" s="19" t="str"/>
      <c r="V103" s="19" t="str"/>
      <c r="W103" s="19" t="str">
        <v>3995cb2f786dbb074434</v>
      </c>
    </row>
    <row r="104">
      <c r="B104" s="20" t="str">
        <v>2490181726</v>
      </c>
      <c r="C104" s="20" t="str">
        <v>Aicon Toner Cartridge CF279A - HP LaserJet Pro M12 series/MFP M26</v>
      </c>
      <c r="D104" s="20" t="str">
        <v>https://tokopedia.com/dutasarana168/aicon-toner-cartridge-cf279a-hp-laserjet-pro-m12-series-mfp-m26</v>
      </c>
      <c r="E104" s="19" t="str"/>
      <c r="F104" s="19" t="str">
        <v>1</v>
      </c>
      <c r="G104" s="19" t="str">
        <v>0</v>
      </c>
      <c r="H104" s="19" t="str">
        <v>0</v>
      </c>
      <c r="I104" s="19" t="str">
        <v>Baru</v>
      </c>
      <c r="J104" s="19" t="str">
        <v>Ya</v>
      </c>
      <c r="K104" s="19" t="str"/>
      <c r="L104" s="19" t="str"/>
      <c r="M104" s="19" t="str"/>
      <c r="N104" s="19" t="str"/>
      <c r="O104" s="19" t="str"/>
      <c r="P104" s="19" t="str"/>
      <c r="Q104" s="19" t="str"/>
      <c r="R104" s="19" t="str"/>
      <c r="S104" s="19" t="str"/>
      <c r="T104" s="19" t="str"/>
      <c r="U104" s="19" t="str"/>
      <c r="V104" s="19" t="str"/>
      <c r="W104" s="19" t="str">
        <v>007225aff2cc37c1db04</v>
      </c>
    </row>
    <row r="105">
      <c r="B105" s="20" t="str">
        <v>1070495581</v>
      </c>
      <c r="C105" s="20" t="str">
        <v>Apple MacBook Air MVH42ID/A - i5 8GB 512GB 13"</v>
      </c>
      <c r="D105" s="20" t="str">
        <v>https://tokopedia.com/dutasarana168/apple-macbook-air-mvh42id-a-i5-8gb-512gb-13</v>
      </c>
      <c r="E105" s="19" t="str"/>
      <c r="F105" s="19" t="str">
        <v>1</v>
      </c>
      <c r="G105" s="19" t="str">
        <v>0</v>
      </c>
      <c r="H105" s="19" t="str">
        <v>0</v>
      </c>
      <c r="I105" s="19" t="str">
        <v>Baru</v>
      </c>
      <c r="J105" s="19" t="str">
        <v>Ya</v>
      </c>
      <c r="K105" s="19" t="str"/>
      <c r="L105" s="19" t="str"/>
      <c r="M105" s="19" t="str"/>
      <c r="N105" s="19" t="str"/>
      <c r="O105" s="19" t="str"/>
      <c r="P105" s="19" t="str"/>
      <c r="Q105" s="19" t="str"/>
      <c r="R105" s="19" t="str"/>
      <c r="S105" s="19" t="str"/>
      <c r="T105" s="19" t="str"/>
      <c r="U105" s="19" t="str"/>
      <c r="V105" s="19" t="str"/>
      <c r="W105" s="19" t="str">
        <v>fb74ed737720e4b97e2e</v>
      </c>
    </row>
    <row r="106">
      <c r="B106" s="20" t="str">
        <v>15542112968</v>
      </c>
      <c r="C106" s="20" t="str">
        <v>Apple iPad 5th Gen 64GB WiFi iBox Purple</v>
      </c>
      <c r="D106" s="20" t="str">
        <v>https://tokopedia.com/dutasarana168/apple-ipad-5th-gen-64gb-wifi-ibox-purple</v>
      </c>
      <c r="E106" s="19" t="str">
        <v>iPad Air 5th Generation ini menawarkan performa yang sangat baik berkat chip M1, layar Liquid Retina berkualitas tinggi, dan dukungan untuk aksesori seperti Apple Pencil dan Magic Keyboard, menjadikannya pilihan yang sangat kuat untuk produktivitas maupun hiburan.
Spesifikasi:
Layar:
-Ukuran: 10.9 inci
-Resolusi: 2360 x 1640 piksel, 264 ppi
-Teknologi: Liquid Retina dengan True Tone, P3 wide color, dan lapisan anti-reflektif
Chipset: Apple M1 chip (dengan 8-core CPU dan 8-core GPU)
Kapasitas Penyimpanan: 64GB (non-expandable)
Konektivitas:
-Wi-Fi: Wi-Fi 6 (802.11ax) dengan MIMO
-Bluetooth: Bluetooth 5.0
-Port: USB-C (untuk pengisian daya dan transfer data)
Kamera:
-Belakang: 12 MP (f/1.8), mendukung perekaman video hingga 4K pada 60 fps
-Depan: 12 MP Ultra Wide (f/2.4) dengan Center Stage, perekaman video hingga 1080p pada 60 fps
FaceTime: Mendukung panggilan video dan audio FaceTime melalui Wi-Fi
Baterai: Daya tahan hingga 10 jam untuk menjelajah web melalui Wi-Fi atau menonton video
Sistem Operasi: iPadOS 15 (dapat di-upgrade ke versi lebih baru)
Fitur Lain:
-Mendukung Apple Pencil (Generasi ke-2)
-Mendukung Magic Keyboard dan Smart Keyboard Folio
-Touch ID yang terintegrasi pada tombol daya
Dimensi: 247.6 x 178.5 x 6.1 mm
Berat: Sekitar 461 gram
Untuk yang berada di surabaya bisa langsung datang ke toko kami.
Duta Sarana Computer
Jl. Kalibokor Selatan No.168
No tlp . 031- 5045291
Kunjungi kami www.dutasarana.com
Follow instagram kami @dutasaranacomputer</v>
      </c>
      <c r="F106" s="19" t="str">
        <v>1</v>
      </c>
      <c r="G106" s="19" t="str"/>
      <c r="H106" s="19" t="str">
        <v>0</v>
      </c>
      <c r="I106" s="19" t="str">
        <v>Baru</v>
      </c>
      <c r="J106" s="19" t="str">
        <v>Ya</v>
      </c>
      <c r="K106" s="19" t="str">
        <v>https://images.tokopedia.net/img/cache/700/VqbcmM/2024/10/17/40bff4ba-ccce-40c8-a390-2babe83cff31.jpg</v>
      </c>
      <c r="L106" s="19" t="str">
        <v>https://images.tokopedia.net/img/cache/700/VqbcmM/2024/10/17/495fd5a5-da90-42b1-9e98-78394291c4a2.jpg</v>
      </c>
      <c r="M106" s="19" t="str">
        <v>https://images.tokopedia.net/img/cache/700/VqbcmM/2024/10/17/d817ef87-6aa7-42a1-bf45-45b6e4c8a4d8.jpg</v>
      </c>
      <c r="N106" s="19" t="str"/>
      <c r="O106" s="19" t="str"/>
      <c r="P106" s="19" t="str">
        <v>47,22,1,2,3,8,10</v>
      </c>
      <c r="Q106" s="19" t="str"/>
      <c r="R106" s="19" t="str"/>
      <c r="S106" s="19" t="str"/>
      <c r="T106" s="19" t="str"/>
      <c r="U106" s="19" t="str"/>
      <c r="V106" s="19" t="str"/>
      <c r="W106" s="19" t="str">
        <v>47476a483c726df2f56f</v>
      </c>
    </row>
    <row r="107">
      <c r="B107" s="20" t="str">
        <v>2429601401</v>
      </c>
      <c r="C107" s="20" t="str">
        <v>Asus A409FA-FHD322 321 Core i3-10110U 4GB 256GB WIN10 OHS</v>
      </c>
      <c r="D107" s="20" t="str">
        <v>https://tokopedia.com/dutasarana168/asus-a409fa-fhd322-321-core-i3-10110u-4gb-256gb-win10-ohs</v>
      </c>
      <c r="E107" s="19" t="str">
        <v>A409FA-FHD322 Grey
A409FA-FHD321 Silver
Spesifikasi
Processor: Intel Core i3-10110U Processor 2.1 GHz (4M Cache, up to 4.1 GHz, 2 cores)
Memory: 4GB DDR4 on board
Storage: 256GB M.2 NVMe PCIe 3.0 SSD
HDD housing for storage expansion
Graphic: Intel HD Graphics 520
Display: 14.0-inch LED Backlit FHD (1920 x 1080) 16:9 200nits anti-glare panel
Operating System: Windows 10 Home
FingerPrint easy login
ports
1x 3.5mm Combo Audio Jack
1x HDMI 1.4
2x USB 2.0 Type-A
1x USB 3.2 Gen 1 Type-A
1x USB 3.2 Gen 1 Type-C
Micro SD card reader
GARANSI RESMI 2 YEAR ASUS</v>
      </c>
      <c r="F107" s="19" t="str">
        <v>1</v>
      </c>
      <c r="G107" s="19" t="str">
        <v>21165870</v>
      </c>
      <c r="H107" s="19" t="str">
        <v>0</v>
      </c>
      <c r="I107" s="19" t="str">
        <v>Baru</v>
      </c>
      <c r="J107" s="19" t="str">
        <v>Ya</v>
      </c>
      <c r="K107" s="19" t="str">
        <v>https://images.tokopedia.net/img/cache/700/VqbcmM/2022/7/29/114801c3-281b-406d-9794-15b370ae488f.jpg</v>
      </c>
      <c r="L107" s="19" t="str">
        <v>https://images.tokopedia.net/img/cache/700/VqbcmM/2021/11/18/6e2ccfb2-42ca-4305-a9a1-4a2dd7f5b9b2.jpg</v>
      </c>
      <c r="M107" s="19" t="str">
        <v>https://images.tokopedia.net/img/cache/700/VqbcmM/2021/11/18/38cab97e-cf14-4029-b299-271c9ebf7cda.jpg</v>
      </c>
      <c r="N107" s="19" t="str">
        <v>https://images.tokopedia.net/img/cache/700/VqbcmM/2021/11/18/d867ef3e-b7d8-43b7-8232-1470c59f9650.jpg</v>
      </c>
      <c r="O107" s="19" t="str">
        <v>https://images.tokopedia.net/img/cache/700/hDjmkQ/2024/7/25/3e9bf48a-0492-4c4c-a4d2-42d7d51b9f84.jpg</v>
      </c>
      <c r="P107" s="19" t="str"/>
      <c r="Q107" s="19" t="str"/>
      <c r="R107" s="19" t="str"/>
      <c r="S107" s="19" t="str"/>
      <c r="T107" s="19" t="str"/>
      <c r="U107" s="19" t="str"/>
      <c r="V107" s="19" t="str"/>
      <c r="W107" s="19" t="str">
        <v>a2d2d1504bdc177efbd0</v>
      </c>
    </row>
    <row r="108">
      <c r="B108" s="20" t="str">
        <v>1416837020</v>
      </c>
      <c r="C108" s="20" t="str">
        <v>Asus A409JB BV311TS i3 1005G1 4GB 1TB MX110 2GB W10+OHS 14.0 SLV</v>
      </c>
      <c r="D108" s="20" t="str">
        <v>https://tokopedia.com/dutasarana168/asus-a409jb-bv311ts-i3-1005g1-4gb-1tb-mx110-2gb-w10-ohs-14-0-slv</v>
      </c>
      <c r="E108" s="19" t="str"/>
      <c r="F108" s="19" t="str">
        <v>1</v>
      </c>
      <c r="G108" s="19" t="str">
        <v>21165870</v>
      </c>
      <c r="H108" s="19" t="str">
        <v>0</v>
      </c>
      <c r="I108" s="19" t="str">
        <v>Baru</v>
      </c>
      <c r="J108" s="19" t="str">
        <v>Ya</v>
      </c>
      <c r="K108" s="19" t="str"/>
      <c r="L108" s="19" t="str"/>
      <c r="M108" s="19" t="str"/>
      <c r="N108" s="19" t="str"/>
      <c r="O108" s="19" t="str"/>
      <c r="P108" s="19" t="str"/>
      <c r="Q108" s="19" t="str"/>
      <c r="R108" s="19" t="str"/>
      <c r="S108" s="19" t="str"/>
      <c r="T108" s="19" t="str"/>
      <c r="U108" s="19" t="str"/>
      <c r="V108" s="19" t="str"/>
      <c r="W108" s="19" t="str">
        <v>b00d8b60a95143048e09</v>
      </c>
    </row>
    <row r="109">
      <c r="B109" s="20" t="str">
        <v>1138431221</v>
      </c>
      <c r="C109" s="20" t="str">
        <v>Asus A412FL i7 10510 8GB 1TB MX250 W10 14.0FHD</v>
      </c>
      <c r="D109" s="20" t="str">
        <v>https://tokopedia.com/dutasarana168/asus-a412fl-i7-10510-8gb-1tb-mx250-w10-14-0fhd</v>
      </c>
      <c r="E109" s="19" t="str"/>
      <c r="F109" s="19" t="str">
        <v>1</v>
      </c>
      <c r="G109" s="19" t="str">
        <v>21165870</v>
      </c>
      <c r="H109" s="19" t="str">
        <v>0</v>
      </c>
      <c r="I109" s="19" t="str">
        <v>Baru</v>
      </c>
      <c r="J109" s="19" t="str">
        <v>Ya</v>
      </c>
      <c r="K109" s="19" t="str"/>
      <c r="L109" s="19" t="str"/>
      <c r="M109" s="19" t="str"/>
      <c r="N109" s="19" t="str"/>
      <c r="O109" s="19" t="str"/>
      <c r="P109" s="19" t="str"/>
      <c r="Q109" s="19" t="str"/>
      <c r="R109" s="19" t="str"/>
      <c r="S109" s="19" t="str"/>
      <c r="T109" s="19" t="str"/>
      <c r="U109" s="19" t="str"/>
      <c r="V109" s="19" t="str"/>
      <c r="W109" s="19" t="str">
        <v>706887dd0c0f3abc8feb</v>
      </c>
    </row>
    <row r="110">
      <c r="B110" s="20" t="str">
        <v>2368004924</v>
      </c>
      <c r="C110" s="20" t="str">
        <v>Asus A416EAO VIPS521 522 I5-1135G7 4GB 256GB UHD 14" IPS W10+OHS</v>
      </c>
      <c r="D110" s="20" t="str">
        <v>https://tokopedia.com/dutasarana168/asus-a416eao-vips521-522-i5-1135g7-4gb-256gb-uhd-14-ips-w10-ohs</v>
      </c>
      <c r="E110" s="19" t="str">
        <v>Details
Intel Core i5-1135G7 Processor 2.4 GHz (8M Cache, up to 4.2 GHz, 4 cores)
Intel UHD Graphics
4GB DDR4 on board
256GB M.2 NVMe PCIe 3.0 SSD + HDD housing for storage expansion"
VGA camera
Display 14.0-inch, LED Backlit, 250nits, FHD (1920 x 1080) 16:9, Anti-glare display, NTSC: 45%, IPS-level Panel
OS : Windows 10 Home + Office Home and Student 2019 FULL Version
Wi-Fi 5(802.11ac)+Bluetooth 4.1 (Dual band) 1*1
FingerPrint
I/O Port:
1x HDMI 1.4
1x 3.5mm Combo Audio Jack
1x DC-in//1x USB 3.2 Gen 1 Type-A
1x USB 3.2 Gen 1 Type-C
2x USB 2.0 Type-A//N/A"
Audio:
"SonicMaster
Built-in speaker
Built-in microphone//N/A"
with Cortana support
4.0, 45W AC Adapter, Output: 19V DC, 2.37A, 45W, Input: 100~240V AC 50/60Hz universal
37WHrs, 2S1P, 2-cell Li-ion
Backlit Chiclet Keyboard
32.54 x 21.60 x 1.99 cm
1.60 kg
"BIOS Booting User Password Protection
Trusted Platform Module (Firmware TPM)
Fingerprint sensor intergrated with Touchpad
McAfee LiveSafe 30-day trial"</v>
      </c>
      <c r="F110" s="19" t="str">
        <v>1</v>
      </c>
      <c r="G110" s="19" t="str">
        <v>21165870</v>
      </c>
      <c r="H110" s="19" t="str">
        <v>0</v>
      </c>
      <c r="I110" s="19" t="str">
        <v>Baru</v>
      </c>
      <c r="J110" s="19" t="str">
        <v>Ya</v>
      </c>
      <c r="K110" s="19" t="str">
        <v>https://images.tokopedia.net/img/cache/700/VqbcmM/2021/11/3/4ce505a1-7389-4323-ab56-bb5f97728e75.jpg</v>
      </c>
      <c r="L110" s="19" t="str">
        <v>https://images.tokopedia.net/img/cache/700/VqbcmM/2021/11/3/20011ac2-89da-43be-ba5e-0cba17b25f9a.jpg</v>
      </c>
      <c r="M110" s="19" t="str">
        <v>https://images.tokopedia.net/img/cache/700/VqbcmM/2021/11/3/fe112785-bb89-4950-a17e-6528421643a3.jpg</v>
      </c>
      <c r="N110" s="19" t="str"/>
      <c r="O110" s="19" t="str"/>
      <c r="P110" s="19" t="str"/>
      <c r="Q110" s="19" t="str"/>
      <c r="R110" s="19" t="str"/>
      <c r="S110" s="19" t="str"/>
      <c r="T110" s="19" t="str"/>
      <c r="U110" s="19" t="str"/>
      <c r="V110" s="19" t="str"/>
      <c r="W110" s="19" t="str">
        <v>eb801dfb9e1f5ad048e3</v>
      </c>
    </row>
    <row r="111">
      <c r="B111" s="20" t="str">
        <v>2186017485</v>
      </c>
      <c r="C111" s="20" t="str">
        <v>Asus A416EPO VIPS551 i5 1135G7 8GB 512ssd MX330 2GB W10+OHS 14"</v>
      </c>
      <c r="D111" s="20" t="str">
        <v>https://tokopedia.com/dutasarana168/asus-a416epo-vips551-i5-1135g7-8gb-512ssd-mx330-2gb-w10-ohs-14</v>
      </c>
      <c r="E111" s="19" t="str">
        <v>Spesifikasi:
- Processor : i5 1135G7
- Graphic : NVIDIA GeForce MX330, 2GB GDDR5
- Screen : 14FHD (1920 x 1080) 16:9, Anti-glare display, LED Backlit, 200nits, NTSC: 45%
- Memori : 8GB DDR4
- Kapasitas Penyimpanan : 256GB SSD M.2 NVMe + ! TB HDD
- Sistem Operasi : Windows 10
- Office Home Students 2019
Slots/Interface :
1x USB 3.2 Gen 1 Type-A
1x USB 3.2 Gen 1 Type-C
2x USB 2.0 Type-A
1x HDMI 1.4
1x 3.5mm Combo Audio Jack
1x DC-in
1x Micro SD card reader
Include:
- Box
- Charger
- Kartu Garansi
- Tas
Garansi : 2 Tahun ASUS Indonesia</v>
      </c>
      <c r="F111" s="19" t="str">
        <v>1</v>
      </c>
      <c r="G111" s="19" t="str">
        <v>21165870</v>
      </c>
      <c r="H111" s="19" t="str">
        <v>0</v>
      </c>
      <c r="I111" s="19" t="str">
        <v>Baru</v>
      </c>
      <c r="J111" s="19" t="str">
        <v>Ya</v>
      </c>
      <c r="K111" s="19" t="str">
        <v>https://images.tokopedia.net/img/cache/700/VqbcmM/2022/7/29/09858d71-d0c1-4864-8acf-97739dad2a8e.jpg</v>
      </c>
      <c r="L111" s="19" t="str">
        <v>https://images.tokopedia.net/img/cache/700/VqbcmM/2021/9/18/8af9eb1b-16f7-4846-ad72-3d0bd5e30e45.jpg</v>
      </c>
      <c r="M111" s="19" t="str">
        <v>https://images.tokopedia.net/img/cache/700/VqbcmM/2021/9/18/4105dff9-bc6b-41e4-a79c-bcd8c3b71d65.jpg</v>
      </c>
      <c r="N111" s="19" t="str">
        <v>https://images.tokopedia.net/img/cache/700/VqbcmM/2021/9/18/05a79064-c375-4378-a305-91af89138026.jpg</v>
      </c>
      <c r="O111" s="19" t="str">
        <v>https://images.tokopedia.net/img/cache/700/VqbcmM/2021/9/18/03d4ce7b-b557-4985-9d50-616eba3cf639.jpg</v>
      </c>
      <c r="P111" s="19" t="str"/>
      <c r="Q111" s="19" t="str"/>
      <c r="R111" s="19" t="str"/>
      <c r="S111" s="19" t="str"/>
      <c r="T111" s="19" t="str"/>
      <c r="U111" s="19" t="str"/>
      <c r="V111" s="19" t="str"/>
      <c r="W111" s="19" t="str">
        <v>45d3258d092ba58bf339</v>
      </c>
    </row>
    <row r="112">
      <c r="B112" s="20" t="str">
        <v>2029852133</v>
      </c>
      <c r="C112" s="20" t="str">
        <v>Asus A416JA FHD351 i3-1005G1-4GB-512GB- Win 10 Home-OHS 2019</v>
      </c>
      <c r="D112" s="20" t="str">
        <v>https://tokopedia.com/dutasarana168/asus-a416ja-fhd351-i3-1005g1-4gb-512gb-win-10-home-ohs-2019</v>
      </c>
      <c r="E112" s="19" t="str"/>
      <c r="F112" s="19" t="str">
        <v>1</v>
      </c>
      <c r="G112" s="19" t="str"/>
      <c r="H112" s="19" t="str">
        <v>0</v>
      </c>
      <c r="I112" s="19" t="str">
        <v>Baru</v>
      </c>
      <c r="J112" s="19" t="str">
        <v>Ya</v>
      </c>
      <c r="K112" s="19" t="str"/>
      <c r="L112" s="19" t="str"/>
      <c r="M112" s="19" t="str"/>
      <c r="N112" s="19" t="str"/>
      <c r="O112" s="19" t="str"/>
      <c r="P112" s="19" t="str"/>
      <c r="Q112" s="19" t="str"/>
      <c r="R112" s="19" t="str"/>
      <c r="S112" s="19" t="str"/>
      <c r="T112" s="19" t="str"/>
      <c r="U112" s="19" t="str"/>
      <c r="V112" s="19" t="str"/>
      <c r="W112" s="19" t="str">
        <v>6dbb8fafda99cc94fef7</v>
      </c>
    </row>
    <row r="113">
      <c r="B113" s="20" t="str">
        <v>1942839634</v>
      </c>
      <c r="C113" s="20" t="str">
        <v>Asus A416JA VIPS351 VIPS352 Core i3-1005G1 4GB 512G SSD W10 14" IPS</v>
      </c>
      <c r="D113" s="20" t="str">
        <v>https://tokopedia.com/dutasarana168/asus-a416ja-vips351-vips352-core-i3-1005g1-4gb-512g-ssd-w10-14-ips</v>
      </c>
      <c r="E113" s="19" t="str">
        <v>Specification
- Up to Intel Core 11th Gen CPU and Up to MX330 Discrete Graphics
- Processor: Intel Core i3-1005G1 Processor 1.2 GHz (4M Cache, up to 3.4 GHz, 2 cores)
- Memory: 4GB DDR4 on board
- Storage: 512GB M.2 NVMe PCIe 3.0 SSD
- Graphic: Intel UHD Graphics
- Display: 14.0-inch LED Backlit FHD (1920 x 1080) 16:9 250nits anti-glare IPS-level panel
- Operating System: Windows 10 Home 
Camera : VGA camera
Wireless : Wi-Fi 5(802.11ac)+Bluetooth 4.1 (Dual band) 1*1
Fingerprint : NO
Backlit : Backlit Chiclet Keyboard
Battery : 37WHrs, 2S1P, 2-cell Li-ion
I/O Port :
1x HDMI 1.4
1x 3.5mm Combo Audio Jack//1x USB 3.2 Gen 1 Type-A
1x USB 3.2 Gen 1 Type-C
2x USB 2.0 Type-A//Micro SD card reader
GARANSI ASUS INDONESIA 2 TAHUN</v>
      </c>
      <c r="F113" s="19" t="str">
        <v>1</v>
      </c>
      <c r="G113" s="19" t="str">
        <v>21165870</v>
      </c>
      <c r="H113" s="19" t="str">
        <v>0</v>
      </c>
      <c r="I113" s="19" t="str">
        <v>Baru</v>
      </c>
      <c r="J113" s="19" t="str">
        <v>Ya</v>
      </c>
      <c r="K113" s="19" t="str">
        <v>https://images.tokopedia.net/img/cache/700/VqbcmM/2021/6/22/1063611e-8da7-49f0-aeb0-91fc4d55caed.jpg</v>
      </c>
      <c r="L113" s="19" t="str">
        <v>https://images.tokopedia.net/img/cache/700/VqbcmM/2021/6/22/9293488c-887a-4074-be71-cfb2011e5ccc.jpg</v>
      </c>
      <c r="M113" s="19" t="str">
        <v>https://images.tokopedia.net/img/cache/700/VqbcmM/2021/6/22/748fdd38-c63c-4ede-8c77-837ff0808978.jpg</v>
      </c>
      <c r="N113" s="19" t="str">
        <v>https://images.tokopedia.net/img/cache/700/VqbcmM/2021/6/22/cd399813-61ee-4029-acf9-d1cd122a0a7d.jpg</v>
      </c>
      <c r="O113" s="19" t="str">
        <v>https://images.tokopedia.net/img/cache/700/VqbcmM/2021/6/22/597bdba5-5c0d-49d9-a5c7-7a02b2f8cf18.jpg</v>
      </c>
      <c r="P113" s="19" t="str"/>
      <c r="Q113" s="19" t="str"/>
      <c r="R113" s="19" t="str"/>
      <c r="S113" s="19" t="str"/>
      <c r="T113" s="19" t="str"/>
      <c r="U113" s="19" t="str"/>
      <c r="V113" s="19" t="str"/>
      <c r="W113" s="19" t="str">
        <v>28311c774877538c6a19</v>
      </c>
    </row>
    <row r="114">
      <c r="B114" s="20" t="str">
        <v>1626786199</v>
      </c>
      <c r="C114" s="20" t="str">
        <v>Asus A416MA EB421VIPS N4020 4GB 256GB W10+OHS 14.0FHD IPS Blit SLV</v>
      </c>
      <c r="D114" s="20" t="str">
        <v>https://tokopedia.com/dutasarana168/asus-a416ma-eb421vips-n4020-4gb-256gb-w10-ohs-14-0fhd-ips-blit-slv</v>
      </c>
      <c r="E114" s="19" t="str"/>
      <c r="F114" s="19" t="str">
        <v>1</v>
      </c>
      <c r="G114" s="19" t="str">
        <v>21165870</v>
      </c>
      <c r="H114" s="19" t="str">
        <v>0</v>
      </c>
      <c r="I114" s="19" t="str">
        <v>Baru</v>
      </c>
      <c r="J114" s="19" t="str">
        <v>Ya</v>
      </c>
      <c r="K114" s="19" t="str"/>
      <c r="L114" s="19" t="str"/>
      <c r="M114" s="19" t="str"/>
      <c r="N114" s="19" t="str"/>
      <c r="O114" s="19" t="str"/>
      <c r="P114" s="19" t="str"/>
      <c r="Q114" s="19" t="str"/>
      <c r="R114" s="19" t="str"/>
      <c r="S114" s="19" t="str"/>
      <c r="T114" s="19" t="str"/>
      <c r="U114" s="19" t="str"/>
      <c r="V114" s="19" t="str"/>
      <c r="W114" s="19" t="str">
        <v>2ed1b1489ebe7f4a02e4</v>
      </c>
    </row>
    <row r="115">
      <c r="B115" s="20" t="str">
        <v>2537654306</v>
      </c>
      <c r="C115" s="20" t="str">
        <v>Asus A509FA FHD453 FHD454 - N4305U 4GB 512GB SSD W10+OHS FHD BACKLITE</v>
      </c>
      <c r="D115" s="20" t="str">
        <v>https://tokopedia.com/dutasarana168/asus-a509fa-fhd453-fhd454-n4305u-4gb-512gb-ssd-w10-ohs-fhd-backlite</v>
      </c>
      <c r="E115" s="19" t="str">
        <v>Spesifikasi :
Display : 15.6-inchFHD (1920 x 1080) 16:9 200nits Anti-glare display NTSC: 45%
Processor : Intel Celeron 4305U Processor 2.2 GHz (2M Cache, up to 2.2 GHz, 2 cores)
Memory : 4 GB DDR4
Storage : 512GB M.2 NVMe PCIe 3.0 SSD + HDD housing for storage expansion
Graphics : Intel UHD Graphics
Operating System : Windows 10 + OHS 2019
Camera : VGA Web Camera
Audio : ASUS SonicMaster Technology
Networking : Wi-Fi 5(802.11ac)+Bluetooth 4.1 (Dual band) 1*1
Slots/Interface :
1 X Port USB 3.1 Gen 1,
1 X Port USB 3.1 Gen 1 Type-C,
1 X Port USB 2.0, 1 X HDMI
1 X card reader
1 X combo audio jack
Battery : 32WHrs, 2S1P, 2-cell Li-ion
Power Adapter : Output :19 V DC, A, 33 W
Input : 100 -240 V AC, 50/60 Hz universall
System Dimensions : 36.00 x 23.50 x 2.29 ~ 2.29 cm
Weight : 1.9 kg
GARANSI RESMI ASUS 2 TAHUN
* Claim produk bermasalah diterima dengan syarat :
- Wajib menggunakan Foto &amp; Video unboxing
- Claim diterima max 2x24 jam dari waktu paket sampai di alamat pembeli
- Belum memberi bintang //
- Barang yang ingin dikembalikan harus dalam kondisi yang sama seperti pada saat diterima
Untuk yang berada di surabaya bisa langsung datang ke toko kami.
Duta Sarana Computer
Jl. Kalibokor Selatan No.168
No tlp . 031- 5045291
Kunjungi kami www.dutasarana.com
Follow instagram kami @dutasaranacomputer
Selamat Belanja
Terima kasih ^_^</v>
      </c>
      <c r="F115" s="19" t="str">
        <v>1</v>
      </c>
      <c r="G115" s="19" t="str">
        <v>21165870</v>
      </c>
      <c r="H115" s="19" t="str">
        <v>0</v>
      </c>
      <c r="I115" s="19" t="str">
        <v>Baru</v>
      </c>
      <c r="J115" s="19" t="str">
        <v>Ya</v>
      </c>
      <c r="K115" s="19" t="str">
        <v>https://images.tokopedia.net/img/cache/700/VqbcmM/2022/1/12/652bb66d-b54d-475f-b573-1c54bb6655de.jpg</v>
      </c>
      <c r="L115" s="19" t="str">
        <v>https://images.tokopedia.net/img/cache/700/VqbcmM/2021/12/12/2c2b9c96-ec6e-494d-8c09-d0c20aed7db5.jpg</v>
      </c>
      <c r="M115" s="19" t="str">
        <v>https://images.tokopedia.net/img/cache/700/VqbcmM/2021/12/12/a259b3f6-1609-4e33-8591-19a90fab3b94.jpg</v>
      </c>
      <c r="N115" s="19" t="str">
        <v>https://images.tokopedia.net/img/cache/700/VqbcmM/2021/12/12/9a1df167-6997-4882-9138-1143e91938f2.jpg</v>
      </c>
      <c r="O115" s="19" t="str">
        <v>https://images.tokopedia.net/img/cache/700/VqbcmM/2021/12/12/ce8c2494-76ae-4744-8a43-39e586d6bf14.jpg</v>
      </c>
      <c r="P115" s="19" t="str"/>
      <c r="Q115" s="19" t="str"/>
      <c r="R115" s="19" t="str"/>
      <c r="S115" s="19" t="str"/>
      <c r="T115" s="19" t="str"/>
      <c r="U115" s="19" t="str"/>
      <c r="V115" s="19" t="str"/>
      <c r="W115" s="19" t="str">
        <v>79c9a39bd97b334d5370</v>
      </c>
    </row>
    <row r="116">
      <c r="B116" s="20" t="str">
        <v>1945351746</v>
      </c>
      <c r="C116" s="20" t="str">
        <v>Asus A516JP FHD5121 i5 1035G1 8GB 1TB+256ssd MX330 2GB W10+OHS 15.6FHD</v>
      </c>
      <c r="D116" s="20" t="str">
        <v>https://tokopedia.com/dutasarana168/asus-a516jp-fhd5121-i5-1035g1-8gb-1tb-256ssd-mx330-2gb-w10-ohs-15-6fhd</v>
      </c>
      <c r="E116" s="19" t="str">
        <v>Intel Core i5-1035G1 Processor 1.0 GHz (6M Cache, up to 3.6 GHz, 4 cores)
15.6 FHD (1920 x 1080) 16:9 Anti-Glare, 200nits with 45% NTSC
4GB DDR4 on board + 4GB DDR4 SO-DIMM
1TB SATA 5400RPM 2.5 HDD + 256GB M.2 NVMe PCIe 3.0 SSD
NVIDIA GeForce MX330 2GB GDDR5
Backlit Chiclet Keyboard with Num-key, Finger Print
Wi-Fi 5(802.11ac)+Bluetooth 4.1 (Dual band) 1*1
37WHrs, 2S1P, 2-cell Li-ion
Windows 10 Home + Office Home Students 2019</v>
      </c>
      <c r="F116" s="19" t="str">
        <v>1</v>
      </c>
      <c r="G116" s="19" t="str">
        <v>21165870</v>
      </c>
      <c r="H116" s="19" t="str">
        <v>0</v>
      </c>
      <c r="I116" s="19" t="str">
        <v>Baru</v>
      </c>
      <c r="J116" s="19" t="str">
        <v>Ya</v>
      </c>
      <c r="K116" s="19" t="str">
        <v>https://images.tokopedia.net/img/cache/700/VqbcmM/2022/7/23/94439e5e-8cbb-46cb-8343-f156a12fb6c2.jpg</v>
      </c>
      <c r="L116" s="19" t="str">
        <v>https://images.tokopedia.net/img/cache/700/VqbcmM/2021/6/23/2cef8eb5-39a9-406e-b516-1d1f2cef697f.jpg</v>
      </c>
      <c r="M116" s="19" t="str">
        <v>https://images.tokopedia.net/img/cache/700/VqbcmM/2021/6/23/8128af81-df4d-4e60-a6f2-881f96d8f9fa.jpg</v>
      </c>
      <c r="N116" s="19" t="str">
        <v>https://images.tokopedia.net/img/cache/700/VqbcmM/2021/6/23/a12200d5-829f-4a2c-a474-aebf449e9351.jpg</v>
      </c>
      <c r="O116" s="19" t="str">
        <v>https://images.tokopedia.net/img/cache/700/VqbcmM/2021/6/23/fc441b08-802f-4c32-acbc-aaaf071d896e.jpg</v>
      </c>
      <c r="P116" s="19" t="str"/>
      <c r="Q116" s="19" t="str"/>
      <c r="R116" s="19" t="str"/>
      <c r="S116" s="19" t="str"/>
      <c r="T116" s="19" t="str"/>
      <c r="U116" s="19" t="str"/>
      <c r="V116" s="19" t="str"/>
      <c r="W116" s="19" t="str">
        <v>19722d00ba29b5567c70</v>
      </c>
    </row>
    <row r="117">
      <c r="B117" s="20" t="str">
        <v>2186024250</v>
      </c>
      <c r="C117" s="20" t="str">
        <v>Asus A516JPO VIPS552 i5 1035G1 8GB 512ssd MX330 W10+OHS 15.6"FHD IPS</v>
      </c>
      <c r="D117" s="20" t="str">
        <v>https://tokopedia.com/dutasarana168/asus-a516jpo-vips552-i5-1035g1-8gb-512ssd-mx330-w10-ohs-15-6-fhd-ips</v>
      </c>
      <c r="E117" s="19" t="str"/>
      <c r="F117" s="19" t="str">
        <v>1</v>
      </c>
      <c r="G117" s="19" t="str">
        <v>21165870</v>
      </c>
      <c r="H117" s="19" t="str">
        <v>0</v>
      </c>
      <c r="I117" s="19" t="str">
        <v>Baru</v>
      </c>
      <c r="J117" s="19" t="str">
        <v>Ya</v>
      </c>
      <c r="K117" s="19" t="str"/>
      <c r="L117" s="19" t="str"/>
      <c r="M117" s="19" t="str"/>
      <c r="N117" s="19" t="str"/>
      <c r="O117" s="19" t="str"/>
      <c r="P117" s="19" t="str"/>
      <c r="Q117" s="19" t="str"/>
      <c r="R117" s="19" t="str"/>
      <c r="S117" s="19" t="str"/>
      <c r="T117" s="19" t="str"/>
      <c r="U117" s="19" t="str"/>
      <c r="V117" s="19" t="str"/>
      <c r="W117" s="19" t="str">
        <v>e74be67e7b6a5c9ca289</v>
      </c>
    </row>
    <row r="118">
      <c r="B118" s="20" t="str">
        <v>1135278559</v>
      </c>
      <c r="C118" s="20" t="str">
        <v>Asus E410MA BV001T N4020 512GB 4GB 14" Win 10 Backlight</v>
      </c>
      <c r="D118" s="20" t="str">
        <v>https://tokopedia.com/dutasarana168/asus-e410ma-bv001t-n4020-512gb-4gb-14-win-10-backlight</v>
      </c>
      <c r="E118" s="19" t="str"/>
      <c r="F118" s="19" t="str">
        <v>1</v>
      </c>
      <c r="G118" s="19" t="str">
        <v>21165870</v>
      </c>
      <c r="H118" s="19" t="str">
        <v>0</v>
      </c>
      <c r="I118" s="19" t="str">
        <v>Baru</v>
      </c>
      <c r="J118" s="19" t="str">
        <v>Ya</v>
      </c>
      <c r="K118" s="19" t="str"/>
      <c r="L118" s="19" t="str"/>
      <c r="M118" s="19" t="str"/>
      <c r="N118" s="19" t="str"/>
      <c r="O118" s="19" t="str"/>
      <c r="P118" s="19" t="str"/>
      <c r="Q118" s="19" t="str"/>
      <c r="R118" s="19" t="str"/>
      <c r="S118" s="19" t="str"/>
      <c r="T118" s="19" t="str"/>
      <c r="U118" s="19" t="str"/>
      <c r="V118" s="19" t="str"/>
      <c r="W118" s="19" t="str">
        <v>c6431cc52016faae77b6</v>
      </c>
    </row>
    <row r="119">
      <c r="B119" s="20" t="str">
        <v>2407434072</v>
      </c>
      <c r="C119" s="20" t="str">
        <v>Asus E410MAO VIPS554 556 | N5030 8GB 512GB SSD W10+OHS 14FHD</v>
      </c>
      <c r="D119" s="20" t="str">
        <v>https://tokopedia.com/dutasarana168/asus-e410mao-vips554-556-n5030-8gb-512gb-ssd-w10-ohs-14fhd</v>
      </c>
      <c r="E119" s="19" t="str"/>
      <c r="F119" s="19" t="str">
        <v>1</v>
      </c>
      <c r="G119" s="19" t="str">
        <v>21165870</v>
      </c>
      <c r="H119" s="19" t="str">
        <v>0</v>
      </c>
      <c r="I119" s="19" t="str">
        <v>Baru</v>
      </c>
      <c r="J119" s="19" t="str">
        <v>Ya</v>
      </c>
      <c r="K119" s="19" t="str"/>
      <c r="L119" s="19" t="str"/>
      <c r="M119" s="19" t="str"/>
      <c r="N119" s="19" t="str"/>
      <c r="O119" s="19" t="str"/>
      <c r="P119" s="19" t="str"/>
      <c r="Q119" s="19" t="str"/>
      <c r="R119" s="19" t="str"/>
      <c r="S119" s="19" t="str"/>
      <c r="T119" s="19" t="str"/>
      <c r="U119" s="19" t="str"/>
      <c r="V119" s="19" t="str"/>
      <c r="W119" s="19" t="str">
        <v>24aed388e046b9390204</v>
      </c>
    </row>
    <row r="120">
      <c r="B120" s="20" t="str">
        <v>1719418023</v>
      </c>
      <c r="C120" s="20" t="str">
        <v>Asus Gaming TUF FX506IV R9R6B6T O R9-4900H 8GB 512GB RTX 2060 6GB</v>
      </c>
      <c r="D120" s="20" t="str">
        <v>https://tokopedia.com/dutasarana168/asus-gaming-tuf-fx506iv-r9r6b6t-o-r9-4900h-8gb-512gb-rtx-2060-6gb</v>
      </c>
      <c r="E120" s="19" t="str"/>
      <c r="F120" s="19" t="str">
        <v>1</v>
      </c>
      <c r="G120" s="19" t="str">
        <v>21165870</v>
      </c>
      <c r="H120" s="19" t="str">
        <v>0</v>
      </c>
      <c r="I120" s="19" t="str">
        <v>Baru</v>
      </c>
      <c r="J120" s="19" t="str">
        <v>Ya</v>
      </c>
      <c r="K120" s="19" t="str"/>
      <c r="L120" s="19" t="str"/>
      <c r="M120" s="19" t="str"/>
      <c r="N120" s="19" t="str"/>
      <c r="O120" s="19" t="str"/>
      <c r="P120" s="19" t="str"/>
      <c r="Q120" s="19" t="str"/>
      <c r="R120" s="19" t="str"/>
      <c r="S120" s="19" t="str"/>
      <c r="T120" s="19" t="str"/>
      <c r="U120" s="19" t="str"/>
      <c r="V120" s="19" t="str"/>
      <c r="W120" s="19" t="str">
        <v>4cd143baac47918d1bd4</v>
      </c>
    </row>
    <row r="121">
      <c r="B121" s="20" t="str">
        <v>1566055202</v>
      </c>
      <c r="C121" s="20" t="str">
        <v>Asus K413EA AM551IPS i5 1135G7 8GB 512ssd IrisXe 80EU W10+OHS 14.0FHD</v>
      </c>
      <c r="D121" s="20" t="str">
        <v>https://tokopedia.com/dutasarana168/asus-k413ea-am551ips-i5-1135g7-8gb-512ssd-irisxe-80eu-w10-ohs-14-0fhd</v>
      </c>
      <c r="E121" s="19" t="str">
        <v>FREE MOUSE !!!
Processor Onboard : Intel Core i5 1135G7
Memori Standar : 8GB DDR4 2400MHZ
Ukuran Layar : 14.0" (16:9) LED-backlit FHD (1920x1080) 60Hz Anti-Glare Panel with 45% NTSC with wide 178 viewing angles
Hard Disk : 512GB PCIe Gen3 x2 SSD
Keyboard : Illuminated chiclet keyboard
Camera : HD Webcam
Wireless Network : Intel Wi-Fi 6 with Gig+ performance (802.11ax) + Bluetooth 5.0
Audio :
Supports Windows 10 Cortana with Voice
Harman Kardon
Interfaces :
1 x COMBO audio jack
1 x Type-A USB 3.1 (Gen 1)
1 x Type-C USB 3.0 (USB 3.1 Gen 1)
2 x USB 2.0 port(s)
1 x HDMI
1 x micro SD card
Sistem Operasi : Windows 10 Home + office home student 2019 original
Baterai :3 -Cell 42 Wh Battery
Berat : 1,4Kg
Dimensi : 324.9 x 215 x 17.9 mm (WxDxH)
Garansi Resmi ASUS 2 Tahun</v>
      </c>
      <c r="F121" s="19" t="str">
        <v>1</v>
      </c>
      <c r="G121" s="19" t="str">
        <v>21165870</v>
      </c>
      <c r="H121" s="19" t="str">
        <v>0</v>
      </c>
      <c r="I121" s="19" t="str">
        <v>Baru</v>
      </c>
      <c r="J121" s="19" t="str">
        <v>Ya</v>
      </c>
      <c r="K121" s="19" t="str">
        <v>https://images.tokopedia.net/img/cache/700/VqbcmM/2021/6/22/27d40468-df2f-436c-9ffd-ea7cf32d2830.jpg</v>
      </c>
      <c r="L121" s="19" t="str">
        <v>https://images.tokopedia.net/img/cache/700/VqbcmM/2021/1/28/9235d8b6-21f1-46a3-afa8-4540436a473e.jpg</v>
      </c>
      <c r="M121" s="19" t="str">
        <v>https://images.tokopedia.net/img/cache/700/VqbcmM/2021/1/28/98cc55b0-570c-45af-8b59-9d93f19c2a19.jpg</v>
      </c>
      <c r="N121" s="19" t="str">
        <v>https://images.tokopedia.net/img/cache/700/VqbcmM/2021/1/28/d59cc382-f146-4969-8589-f752a48c3dbf.jpg</v>
      </c>
      <c r="O121" s="19" t="str">
        <v>https://images.tokopedia.net/img/cache/700/VqbcmM/2021/1/28/1c8dba2c-8fd4-444b-82b6-992b8e4ee859.jpg</v>
      </c>
      <c r="P121" s="19" t="str"/>
      <c r="Q121" s="19" t="str"/>
      <c r="R121" s="19" t="str"/>
      <c r="S121" s="19" t="str"/>
      <c r="T121" s="19" t="str"/>
      <c r="U121" s="19" t="str"/>
      <c r="V121" s="19" t="str"/>
      <c r="W121" s="19" t="str">
        <v>3850cd538beb5d04ad8e</v>
      </c>
    </row>
    <row r="122">
      <c r="B122" s="20" t="str">
        <v>1284437469</v>
      </c>
      <c r="C122" s="20" t="str">
        <v>Asus K413FQ EB501TIPS i5 10210 8GB 512ssd MX350 2GB W10 14"FHD FP Blit</v>
      </c>
      <c r="D122" s="20" t="str">
        <v>https://tokopedia.com/dutasarana168/asus-k413fq-eb501tips-i5-10210-8gb-512ssd-mx350-2gb-w10-14-fhd-fp-blit</v>
      </c>
      <c r="E122" s="19" t="str"/>
      <c r="F122" s="19" t="str">
        <v>1</v>
      </c>
      <c r="G122" s="19" t="str">
        <v>21165870</v>
      </c>
      <c r="H122" s="19" t="str">
        <v>0</v>
      </c>
      <c r="I122" s="19" t="str">
        <v>Baru</v>
      </c>
      <c r="J122" s="19" t="str">
        <v>Ya</v>
      </c>
      <c r="K122" s="19" t="str"/>
      <c r="L122" s="19" t="str"/>
      <c r="M122" s="19" t="str"/>
      <c r="N122" s="19" t="str"/>
      <c r="O122" s="19" t="str"/>
      <c r="P122" s="19" t="str"/>
      <c r="Q122" s="19" t="str"/>
      <c r="R122" s="19" t="str"/>
      <c r="S122" s="19" t="str"/>
      <c r="T122" s="19" t="str"/>
      <c r="U122" s="19" t="str"/>
      <c r="V122" s="19" t="str"/>
      <c r="W122" s="19" t="str">
        <v>ff1f01333918e65fe0ae</v>
      </c>
    </row>
    <row r="123">
      <c r="B123" s="20" t="str">
        <v>1139881229</v>
      </c>
      <c r="C123" s="20" t="str">
        <v>Asus K413FQ EK501T I5-10210U 8GB 512GB SSD WIN10 VGA 2GB MX350</v>
      </c>
      <c r="D123" s="20" t="str">
        <v>https://tokopedia.com/dutasarana168/asus-k413fq-ek501t-i5-10210u-8gb-512gb-ssd-win10-vga-2gb-mx350</v>
      </c>
      <c r="E123" s="19" t="str"/>
      <c r="F123" s="19" t="str">
        <v>1</v>
      </c>
      <c r="G123" s="19" t="str">
        <v>21165870</v>
      </c>
      <c r="H123" s="19" t="str">
        <v>0</v>
      </c>
      <c r="I123" s="19" t="str">
        <v>Baru</v>
      </c>
      <c r="J123" s="19" t="str">
        <v>Ya</v>
      </c>
      <c r="K123" s="19" t="str"/>
      <c r="L123" s="19" t="str"/>
      <c r="M123" s="19" t="str"/>
      <c r="N123" s="19" t="str"/>
      <c r="O123" s="19" t="str"/>
      <c r="P123" s="19" t="str"/>
      <c r="Q123" s="19" t="str"/>
      <c r="R123" s="19" t="str"/>
      <c r="S123" s="19" t="str"/>
      <c r="T123" s="19" t="str"/>
      <c r="U123" s="19" t="str"/>
      <c r="V123" s="19" t="str"/>
      <c r="W123" s="19" t="str">
        <v>dfbd12ea47c33bc3b9ec</v>
      </c>
    </row>
    <row r="124">
      <c r="B124" s="20" t="str">
        <v>1138436472</v>
      </c>
      <c r="C124" s="20" t="str">
        <v>Asus K413FQ EK701T I7-10510U 8GB 512SSD WIN10 VGA 2GB MX350</v>
      </c>
      <c r="D124" s="20" t="str">
        <v>https://tokopedia.com/dutasarana168/asus-k413fq-ek701t-i7-10510u-8gb-512ssd-win10-vga-2gb-mx350</v>
      </c>
      <c r="E124" s="19" t="str">
        <v>- Intel Core i7-10510U 1.6GHz quad-core with Turbo Boost (up to 4.2GHz) and 6MB cache
- Windows 10 Home 64Bit
- Layar 14.0" Full HD (1920 x 1080) 16:9 matte display
- Graphics NVIDIA MX350-2GB DDR5
- 512GB PCIe Gen3 x2 SSD M.2
- 8GB Memory 2400MHz DDR4
- 1 x Type-C USB 3.1 Gen 1|1 x Type-A USB 3.1 Gen 1|2 x USB 2.0|1 x HDMI|1 x Combo audio jack|1 x MicroSD card reader
- Fingerprint sensor Precision touchpad (PTP) technology supports up to four-finger smart gestures
- Bluetooth V4.2
- Wi-Fi Master Dual-band 802.11ac with advanced Wi-Fi Master technology
- Web Camera HD
- 3 -Cell 42 Wh Battery
- Tas Backpack Asus
Garansi Asus Indonesia 2 Tahun RESMI</v>
      </c>
      <c r="F124" s="19" t="str">
        <v>1</v>
      </c>
      <c r="G124" s="19" t="str">
        <v>21165870</v>
      </c>
      <c r="H124" s="19" t="str">
        <v>0</v>
      </c>
      <c r="I124" s="19" t="str">
        <v>Baru</v>
      </c>
      <c r="J124" s="19" t="str">
        <v>Ya</v>
      </c>
      <c r="K124" s="19" t="str">
        <v>https://images.tokopedia.net/img/cache/700/product-1/2020/8/31/6490914/6490914_083f942d-744d-4887-8f82-56080add575d_500_500</v>
      </c>
      <c r="L124" s="19" t="str">
        <v>https://images.tokopedia.net/img/cache/700/hDjmkQ/2024/7/25/72c36467-a29e-4a6f-aa5b-e244955cb7b5.jpg</v>
      </c>
      <c r="M124" s="19" t="str">
        <v>https://images.tokopedia.net/img/cache/700/product-1/2020/8/31/6490914/6490914_9fbaf25a-0274-47e3-a932-0acc3d395e44_454_454</v>
      </c>
      <c r="N124" s="19" t="str">
        <v>https://images.tokopedia.net/img/cache/700/product-1/2020/8/31/6490914/6490914_f1f5351e-9e23-46c5-b13c-2758decbc936_500_500</v>
      </c>
      <c r="O124" s="19" t="str">
        <v>https://images.tokopedia.net/img/cache/700/product-1/2020/8/31/6490914/6490914_ea238d09-2ab1-45a4-bd41-a43c55d82270_466_466</v>
      </c>
      <c r="P124" s="19" t="str"/>
      <c r="Q124" s="19" t="str"/>
      <c r="R124" s="19" t="str"/>
      <c r="S124" s="19" t="str"/>
      <c r="T124" s="19" t="str"/>
      <c r="U124" s="19" t="str"/>
      <c r="V124" s="19" t="str"/>
      <c r="W124" s="19" t="str">
        <v>ec0c51311e31b8110c31</v>
      </c>
    </row>
    <row r="125">
      <c r="B125" s="20" t="str">
        <v>1168039070</v>
      </c>
      <c r="C125" s="20" t="str">
        <v>Asus M409BA BV421T A4 9125 1TB 4GB Win10 14" Laptop Murah</v>
      </c>
      <c r="D125" s="20" t="str">
        <v>https://tokopedia.com/dutasarana168/asus-m409ba-bv421t-a4-9125-1tb-4gb-win10-14-laptop-murah</v>
      </c>
      <c r="E125" s="19" t="str"/>
      <c r="F125" s="19" t="str">
        <v>1</v>
      </c>
      <c r="G125" s="19" t="str">
        <v>21165870</v>
      </c>
      <c r="H125" s="19" t="str">
        <v>0</v>
      </c>
      <c r="I125" s="19" t="str">
        <v>Baru</v>
      </c>
      <c r="J125" s="19" t="str">
        <v>Ya</v>
      </c>
      <c r="K125" s="19" t="str"/>
      <c r="L125" s="19" t="str"/>
      <c r="M125" s="19" t="str"/>
      <c r="N125" s="19" t="str"/>
      <c r="O125" s="19" t="str"/>
      <c r="P125" s="19" t="str"/>
      <c r="Q125" s="19" t="str"/>
      <c r="R125" s="19" t="str"/>
      <c r="S125" s="19" t="str"/>
      <c r="T125" s="19" t="str"/>
      <c r="U125" s="19" t="str"/>
      <c r="V125" s="19" t="str"/>
      <c r="W125" s="19" t="str">
        <v>8defaf9722cc929f607f</v>
      </c>
    </row>
    <row r="126">
      <c r="B126" s="20" t="str">
        <v>1931242170</v>
      </c>
      <c r="C126" s="20" t="str">
        <v>Asus M413DA VIPS551 Ryzen 5 3500 8GB 512GB 14" FHD IPS W10</v>
      </c>
      <c r="D126" s="20" t="str">
        <v>https://tokopedia.com/dutasarana168/asus-m413da-vips551-ryzen-5-3500-8gb-512gb-14-fhd-ips-w10</v>
      </c>
      <c r="E126" s="19" t="str">
        <v>Spesifikasi :
Processor : AMD Ryzen 5 3500U Processor 2.1 GHz (4M Cache, up to 3.7 GHz, 4 cores)
OS : Windows 10 Home
Display : 14.0-inch LED Backlit FHD (1920 x 1080) 16:9 250nits anti-glare IPS-level panel
Graphic : AMD Radeon Graphics
Memory : 8GB DDR4 on board
Storage : 512GB M.2 NVMe PCIe 3.0 SSD
ports :
1x HDMI 1.4
1x 3.5mm Combo Audio Jack
1x Headphone out
N/A
2x USB 2.0 Type-A
1x USB 3.2 Gen 1 Type-A
1x USB 3.2 Gen 1 Type-C//Micro SD card reader"
Connectivity : Wi-Fi 5(802.11ac)+Bluetooth 4.2 (Dual band) 2*2
Weight : 1.40 kg
Dimension : 32.40 x 21.50 x 1.91 ~ 1.91 cm
expansion slot "1x M.2 2280 PCIe 3.0x4
1x M.2 2280 PCIe 3.0x2"
Software : Office Home and Student 2019 included
Accessories : Backpack
Keunggulan Asus M413DA :
1. High Performance with up to AMD Ryzen 5000 series CPU and AMD Radeon GPU
2. Colorful and Metal cover
3. Full I/O ports Options
4. NanoEdge Display with 84% Screen to body ratio
5. Ultralight with 1,4kg and Ultra Thin with 17,9mm
6. Harman Kardon certified audio system
7. Up to IPS-Level Display with 178 wide view
Garansi Resmi Asus Indonesia 2 Tahun</v>
      </c>
      <c r="F126" s="19" t="str">
        <v>1</v>
      </c>
      <c r="G126" s="19" t="str">
        <v>21165870</v>
      </c>
      <c r="H126" s="19" t="str">
        <v>0</v>
      </c>
      <c r="I126" s="19" t="str">
        <v>Baru</v>
      </c>
      <c r="J126" s="19" t="str">
        <v>Ya</v>
      </c>
      <c r="K126" s="19" t="str">
        <v>https://images.tokopedia.net/img/cache/700/VqbcmM/2021/6/24/78e36bfb-79b0-4945-86f0-c86e28801490.jpg</v>
      </c>
      <c r="L126" s="19" t="str">
        <v>https://images.tokopedia.net/img/cache/700/VqbcmM/2021/6/24/6b34d7b4-2bfa-4109-9e50-fb849c5bc013.jpg</v>
      </c>
      <c r="M126" s="19" t="str">
        <v>https://images.tokopedia.net/img/cache/700/VqbcmM/2021/6/24/825686b1-c1bb-4c2e-9564-864c132c0457.jpg</v>
      </c>
      <c r="N126" s="19" t="str">
        <v>https://images.tokopedia.net/img/cache/700/VqbcmM/2021/6/24/be711dfe-b452-4117-b571-fa2fba949d5d.jpg</v>
      </c>
      <c r="O126" s="19" t="str">
        <v>https://images.tokopedia.net/img/cache/700/hDjmkQ/2024/7/25/3e8f9606-7206-4d71-95b1-7bf6ed3416aa.jpg</v>
      </c>
      <c r="P126" s="19" t="str"/>
      <c r="Q126" s="19" t="str"/>
      <c r="R126" s="19" t="str"/>
      <c r="S126" s="19" t="str"/>
      <c r="T126" s="19" t="str"/>
      <c r="U126" s="19" t="str"/>
      <c r="V126" s="19" t="str"/>
      <c r="W126" s="19" t="str">
        <v>dea940f57ecf877c9b85</v>
      </c>
    </row>
    <row r="127">
      <c r="B127" s="20" t="str">
        <v>2434670160</v>
      </c>
      <c r="C127" s="20" t="str">
        <v>Asus M415DAO-VIPS351 352 Ryzen 3 3250U 8GB 512GB 14" W10 OHS 2019</v>
      </c>
      <c r="D127" s="20" t="str">
        <v>https://tokopedia.com/dutasarana168/asus-m415dao-vips351-352-ryzen-3-3250u-8gb-512gb-14-w10-ohs-2019</v>
      </c>
      <c r="E127" s="19" t="str">
        <v>M415DAO-VIPS351 Transparant Silver
M415DAO-VIPS352 Slate Grey
Spesifikasi :
Processor : AMD Ryzen 3 3250U Processor 2.6 GHz (4M Cache, up to 3.5 GHz, 2 cores)
Graphic : AMD Radeon Graphics
Ram : 8GB DDR4 on board
Storage : 512GB M.2 NVMe PCIe 3.0 SSD
Screen : 14.0-inch, LED Backlit, 250nits, FHD (1920 x 1080) 16:9, Anti-glare display, NTSC: 45%,IPS-level Panel
Operasi system : Windows 10 Home + Office Home and Student 2019 included
Keyboard : Backlit Chiclet Keyboard
FingerPrint
Camera : VGA camera
Wireless : Wi-Fi 5(802.11ac)+Bluetooth 4.2 (Dual band) 2*2
Port :
1x HDMI 1.4
1x 3.5mm Combo Audio Jack
1x DC-in//1x USB 3.2 Gen 1 Type-A
1x USB 3.2 Gen 1 Type-C
2x USB 2.0 Type-A
Audio :
SonicMaster
Built-in speaker
Built-in microphone
Voice Control with Cortana support
AC Adapter4.0, 45W AC Adapter, Output: 19V DC, 2.37A, 45W, Input: 100~240V AC 50/60Hz universal
Battrey : 37WHrs, 2S1P, 2-cell Li-ion
Dimension : 32.54 x 21.60 x 1.99 cm
Weight : 1.60 kg
Accecories : Backpack
Expansion slot :
1x DDR4 SO-DIMM slot
1x M.2 2280 PCIe 3.0x2
1x STD 2.5 SATA HDD
GARANSI RESMI ASUS INDONESIA 2 TAHUN</v>
      </c>
      <c r="F127" s="19" t="str">
        <v>1</v>
      </c>
      <c r="G127" s="19" t="str">
        <v>21165870</v>
      </c>
      <c r="H127" s="19" t="str">
        <v>0</v>
      </c>
      <c r="I127" s="19" t="str">
        <v>Baru</v>
      </c>
      <c r="J127" s="19" t="str">
        <v>Ya</v>
      </c>
      <c r="K127" s="19" t="str">
        <v>https://images.tokopedia.net/img/cache/700/VqbcmM/2022/7/26/d37cfea5-1df2-415a-89b6-73dc6c7f3da2.jpg</v>
      </c>
      <c r="L127" s="19" t="str">
        <v>https://images.tokopedia.net/img/cache/700/VqbcmM/2021/11/19/be4f0cbb-2ed9-4443-93e6-29701c177e9a.jpg</v>
      </c>
      <c r="M127" s="19" t="str">
        <v>https://images.tokopedia.net/img/cache/700/VqbcmM/2021/11/19/705332f3-8fe6-4bf9-a2aa-ff89b6c1017a.jpg</v>
      </c>
      <c r="N127" s="19" t="str">
        <v>https://images.tokopedia.net/img/cache/700/VqbcmM/2021/11/19/f78cb90b-35ad-46e5-be71-2cf5ed7b47c0.jpg</v>
      </c>
      <c r="O127" s="19" t="str">
        <v>https://images.tokopedia.net/img/cache/700/hDjmkQ/2024/7/25/af4aa8b8-5818-4cfd-ad35-848fb289e5bb.jpg</v>
      </c>
      <c r="P127" s="19" t="str"/>
      <c r="Q127" s="19" t="str"/>
      <c r="R127" s="19" t="str"/>
      <c r="S127" s="19" t="str"/>
      <c r="T127" s="19" t="str"/>
      <c r="U127" s="19" t="str"/>
      <c r="V127" s="19" t="str"/>
      <c r="W127" s="19" t="str">
        <v>e291ac38df87ed569e39</v>
      </c>
    </row>
    <row r="128">
      <c r="B128" s="20" t="str">
        <v>1931214011</v>
      </c>
      <c r="C128" s="20" t="str">
        <v>Asus M415UA FHD551 FHD552 Ryzen 5 5500U 8GB 512GB W10+OHS 14FHD</v>
      </c>
      <c r="D128" s="20" t="str">
        <v>https://tokopedia.com/dutasarana168/asus-m415ua-fhd551-fhd552-ryzen-5-5500u-8gb-512gb-w10-ohs-14fhd</v>
      </c>
      <c r="E128" s="19" t="str">
        <v>FREE OFFICE HOME &amp; STUDENT 2019 ORIGINAL PERMANEN
Speksifikasi:
- AMD RYZEN 5 5500U Processor 2.1GHz (8M Cache, up to 4.0GHz, 6 cores)
- 8GB RAM DDR4
- 512GB M.2 NVMe PCIe 3.0 SSD
- VGA AMD Radeon Graphics
- Windows 10 Home 64bit
- 14.0-inch (16:9) LED-backlit FHD (1920x1080) IPS-level Panel 60Hz Anti-Glare display with 45% NTSC Brightness 250nits
- ASUS SonicMaster stereo audio system with surround-sound
- Full-size backlit (optional), with 1.4mm key travel
- Dual-band 802.11ac Wi-Fi with advanced Wi-Fi Master technology &amp; Bluetooth V4.2
- HD Webcam, Card Reader, HDMI x 1
- 1x Combo audio jack,1x Type-C USB 3.1 Gen 1, 1x Type-A USB 3.1 Gen 1, 2x USB 2.0
- Weight: 1.4kg included 3 cells battery 42Whrs
- Garansi Resmi PT. ASUS Indonesia 2 Tahun
- FREE ASUS BAG</v>
      </c>
      <c r="F128" s="19" t="str">
        <v>1</v>
      </c>
      <c r="G128" s="19" t="str">
        <v>21165870</v>
      </c>
      <c r="H128" s="19" t="str">
        <v>0</v>
      </c>
      <c r="I128" s="19" t="str">
        <v>Baru</v>
      </c>
      <c r="J128" s="19" t="str">
        <v>Ya</v>
      </c>
      <c r="K128" s="19" t="str">
        <v>https://images.tokopedia.net/img/cache/700/VqbcmM/2022/7/26/af86c5bd-1da4-443e-9396-e127bde94934.jpg</v>
      </c>
      <c r="L128" s="19" t="str">
        <v>https://images.tokopedia.net/img/cache/700/VqbcmM/2021/6/18/2f0313d7-d5ab-4062-9bab-c899999c6c30.jpg</v>
      </c>
      <c r="M128" s="19" t="str">
        <v>https://images.tokopedia.net/img/cache/700/VqbcmM/2021/6/18/7ab4f8ef-0133-4159-8644-1915e56718d1.jpg</v>
      </c>
      <c r="N128" s="19" t="str"/>
      <c r="O128" s="19" t="str"/>
      <c r="P128" s="19" t="str"/>
      <c r="Q128" s="19" t="str"/>
      <c r="R128" s="19" t="str"/>
      <c r="S128" s="19" t="str"/>
      <c r="T128" s="19" t="str"/>
      <c r="U128" s="19" t="str"/>
      <c r="V128" s="19" t="str"/>
      <c r="W128" s="19" t="str">
        <v>883610c0539ed17a8191</v>
      </c>
    </row>
    <row r="129">
      <c r="B129" s="20" t="str">
        <v>2407513227</v>
      </c>
      <c r="C129" s="20" t="str">
        <v>Asus M513UA OLED551 552 553 Ryzen 5 5500U 8GB 512GB 15.6 W10 OHS</v>
      </c>
      <c r="D129" s="20" t="str">
        <v>https://tokopedia.com/dutasarana168/asus-m513ua-oled551-552-553-ryzen-5-5500u-8gb-512gb-15-6-w10-ohs</v>
      </c>
      <c r="E129" s="19" t="str">
        <v>M513UA-OLED551 Indie Black
M513UA-OLED552 Transparant Silver
M513UA-OLED553 Hearthy Gold
- Brilliant OLED Display with with 100% DCI-P3
- Up to AMD Ryzen7 5700U CPU
- Ultra lightweight 15 inch with Dual Storage Support
Processor : AMD Ryzen 5 5500U Processor 2.1GHz (8M Cache, up to 4.0GHz, 6 cores)
OS : Windows 10 Home
Panel : 15.6-inch OLED FHD (1920 x 1080) 16:9 400nits glossy panel
Graphic : AMD Radeon Graphics
Memory : 8GB DDR4 on board
Storage :
512GB M.2 NVMe PCIe 3.0 SSD
HDD housing for storage expansion
Ports :
1x HDMI 1.4
1x 3.5mm Combo Audio Jack
1x DC-in//2x USB 2.0
1x USB3.1 Type A (Gen1)
1x USB3.1 Type C (Gen 1)//Micro SD card reader
Keyboard : Backlit Chiclet Keyboard with Num-key
Camera : 720p HD camera
Battery : 42WHrs, 3S1P, 3-cell Li-ion
Power supply : 4.0, 65W AC Adapter, Output: 19V DC, 3.42A, 65W, Input: 100~240V AC 50/60Hz universal
Connectivity : Wi-Fi 6(802.11ax)+Bluetooth 5.0 (Dual band) 2*2
Weight : 1.80 kg
Dimension : 35.98 x 23.53 x 1.86 ~ 1.86 cm
Expansion slot :
1x DDR4 SO-DIMM slot
1x STD 2.5 SATA HDD
Software &amp; Security : Office Home and Student 2019 included
Accessories : Backpack
GARANSI RESMI ASUS 2 TAHUN
* Claim produk bermasalah diterima dengan syarat :
- Wajib menggunakan Foto &amp; Video unboxing
- Claim diterima max 2x24 jam dari waktu paket sampai di alamat pembeli
- Belum memberi bintang //
- Barang yang ingin dikembalikan harus dalam kondisi yang sama seperti pada saat diterima
Untuk yang berada di surabaya bisa langsung datang ke toko kami.
Duta Sarana Computer
Jl. Kalibokor Selatan No.168
No tlp . 031- 5045291
Kunjungi kami www.dutasarana.com
Follow instagram kami @dutasaranacomputer
Selamat Belanja
Terima kasih ^_^</v>
      </c>
      <c r="F129" s="19" t="str">
        <v>1</v>
      </c>
      <c r="G129" s="19" t="str">
        <v>21165870</v>
      </c>
      <c r="H129" s="19" t="str">
        <v>0</v>
      </c>
      <c r="I129" s="19" t="str">
        <v>Baru</v>
      </c>
      <c r="J129" s="19" t="str">
        <v>Ya</v>
      </c>
      <c r="K129" s="19" t="str">
        <v>https://images.tokopedia.net/img/cache/700/VqbcmM/2021/11/19/e0a5eb3b-398f-466f-bab4-a97ed1b62ab6.jpg</v>
      </c>
      <c r="L129" s="19" t="str">
        <v>https://images.tokopedia.net/img/cache/700/VqbcmM/2021/11/12/10d33292-23bc-475e-8c8e-6e5e572e26d9.jpg</v>
      </c>
      <c r="M129" s="19" t="str">
        <v>https://images.tokopedia.net/img/cache/700/VqbcmM/2021/11/12/3aa21601-cc07-452d-8364-eda0abf712b9.jpg</v>
      </c>
      <c r="N129" s="19" t="str">
        <v>https://images.tokopedia.net/img/cache/700/VqbcmM/2021/11/12/21d166e8-3ed2-42a6-a8b8-eb1099c0f457.jpg</v>
      </c>
      <c r="O129" s="19" t="str">
        <v>https://images.tokopedia.net/img/cache/700/hDjmkQ/2024/7/25/5337aa55-9515-41b2-b132-b69a332df755.jpg</v>
      </c>
      <c r="P129" s="19" t="str"/>
      <c r="Q129" s="19" t="str"/>
      <c r="R129" s="19" t="str"/>
      <c r="S129" s="19" t="str"/>
      <c r="T129" s="19" t="str"/>
      <c r="U129" s="19" t="str"/>
      <c r="V129" s="19" t="str"/>
      <c r="W129" s="19" t="str">
        <v>8cc5ed1ebb2426fae195</v>
      </c>
    </row>
    <row r="130">
      <c r="B130" s="20" t="str">
        <v>5793746134</v>
      </c>
      <c r="C130" s="20" t="str">
        <v>Asus Nereus Carry Bag Original Tas Laptop - Hitam Fit To</v>
      </c>
      <c r="D130" s="20" t="str">
        <v>https://tokopedia.com/dutasarana168/asus-nereus-carry-bag-original-tas-laptop-hitam-fit-to</v>
      </c>
      <c r="E130" s="19" t="str"/>
      <c r="F130" s="19" t="str">
        <v>1</v>
      </c>
      <c r="G130" s="19" t="str"/>
      <c r="H130" s="19" t="str">
        <v>0</v>
      </c>
      <c r="I130" s="19" t="str">
        <v>Baru</v>
      </c>
      <c r="J130" s="19" t="str">
        <v>Ya</v>
      </c>
      <c r="K130" s="19" t="str"/>
      <c r="L130" s="19" t="str"/>
      <c r="M130" s="19" t="str"/>
      <c r="N130" s="19" t="str"/>
      <c r="O130" s="19" t="str"/>
      <c r="P130" s="19" t="str"/>
      <c r="Q130" s="19" t="str"/>
      <c r="R130" s="19" t="str"/>
      <c r="S130" s="19" t="str"/>
      <c r="T130" s="19" t="str"/>
      <c r="U130" s="19" t="str"/>
      <c r="V130" s="19" t="str"/>
      <c r="W130" s="19" t="str">
        <v>e309b4059769e0357c49</v>
      </c>
    </row>
    <row r="131">
      <c r="B131" s="20" t="str">
        <v>2052006532</v>
      </c>
      <c r="C131" s="20" t="str">
        <v>Asus Notebook Commercial BR1100CKA GJ0411T N4500 4GB 128GB SSD WIN10</v>
      </c>
      <c r="D131" s="20" t="str">
        <v>https://tokopedia.com/dutasarana168/asus-notebook-commercial-br1100cka-gj0411t-n4500-4gb-128gb-ssd-win10</v>
      </c>
      <c r="E131" s="19" t="str"/>
      <c r="F131" s="19" t="str">
        <v>1</v>
      </c>
      <c r="G131" s="19" t="str">
        <v>21165870</v>
      </c>
      <c r="H131" s="19" t="str">
        <v>0</v>
      </c>
      <c r="I131" s="19" t="str">
        <v>Baru</v>
      </c>
      <c r="J131" s="19" t="str">
        <v>Ya</v>
      </c>
      <c r="K131" s="19" t="str"/>
      <c r="L131" s="19" t="str"/>
      <c r="M131" s="19" t="str"/>
      <c r="N131" s="19" t="str"/>
      <c r="O131" s="19" t="str"/>
      <c r="P131" s="19" t="str"/>
      <c r="Q131" s="19" t="str"/>
      <c r="R131" s="19" t="str"/>
      <c r="S131" s="19" t="str"/>
      <c r="T131" s="19" t="str"/>
      <c r="U131" s="19" t="str"/>
      <c r="V131" s="19" t="str"/>
      <c r="W131" s="19" t="str">
        <v>f0900b62656f9deecc7e</v>
      </c>
    </row>
    <row r="132">
      <c r="B132" s="20" t="str">
        <v>669628359</v>
      </c>
      <c r="C132" s="20" t="str">
        <v>Asus PC AIO V222GAK J4005 4GB 1TB 21.5" Win10 Desktop All in One Murah</v>
      </c>
      <c r="D132" s="20" t="str">
        <v>https://tokopedia.com/dutasarana168/asus-pc-aio-v222gak-j4005-4gb-1tb-21-5-win10-desktop-all-in-one-murah</v>
      </c>
      <c r="E132" s="19" t="str">
        <v>Spesifikasi Simple :
Processor Intel Celeron J4005
Ram 4GB
Memori 1TB HDD
Ukuran Layar 21.5"
Sistem Operasi Windows 10
Garansi 2 Tahun Resmi
Tersedia warna Hitam dan Putih</v>
      </c>
      <c r="F132" s="19" t="str">
        <v>1</v>
      </c>
      <c r="G132" s="19" t="str">
        <v>21165870</v>
      </c>
      <c r="H132" s="19" t="str">
        <v>0</v>
      </c>
      <c r="I132" s="19" t="str">
        <v>Baru</v>
      </c>
      <c r="J132" s="19" t="str">
        <v>Ya</v>
      </c>
      <c r="K132" s="19" t="str">
        <v>https://images.tokopedia.net/img/cache/700/product-1/2020/1/21/6490914/6490914_251ffaad-3a44-4a1a-abf3-a47e36302a02_500_500</v>
      </c>
      <c r="L132" s="19" t="str">
        <v>https://images.tokopedia.net/img/cache/700/hDjmkQ/2024/7/25/67c6dd4d-fd30-4702-8408-3c1ced6cf1fa.jpg</v>
      </c>
      <c r="M132" s="19" t="str"/>
      <c r="N132" s="19" t="str"/>
      <c r="O132" s="19" t="str"/>
      <c r="P132" s="19" t="str"/>
      <c r="Q132" s="19" t="str"/>
      <c r="R132" s="19" t="str"/>
      <c r="S132" s="19" t="str"/>
      <c r="T132" s="19" t="str"/>
      <c r="U132" s="19" t="str"/>
      <c r="V132" s="19" t="str"/>
      <c r="W132" s="19" t="str">
        <v>e5621448fb46f9d0ae66</v>
      </c>
    </row>
    <row r="133">
      <c r="B133" s="20" t="str">
        <v>597809762</v>
      </c>
      <c r="C133" s="20" t="str">
        <v>Asus PC AIO V222UAK - WA BA541D i5-8250U 4GB 1TB DOS MURAH</v>
      </c>
      <c r="D133" s="20" t="str">
        <v>https://tokopedia.com/dutasarana168/asus-pc-aio-v222uak-wa-ba541d-i5-8250u-4gb-1tb-dos-murah</v>
      </c>
      <c r="E133" s="19" t="str">
        <v>PROSESSOR i5 8250U 1.6-3.4GHz
MEMORY 4GB
HDD 1TB
Intel HD
LAYAR 21.5 FHD
NO DVD HD+,
Bluetooth, Wifi,
K-Board &amp; Mouse, 2Y</v>
      </c>
      <c r="F133" s="19" t="str">
        <v>1</v>
      </c>
      <c r="G133" s="19" t="str">
        <v>21165870</v>
      </c>
      <c r="H133" s="19" t="str">
        <v>0</v>
      </c>
      <c r="I133" s="19" t="str">
        <v>Baru</v>
      </c>
      <c r="J133" s="19" t="str">
        <v>Ya</v>
      </c>
      <c r="K133" s="19" t="str">
        <v>https://images.tokopedia.net/img/cache/700/product-1/2020/7/10/6490914/6490914_e0b3612e-bcc9-4be8-9511-2eb63b203bfd_500_500</v>
      </c>
      <c r="L133" s="19" t="str">
        <v>https://images.tokopedia.net/img/cache/700/hDjmkQ/2024/7/25/90ca58d8-ebc6-4647-ac79-3aba3c2069d7.jpg</v>
      </c>
      <c r="M133" s="19" t="str"/>
      <c r="N133" s="19" t="str"/>
      <c r="O133" s="19" t="str"/>
      <c r="P133" s="19" t="str"/>
      <c r="Q133" s="19" t="str"/>
      <c r="R133" s="19" t="str"/>
      <c r="S133" s="19" t="str"/>
      <c r="T133" s="19" t="str"/>
      <c r="U133" s="19" t="str"/>
      <c r="V133" s="19" t="str"/>
      <c r="W133" s="19" t="str">
        <v>9f3f0661ea90c0f78c3c</v>
      </c>
    </row>
    <row r="134">
      <c r="B134" s="20" t="str">
        <v>595496892</v>
      </c>
      <c r="C134" s="20" t="str">
        <v>Asus PC Desktop S340MC-0G5400038T MURAH</v>
      </c>
      <c r="D134" s="20" t="str">
        <v>https://tokopedia.com/dutasarana168/asus-pc-desktop-s340mc-0g5400038t-murah</v>
      </c>
      <c r="E134" s="19" t="str"/>
      <c r="F134" s="19" t="str">
        <v>1</v>
      </c>
      <c r="G134" s="19" t="str">
        <v>21165870</v>
      </c>
      <c r="H134" s="19" t="str">
        <v>0</v>
      </c>
      <c r="I134" s="19" t="str">
        <v>Baru</v>
      </c>
      <c r="J134" s="19" t="str">
        <v>Ya</v>
      </c>
      <c r="K134" s="19" t="str"/>
      <c r="L134" s="19" t="str"/>
      <c r="M134" s="19" t="str"/>
      <c r="N134" s="19" t="str"/>
      <c r="O134" s="19" t="str"/>
      <c r="P134" s="19" t="str"/>
      <c r="Q134" s="19" t="str"/>
      <c r="R134" s="19" t="str"/>
      <c r="S134" s="19" t="str"/>
      <c r="T134" s="19" t="str"/>
      <c r="U134" s="19" t="str"/>
      <c r="V134" s="19" t="str"/>
      <c r="W134" s="19" t="str">
        <v>78a1d89a189fc51805bc</v>
      </c>
    </row>
    <row r="135">
      <c r="B135" s="20" t="str">
        <v>350741500</v>
      </c>
      <c r="C135" s="20" t="str">
        <v>Asus ROG GL503GE-EN0129T Hero Edition_i7-8750H_GTX1050Ti 4GB VGA Murah</v>
      </c>
      <c r="D135" s="20" t="str">
        <v>https://tokopedia.com/dutasarana168/asus-rog-gl503ge-en0129t-hero-edition-i7-8750h-gtx1050ti-4gb-vga-murah</v>
      </c>
      <c r="E135" s="19" t="str"/>
      <c r="F135" s="19" t="str">
        <v>1</v>
      </c>
      <c r="G135" s="19" t="str">
        <v>21165870</v>
      </c>
      <c r="H135" s="19" t="str">
        <v>0</v>
      </c>
      <c r="I135" s="19" t="str">
        <v>Baru</v>
      </c>
      <c r="J135" s="19" t="str">
        <v>Opsional</v>
      </c>
      <c r="K135" s="19" t="str"/>
      <c r="L135" s="19" t="str"/>
      <c r="M135" s="19" t="str"/>
      <c r="N135" s="19" t="str"/>
      <c r="O135" s="19" t="str"/>
      <c r="P135" s="19" t="str"/>
      <c r="Q135" s="19" t="str"/>
      <c r="R135" s="19" t="str"/>
      <c r="S135" s="19" t="str"/>
      <c r="T135" s="19" t="str"/>
      <c r="U135" s="19" t="str"/>
      <c r="V135" s="19" t="str"/>
      <c r="W135" s="19" t="str">
        <v>b899d29714a047be5f6f</v>
      </c>
    </row>
    <row r="136">
      <c r="B136" s="20" t="str">
        <v>350718439</v>
      </c>
      <c r="C136" s="20" t="str">
        <v>Asus ROG Strix GL503GE-EN023T_i7-8750H_GTX1050Ti 4GB VGA_8GB RAM Murah</v>
      </c>
      <c r="D136" s="20" t="str">
        <v>https://tokopedia.com/dutasarana168/asus-rog-strix-gl503ge-en023t-i7-8750h-gtx1050ti-4gb-vga-8gb-ram-murah</v>
      </c>
      <c r="E136" s="19" t="str"/>
      <c r="F136" s="19" t="str">
        <v>1</v>
      </c>
      <c r="G136" s="19" t="str">
        <v>21165870</v>
      </c>
      <c r="H136" s="19" t="str">
        <v>0</v>
      </c>
      <c r="I136" s="19" t="str">
        <v>Baru</v>
      </c>
      <c r="J136" s="19" t="str">
        <v>Opsional</v>
      </c>
      <c r="K136" s="19" t="str"/>
      <c r="L136" s="19" t="str"/>
      <c r="M136" s="19" t="str"/>
      <c r="N136" s="19" t="str"/>
      <c r="O136" s="19" t="str"/>
      <c r="P136" s="19" t="str"/>
      <c r="Q136" s="19" t="str"/>
      <c r="R136" s="19" t="str"/>
      <c r="S136" s="19" t="str"/>
      <c r="T136" s="19" t="str"/>
      <c r="U136" s="19" t="str"/>
      <c r="V136" s="19" t="str"/>
      <c r="W136" s="19" t="str">
        <v>0b8c213d31a37870ae41</v>
      </c>
    </row>
    <row r="137">
      <c r="B137" s="20" t="str">
        <v>1721982099</v>
      </c>
      <c r="C137" s="20" t="str">
        <v>Asus S333EA EG751TS i7 1165G7 8GB 512ssd Iris Xe 96EU W10+OHS 14.0FHD</v>
      </c>
      <c r="D137" s="20" t="str">
        <v>https://tokopedia.com/dutasarana168/asus-s333ea-eg751ts-i7-1165g7-8gb-512ssd-iris-xe-96eu-w10-ohs-14-0fhd</v>
      </c>
      <c r="E137" s="19" t="str"/>
      <c r="F137" s="19" t="str">
        <v>1</v>
      </c>
      <c r="G137" s="19" t="str">
        <v>21165870</v>
      </c>
      <c r="H137" s="19" t="str">
        <v>0</v>
      </c>
      <c r="I137" s="19" t="str">
        <v>Baru</v>
      </c>
      <c r="J137" s="19" t="str">
        <v>Ya</v>
      </c>
      <c r="K137" s="19" t="str"/>
      <c r="L137" s="19" t="str"/>
      <c r="M137" s="19" t="str"/>
      <c r="N137" s="19" t="str"/>
      <c r="O137" s="19" t="str"/>
      <c r="P137" s="19" t="str"/>
      <c r="Q137" s="19" t="str"/>
      <c r="R137" s="19" t="str"/>
      <c r="S137" s="19" t="str"/>
      <c r="T137" s="19" t="str"/>
      <c r="U137" s="19" t="str"/>
      <c r="V137" s="19" t="str"/>
      <c r="W137" s="19" t="str">
        <v>1c87a962345b2f853682</v>
      </c>
    </row>
    <row r="138">
      <c r="B138" s="20" t="str">
        <v>595875490</v>
      </c>
      <c r="C138" s="20" t="str">
        <v>Asus Transformer Flip TP412FA-EC501T 14 Inch FHD i5-8265U 8GB 512GB</v>
      </c>
      <c r="D138" s="20" t="str">
        <v>https://tokopedia.com/dutasarana168/asus-transformer-flip-tp412fa-ec501t-14-inch-fhd-i5-8265u-8gb-512gb</v>
      </c>
      <c r="E138" s="19" t="str"/>
      <c r="F138" s="19" t="str">
        <v>1</v>
      </c>
      <c r="G138" s="19" t="str">
        <v>21165870</v>
      </c>
      <c r="H138" s="19" t="str">
        <v>0</v>
      </c>
      <c r="I138" s="19" t="str">
        <v>Baru</v>
      </c>
      <c r="J138" s="19" t="str">
        <v>Ya</v>
      </c>
      <c r="K138" s="19" t="str"/>
      <c r="L138" s="19" t="str"/>
      <c r="M138" s="19" t="str"/>
      <c r="N138" s="19" t="str"/>
      <c r="O138" s="19" t="str"/>
      <c r="P138" s="19" t="str"/>
      <c r="Q138" s="19" t="str"/>
      <c r="R138" s="19" t="str"/>
      <c r="S138" s="19" t="str"/>
      <c r="T138" s="19" t="str"/>
      <c r="U138" s="19" t="str"/>
      <c r="V138" s="19" t="str"/>
      <c r="W138" s="19" t="str">
        <v>4a8bcddd063d6a13185f</v>
      </c>
    </row>
    <row r="139">
      <c r="B139" s="20" t="str">
        <v>1945496451</v>
      </c>
      <c r="C139" s="20" t="str">
        <v>Asus VivoBook 14 K413EQ-EB752IPS i7-1165G7 MX350 2GB 8GB RAM 512GB IPS</v>
      </c>
      <c r="D139" s="20" t="str">
        <v>https://tokopedia.com/dutasarana168/asus-vivobook-14-k413eq-eb752ips-i7-1165g7-mx350-2gb-8gb-ram-512gb-ips</v>
      </c>
      <c r="E139" s="19" t="str">
        <v>FREE MOUSE !!!
VivoBook Ultra 14 K413
Powerful, Colorful
VivoBook Ultra 14 K413 (Intel Core i7-1165G7/8GB/512GB SSD/Windows 10 Home /NVIDIA GeForce MX350)
KEUNGGULAN
- Up to 40% Performance Boost with ASUS Intelligent Performance Technology
- Ultralight 1,4kg with metal cover
- 3-Sides NanoEdge Display with 84% screen-to-body ratio
- FingerPrint easy login
SPESIFIKASI
Processor: Intel Core i7-1165G7 Processor 2.8 GHz (12M Cache, up to 4.7 GHz, 4 cores)
Memory: 8GB DDR4 on board
Storage: 512GB M.2 NVMe PCIe 3.0 SSD
Graphic: NVIDIA GeForce MX350
Display: 14.0-inch LED Backlit FHD (1920 x 1080) 16:9 250nits anti-glare IPS-level panel
Operating System: Windows 10 Home
ports:
1x 3.5mm Combo Audio Jack
1x HDMI//2x USB 2.0
1x USB3.1 Type A (Gen1)
1x USB3.1 Type C (Gen 1)//Micro SD card reader
connectivity: Intel Wi-Fi 6(Gig+)(802.11ax)+ Bluetooth 5.0 (Dual band) 2*2
Weight: 1.40 kg
Dimension: 32.40 x 21.50 x 1.79 ~ 1.79 cm
expansion slot:
2x M.2 2280 PCIe 3.0x4
Software &amp; Sercurity: Office Home and Student 2019 included
Accessories: Backpack</v>
      </c>
      <c r="F139" s="19" t="str">
        <v>1</v>
      </c>
      <c r="G139" s="19" t="str">
        <v>21165870</v>
      </c>
      <c r="H139" s="19" t="str">
        <v>0</v>
      </c>
      <c r="I139" s="19" t="str">
        <v>Baru</v>
      </c>
      <c r="J139" s="19" t="str">
        <v>Ya</v>
      </c>
      <c r="K139" s="19" t="str">
        <v>https://images.tokopedia.net/img/cache/700/VqbcmM/2022/2/24/e8f6baf2-6d54-4e52-a7ed-6085c8f3dc93.png</v>
      </c>
      <c r="L139" s="19" t="str">
        <v>https://images.tokopedia.net/img/cache/700/VqbcmM/2021/6/23/7ac7b676-e16d-4e3c-b4e5-02c50a60c426.jpg</v>
      </c>
      <c r="M139" s="19" t="str">
        <v>https://images.tokopedia.net/img/cache/700/VqbcmM/2021/6/23/48cb2268-48d6-4189-83cc-eb3d62e2e6e0.jpg</v>
      </c>
      <c r="N139" s="19" t="str">
        <v>https://images.tokopedia.net/img/cache/700/VqbcmM/2021/6/23/09d43bd8-0ed1-4b56-899c-3e685e2113fc.jpg</v>
      </c>
      <c r="O139" s="19" t="str">
        <v>https://images.tokopedia.net/img/cache/700/hDjmkQ/2024/7/25/151e243d-f7f9-4c3e-9d94-755762b4f360.jpg</v>
      </c>
      <c r="P139" s="19" t="str"/>
      <c r="Q139" s="19" t="str"/>
      <c r="R139" s="19" t="str"/>
      <c r="S139" s="19" t="str"/>
      <c r="T139" s="19" t="str"/>
      <c r="U139" s="19" t="str"/>
      <c r="V139" s="19" t="str"/>
      <c r="W139" s="19" t="str">
        <v>b8b08b2e8abe70297886</v>
      </c>
    </row>
    <row r="140">
      <c r="B140" s="20" t="str">
        <v>2014466866</v>
      </c>
      <c r="C140" s="20" t="str">
        <v>Asus VivoBook E210MA-GJ421TS GJ422TS GJ423TS N4020 256GB NVMe 4GB 11HD</v>
      </c>
      <c r="D140" s="20" t="str">
        <v>https://tokopedia.com/dutasarana168/asus-vivobook-e210ma-gj421ts-gj422ts-gj423ts-n4020-256gb-nvme-4gb-11hd</v>
      </c>
      <c r="E140" s="19" t="str">
        <v>- Speksifikasi:
- Windows 10 Home 64Bit
- Processor Intel Celeron N4020 Processor 1.1 GHz (4M Cache, up to 2.6 GHz)
- Memory 4GB LPDDR4
- Storage 256B SSD NVme
- Intel UHD Graphics
- Display LED 11.3 inch HD
- Numberpad Virtual on Toucpad
- ASUS SonicMaster stereo audio system with surround-sound
- Wi-Fi 5(802.11ac)+Bluetooth 4.1 (Dual band) 1*1 &amp; Bluetooth V4.2
- HD Webcam, Card Reader, HDMI x 1
- Built-in speaker
- Built-in microphone</v>
      </c>
      <c r="F140" s="19" t="str">
        <v>1</v>
      </c>
      <c r="G140" s="19" t="str"/>
      <c r="H140" s="19" t="str">
        <v>0</v>
      </c>
      <c r="I140" s="19" t="str">
        <v>Baru</v>
      </c>
      <c r="J140" s="19" t="str">
        <v>Ya</v>
      </c>
      <c r="K140" s="19" t="str">
        <v>https://images.tokopedia.net/img/cache/700/VqbcmM/2021/7/21/6fbcf9c9-7f22-4152-b059-09c58be453a1.jpg</v>
      </c>
      <c r="L140" s="19" t="str"/>
      <c r="M140" s="19" t="str"/>
      <c r="N140" s="19" t="str"/>
      <c r="O140" s="19" t="str"/>
      <c r="P140" s="19" t="str"/>
      <c r="Q140" s="19" t="str"/>
      <c r="R140" s="19" t="str"/>
      <c r="S140" s="19" t="str"/>
      <c r="T140" s="19" t="str"/>
      <c r="U140" s="19" t="str"/>
      <c r="V140" s="19" t="str"/>
      <c r="W140" s="19" t="str">
        <v>83470cf5f1ff1df4559a</v>
      </c>
    </row>
    <row r="141">
      <c r="B141" s="20" t="str">
        <v>2019352868</v>
      </c>
      <c r="C141" s="20" t="str">
        <v>Asus Vivobook A416EP FHD5211 FHD5212 - i5-1135G7</v>
      </c>
      <c r="D141" s="20" t="str">
        <v>https://tokopedia.com/dutasarana168/asus-vivobook-a416ep-fhd5211-fhd5212-i5-1135g7</v>
      </c>
      <c r="E141" s="19" t="str">
        <v>OS : Windows 10 Home + Office Home Student 2019
Processor : Intel Core i5-1135G7 Processor 2.4 GHz (8M Cache, up to 4.2 GHz, 4 cores)
RAM : 8GB DDR4 on board
Storage : 1TB SATA 5400RPM 2.5" HDD - 256GB M.2 NVMe PCIe 3.0 SSD
Graphic : Intel Iris Xe 80EU - NVIDIA GeForce MX330 2GB GDDR5
Display : 14" FHD (1920 x 1080) 16:9 Anti-glare display NTSC: 45% LED Backlit 220nits
Expansion Slots (Includes Used) :
1x DDR4 SO-DIMM slot
1x M.2 2280 PCIe 3.0x2
1x STD 2.5 SATA HDD
Wireless : Wi-Fi 5(802.11ac)+Bluetooth 4.1 (Dual band) 1*1
Battery : 37WHrs, 2S1P, 2-cell Li-ion
Fingerprint : YES
Keyboard : Backlit Chiclet Keyboard
I/O Ports :
1x HDMI 1.4
1x 3.5mm Combo Audio Jack
1x DC-in//1x USB 3.2 Gen 1 Type-A
1x USB 3.2 Gen 1 Type-C
2x USB 2.0 Type-A//Micro SD card reader</v>
      </c>
      <c r="F141" s="19" t="str">
        <v>1</v>
      </c>
      <c r="G141" s="19" t="str"/>
      <c r="H141" s="19" t="str">
        <v>0</v>
      </c>
      <c r="I141" s="19" t="str">
        <v>Baru</v>
      </c>
      <c r="J141" s="19" t="str">
        <v>Ya</v>
      </c>
      <c r="K141" s="19" t="str">
        <v>https://images.tokopedia.net/img/cache/700/VqbcmM/2022/7/26/0f25193a-2b5c-4e9c-a03b-da6fe0f8678d.jpg</v>
      </c>
      <c r="L141" s="19" t="str"/>
      <c r="M141" s="19" t="str"/>
      <c r="N141" s="19" t="str"/>
      <c r="O141" s="19" t="str"/>
      <c r="P141" s="19" t="str"/>
      <c r="Q141" s="19" t="str"/>
      <c r="R141" s="19" t="str"/>
      <c r="S141" s="19" t="str"/>
      <c r="T141" s="19" t="str"/>
      <c r="U141" s="19" t="str"/>
      <c r="V141" s="19" t="str"/>
      <c r="W141" s="19" t="str">
        <v>0686a08b9bb7e391cc74</v>
      </c>
    </row>
    <row r="142">
      <c r="B142" s="20" t="str">
        <v>2482297610</v>
      </c>
      <c r="C142" s="20" t="str">
        <v>Asus Vivobook A516JPO VIPS351+ 352+ i3 1005G1 4GB 512 MX330</v>
      </c>
      <c r="D142" s="20" t="str">
        <v>https://tokopedia.com/dutasarana168/asus-vivobook-a516jpo-vips351-352-i3-1005g1-4gb-512-mx330</v>
      </c>
      <c r="E142" s="19" t="str">
        <v>Asus A516JPO-VIPS351+ Slate Grey
Asus A516JPO-VIPS352+ Tranparent Silver
Display : 15.6-inch 250nits FHD (1920 x 1080 ) Anti-glare display NTSC: 45% IPS-level Panel
Processor : Intel Core i3-1005G1 Processor 1.2 GHz (4M Cache, up to 3.4 GHz, 2 cores)
Memory : 4GB DDR4 on board
Expansion Slot(includes used)
- 1x DDR4 SO-DIMM slot
- 1x M.2 2280 PCIe 3.0x2
- 1x STD 2.5 SATA HDD"
Storage : 512GB M.2 NVMe PCIe SSD with 32GB Intel Optane Memory HDD housing for storage expansion"
Intergrated GPU : Intel HD Graphics
Graphics : NVIDIA GeForce MX330 2GB GDDR5
Operating System : Windows 10 Home + Office Home and Student 2019 included
I/O ports
- 1x HDMI 1.4
- 1x 3.5mm Combo Audio Jack//1x USB 3.2 Gen 1 Type-A
- 1x USB 3.2 Gen 1 Type-C
- 2x USB 2.0 Type-A//N/A"
Optical Drive : -
Front-facing camera : VGA camera
Wireless : Wi-Fi 5(802.11ac)+Bluetooth 4.1 (Dual band) 1*1
NumberPad : Yes
ScreenPad : -
FingerPrint : FingerPrint
Battery : 37WHrs, 2S1P, 2-cell Li-ion
Keyboard type : Backlit Chiclet Keyboard with Num-key
Weight (without Battery) : 1.70 kg</v>
      </c>
      <c r="F142" s="19" t="str">
        <v>1</v>
      </c>
      <c r="G142" s="19" t="str">
        <v>21165870</v>
      </c>
      <c r="H142" s="19" t="str">
        <v>0</v>
      </c>
      <c r="I142" s="19" t="str">
        <v>Baru</v>
      </c>
      <c r="J142" s="19" t="str">
        <v>Ya</v>
      </c>
      <c r="K142" s="19" t="str">
        <v>https://images.tokopedia.net/img/cache/700/VqbcmM/2022/7/26/a08310ec-223e-4865-9954-7cb8c216a4f5.jpg</v>
      </c>
      <c r="L142" s="19" t="str"/>
      <c r="M142" s="19" t="str"/>
      <c r="N142" s="19" t="str"/>
      <c r="O142" s="19" t="str"/>
      <c r="P142" s="19" t="str"/>
      <c r="Q142" s="19" t="str"/>
      <c r="R142" s="19" t="str"/>
      <c r="S142" s="19" t="str"/>
      <c r="T142" s="19" t="str"/>
      <c r="U142" s="19" t="str"/>
      <c r="V142" s="19" t="str"/>
      <c r="W142" s="19" t="str">
        <v>cd6196af37f4d9913eb6</v>
      </c>
    </row>
    <row r="143">
      <c r="B143" s="20" t="str">
        <v>2430219252</v>
      </c>
      <c r="C143" s="20" t="str">
        <v>Asus Vivobook E210MAO HD452 11.6" N4020 4G 512G W10</v>
      </c>
      <c r="D143" s="20" t="str">
        <v>https://tokopedia.com/dutasarana168/asus-vivobook-e210mao-hd452-11-6-n4020-4g-512g-w10</v>
      </c>
      <c r="E143" s="19" t="str"/>
      <c r="F143" s="19" t="str">
        <v>1</v>
      </c>
      <c r="G143" s="19" t="str">
        <v>21165870</v>
      </c>
      <c r="H143" s="19" t="str">
        <v>0</v>
      </c>
      <c r="I143" s="19" t="str">
        <v>Baru</v>
      </c>
      <c r="J143" s="19" t="str">
        <v>Ya</v>
      </c>
      <c r="K143" s="19" t="str"/>
      <c r="L143" s="19" t="str"/>
      <c r="M143" s="19" t="str"/>
      <c r="N143" s="19" t="str"/>
      <c r="O143" s="19" t="str"/>
      <c r="P143" s="19" t="str"/>
      <c r="Q143" s="19" t="str"/>
      <c r="R143" s="19" t="str"/>
      <c r="S143" s="19" t="str"/>
      <c r="T143" s="19" t="str"/>
      <c r="U143" s="19" t="str"/>
      <c r="V143" s="19" t="str"/>
      <c r="W143" s="19" t="str">
        <v>f2c63af3858ab4658e9a</v>
      </c>
    </row>
    <row r="144">
      <c r="B144" s="20" t="str">
        <v>1566053524</v>
      </c>
      <c r="C144" s="20" t="str">
        <v>Asus Vivobook K413EA AM351TS i3-1115G4 RAM 8Gb SSD 512Gb OHS W10</v>
      </c>
      <c r="D144" s="20" t="str">
        <v>https://tokopedia.com/dutasarana168/asus-vivobook-k413ea-am351ts-i3-1115g4-ram-8gb-ssd-512gb-ohs-w10</v>
      </c>
      <c r="E144" s="19" t="str">
        <v>Spesifikasi :
* Processor : Intel Core i3-1115G4 Processor 3.0 GHz (6M Cache, up to 4.1 GHz, 2 cores)
* Ram : 8GB DDR4 on board
* Storage : 512GB M.2 NVMe PCIe 3.0 SSD
* Graphic : Intel UHD Graphics
* Display : 14.0-inch,FHD (1920 x 1080),250nits,Anti-glare display,sRGB: 100%,IPS-level Panel
* Office Home and Student 2019 included
* OS : Windows 10 Home
* Finger print
* Chiclet Keyboard
* Camera : 720p HD camera//Without privacy shutter
* Wi-Fi 6(802.11ax)+Bluetooth 5.0 (Dual band) 2*2
* I/O Ports :
"1x 3.5mm Combo Audio Jack
1x HDMI//2x USB 2.0
1x USB3.1 Type A (Gen1)
1x USB3.1 Type C (Gen 1)//Micro SD card reader"
* AC Adaptor : 4.0, 65W AC Adapter, Output: 19V DC, 3.42A, 65W, Input: 100~240V AC 50/60Hz universal
* Batery : 42WHrs, 3S1P, 3-cell Li-ion
* Dimensi : 32.40 x 21.50 x 1.79 ~ 1.79 cm
* Weight :1.40 kg
* Garansi resmi 2 tahun</v>
      </c>
      <c r="F144" s="19" t="str">
        <v>1</v>
      </c>
      <c r="G144" s="19" t="str"/>
      <c r="H144" s="19" t="str">
        <v>0</v>
      </c>
      <c r="I144" s="19" t="str">
        <v>Baru</v>
      </c>
      <c r="J144" s="19" t="str">
        <v>Ya</v>
      </c>
      <c r="K144" s="19" t="str">
        <v>https://images.tokopedia.net/img/cache/700/VqbcmM/2021/6/22/84036db4-2c01-4d20-8e7a-41686d07f138.jpg</v>
      </c>
      <c r="L144" s="19" t="str">
        <v>https://images.tokopedia.net/img/cache/700/VqbcmM/2021/1/28/628e2449-9d98-4e92-b874-14e1416ddb2b.jpg</v>
      </c>
      <c r="M144" s="19" t="str">
        <v>https://images.tokopedia.net/img/cache/700/VqbcmM/2021/1/28/f5679382-8905-4b50-be85-56288f3e9d7a.jpg</v>
      </c>
      <c r="N144" s="19" t="str">
        <v>https://images.tokopedia.net/img/cache/700/VqbcmM/2021/1/28/53dfcac6-9fbb-4c34-9ab0-3cf4e07b4992.jpg</v>
      </c>
      <c r="O144" s="19" t="str">
        <v>https://images.tokopedia.net/img/cache/700/VqbcmM/2021/1/28/4e055ec5-942c-4acc-8c2b-ed87ef72b1e8.jpg</v>
      </c>
      <c r="P144" s="19" t="str"/>
      <c r="Q144" s="19" t="str"/>
      <c r="R144" s="19" t="str"/>
      <c r="S144" s="19" t="str"/>
      <c r="T144" s="19" t="str"/>
      <c r="U144" s="19" t="str"/>
      <c r="V144" s="19" t="str"/>
      <c r="W144" s="19" t="str">
        <v>9b9e7863d5de121e03b4</v>
      </c>
    </row>
    <row r="145">
      <c r="B145" s="20" t="str">
        <v>1138428173</v>
      </c>
      <c r="C145" s="20" t="str">
        <v>Asus Vivobook K413FA i3-10110U 8GB 512GB SSD Win 10</v>
      </c>
      <c r="D145" s="20" t="str">
        <v>https://tokopedia.com/dutasarana168/asus-vivobook-k413fa-i3-10110u-8gb-512gb-ssd-win-10</v>
      </c>
      <c r="E145" s="19" t="str">
        <v>Display : 14.0" (16:9) LED-backlit FHD (1920x1080) Anti-Glare Panel with 45% NTSC
Processor : Intel Core i3-10110U dual-core (4 thread) 2,1GHz TurboBoost 4,1GHz
Memory : 8GB DDR4
Storage : 512GB SSD
Graphics : Intel UHD Graphics
Optical Drive : -
Operating System : Windows 10 HOME
Camera : VGA Web Camera
Audio : ASUS SonicMaster Technology
Networking :
Wi-Fi
Integrated Wi-Fi 5 (802.11 ac)
Integrated Wi-Fi 6 (802.11 ax (2x2))
Bluetooth
Bluetooth 5.0
Slots/Interface :
1 x COMBO audio jack
1 x Type-A USB 3.1 (Gen 1)
1 x Type-C USB 3.0 (USB 3.1 Gen 1)
2 x USB 2.0 port(s)
1 x HDMI
1 x micro SD card
Battery : 42WHrs, 3S1P, 3-cell Li-ion
Power Adapter :
Output :
19 V DC, 3.42 A, 65 W
Input :
100 -240 V AC, 50/60 Hz universal
System Dimensions : 324.9 x 215 x 17.9 mm (WxDxH)
Weight : 1.4 kg</v>
      </c>
      <c r="F145" s="19" t="str">
        <v>1</v>
      </c>
      <c r="G145" s="19" t="str">
        <v>21165870</v>
      </c>
      <c r="H145" s="19" t="str">
        <v>0</v>
      </c>
      <c r="I145" s="19" t="str">
        <v>Baru</v>
      </c>
      <c r="J145" s="19" t="str">
        <v>Ya</v>
      </c>
      <c r="K145" s="19" t="str">
        <v>https://images.tokopedia.net/img/cache/700/VqbcmM/2023/11/15/e71cf61c-02d8-4d6d-973e-36c1e020d917.jpg</v>
      </c>
      <c r="L145" s="19" t="str">
        <v>https://images.tokopedia.net/img/cache/700/hDjmkQ/2024/7/25/dcf33128-15c1-4ea4-bb7e-85e592a0d202.jpg</v>
      </c>
      <c r="M145" s="19" t="str">
        <v>https://images.tokopedia.net/img/cache/700/product-1/2020/8/31/6490914/6490914_9fbaf25a-0274-47e3-a932-0acc3d395e44_454_454</v>
      </c>
      <c r="N145" s="19" t="str">
        <v>https://images.tokopedia.net/img/cache/700/product-1/2020/8/31/6490914/6490914_f1f5351e-9e23-46c5-b13c-2758decbc936_500_500</v>
      </c>
      <c r="O145" s="19" t="str">
        <v>https://images.tokopedia.net/img/cache/700/product-1/2020/8/31/6490914/6490914_ea238d09-2ab1-45a4-bd41-a43c55d82270_466_466</v>
      </c>
      <c r="P145" s="19" t="str"/>
      <c r="Q145" s="19" t="str"/>
      <c r="R145" s="19" t="str"/>
      <c r="S145" s="19" t="str"/>
      <c r="T145" s="19" t="str"/>
      <c r="U145" s="19" t="str"/>
      <c r="V145" s="19" t="str"/>
      <c r="W145" s="19" t="str">
        <v>630d19c3f311b1383d96</v>
      </c>
    </row>
    <row r="146">
      <c r="B146" s="20" t="str">
        <v>1945410697</v>
      </c>
      <c r="C146" s="20" t="str">
        <v>Asus Vivobook K413JP VIPS551 i5 1035G1 8GB 512GB MX330 W10+OHS 14'FHD</v>
      </c>
      <c r="D146" s="20" t="str">
        <v>https://tokopedia.com/dutasarana168/asus-vivobook-k413jp-vips551-i5-1035g1-8gb-512gb-mx330-w10-ohs-14-fhd</v>
      </c>
      <c r="E146" s="19" t="str">
        <v>Processor : Intel Core i5-1035G1 Processor 1.0 GHz (6M Cache, up to 3.6 GHz, 4 cores)
OS : Windows 10 Home
Display : 14.0-inch LED Backlit FHD (1920 x 1080) 16:9 250nits anti-glare IPS-level panel
Graphic : NVIDIA GeForce MX330
Memory : 8GB DDR4 on board
Storage : 512GB M.2 NVMe PCIe 3.0 SSD
ports :
1x Headphone-out &amp; Audio-in Combo Jack
1x HDMI//2x USB 2.0
1x USB3.1 Type A (Gen1)
1x USB3.1 Type C (Gen 1)//Micro SD card reader"
Connectivity : Intel Wi-Fi 6(Gig+)(802.11ax)+Bluetooth 5.0 (Dual band) 2*2
Weight : 1.40 kg
Dimension : 32.40 x 21.50 x 1.79 ~ 1.79 cm
expansion slot 2x M.2 2280 PCIe 3.0x4
Software : Office Home and Student 2019 included
Accessories : Backpack
Keunggulan Asus K413JP :
1. High performance
Best productivity performance and smoother visual with up to Intel 10th Gen CPU and GeForce MX350
2. Colorful and Metal cover
Express yourself with attractive colors option
3. Full I/O ports Options
Easier to connect all of your peripherals
4. NanoEdge Display with 84% Screen to body ratio
Provide bigger screen for work and entertainment in smaller form factor.
5. Ultralight with 1,4kg and Ultrathin with 17,9mm
for easier mobility and portability
6. Harman Kardon certified audio system
Giving you the ultimate audio experience.
7. Up to IPS-Level Display with 178 wide view
Enjoy your immersive visual for work and entertainment.
Garansi Resmi Asus Indonesia 2 Tahun</v>
      </c>
      <c r="F146" s="19" t="str">
        <v>1</v>
      </c>
      <c r="G146" s="19" t="str">
        <v>21165870</v>
      </c>
      <c r="H146" s="19" t="str">
        <v>0</v>
      </c>
      <c r="I146" s="19" t="str">
        <v>Baru</v>
      </c>
      <c r="J146" s="19" t="str">
        <v>Ya</v>
      </c>
      <c r="K146" s="19" t="str">
        <v>https://images.tokopedia.net/img/cache/700/VqbcmM/2021/6/23/7235ab57-4516-438d-8de8-fc3863297c7a.jpg</v>
      </c>
      <c r="L146" s="19" t="str">
        <v>https://images.tokopedia.net/img/cache/700/VqbcmM/2021/6/23/2859e7be-4886-47d0-a202-695388b099b0.jpg</v>
      </c>
      <c r="M146" s="19" t="str">
        <v>https://images.tokopedia.net/img/cache/700/VqbcmM/2021/6/23/c5786f31-3d6e-43f2-9bba-eb69553ed079.jpg</v>
      </c>
      <c r="N146" s="19" t="str">
        <v>https://images.tokopedia.net/img/cache/700/VqbcmM/2021/6/23/00e28226-8383-4f9c-85ab-52cbdf8ca70c.jpg</v>
      </c>
      <c r="O146" s="19" t="str">
        <v>https://images.tokopedia.net/img/cache/700/VqbcmM/2021/6/23/b86e60a5-3b1e-4db5-8e82-47f47c67b0d6.jpg</v>
      </c>
      <c r="P146" s="19" t="str"/>
      <c r="Q146" s="19" t="str"/>
      <c r="R146" s="19" t="str"/>
      <c r="S146" s="19" t="str"/>
      <c r="T146" s="19" t="str"/>
      <c r="U146" s="19" t="str"/>
      <c r="V146" s="19" t="str"/>
      <c r="W146" s="19" t="str">
        <v>9ff25f3352436ac7e63f</v>
      </c>
    </row>
    <row r="147">
      <c r="B147" s="20" t="str">
        <v>1945399057</v>
      </c>
      <c r="C147" s="20" t="str">
        <v>Asus Vivobook K413JQ VIPS551 i5-1035G1 MX350 8GB 512GB 14FHD OHS W10</v>
      </c>
      <c r="D147" s="20" t="str">
        <v>https://tokopedia.com/dutasarana168/asus-vivobook-k413jq-vips551-i5-1035g1-mx350-8gb-512gb-14fhd-ohs-w10</v>
      </c>
      <c r="E147" s="19" t="str">
        <v>SPESIFIKASI
Processor: Intel Core i5-1035G1 Processor 1.0 GHz (6M Cache, up to 3.6 GHz, 4 cores)
Memory: 8GB DDR4 on board
Storage: 512GB M.2 NVMe PCIe 3.0 SSD
Graphic: NVIDIA GeForce MX350
Display: 14.0-inch LED Backlit FHD (1920 x 1080) 16:9 250nits anti-glare IPS-level panel
Operating System: Windows 10 Home
ports:
1x HDMI 1.4
1x 3.5mm Combo Audio Jack
1x Headphone out
2x USB 2.0 Type-A
1x USB 3.2 Gen 1 Type-A
1x USB 3.2 Gen 1 Type-C//Micro SD card reader
connectivity: Intel Wi-Fi 6(Gig+)(802.11ax)+Bluetooth 5.0 (Dual band) 2*2
Weight: 1.40 kg
Dimension: 32.40 x 21.50 x 1.79 ~ 1.79 cm
expansion slot:
2x M.2 2280 PCIe 3.0x4
Software &amp; Sercurity: Office Home and Student 2019 included
Accessories: Backpack</v>
      </c>
      <c r="F147" s="19" t="str">
        <v>1</v>
      </c>
      <c r="G147" s="19" t="str">
        <v>21165870</v>
      </c>
      <c r="H147" s="19" t="str">
        <v>0</v>
      </c>
      <c r="I147" s="19" t="str">
        <v>Baru</v>
      </c>
      <c r="J147" s="19" t="str">
        <v>Ya</v>
      </c>
      <c r="K147" s="19" t="str">
        <v>https://images.tokopedia.net/img/cache/700/VqbcmM/2021/6/23/c2ce45ff-e217-4a57-912f-596122550e7a.jpg</v>
      </c>
      <c r="L147" s="19" t="str">
        <v>https://images.tokopedia.net/img/cache/700/VqbcmM/2021/6/23/ecf8be2a-a294-4177-8e95-454030bdcce3.jpg</v>
      </c>
      <c r="M147" s="19" t="str">
        <v>https://images.tokopedia.net/img/cache/700/VqbcmM/2021/6/23/3d75e075-c28b-400f-a6cc-957f5202ac07.jpg</v>
      </c>
      <c r="N147" s="19" t="str">
        <v>https://images.tokopedia.net/img/cache/700/VqbcmM/2021/6/23/a882e28e-c1ec-4afa-aeaa-5df61140b266.jpg</v>
      </c>
      <c r="O147" s="19" t="str">
        <v>https://images.tokopedia.net/img/cache/700/VqbcmM/2021/6/23/25020c2e-0b2e-46d7-ba5d-dcec8f249b3f.jpg</v>
      </c>
      <c r="P147" s="19" t="str"/>
      <c r="Q147" s="19" t="str"/>
      <c r="R147" s="19" t="str"/>
      <c r="S147" s="19" t="str"/>
      <c r="T147" s="19" t="str"/>
      <c r="U147" s="19" t="str"/>
      <c r="V147" s="19" t="str"/>
      <c r="W147" s="19" t="str">
        <v>61395e7029324e3a1dee</v>
      </c>
    </row>
    <row r="148">
      <c r="B148" s="20" t="str">
        <v>2485822276</v>
      </c>
      <c r="C148" s="20" t="str">
        <v>Asus Vivobook K513EA OLED321 OLE322 i3 1115G4 4GB 256ssd W10+OHS 15.6"</v>
      </c>
      <c r="D148" s="20" t="str">
        <v>https://tokopedia.com/dutasarana168/asus-vivobook-k513ea-oled321-ole322-i3-1115g4-4gb-256ssd-w10-ohs-15-6</v>
      </c>
      <c r="E148" s="19" t="str">
        <v>11th Gen Intel Core i3 1115G4 Processor
Brilliant OLED Display with 100% DCI-P3
Up to 40% Performance Boost with ASUS Intelligent Performance Technology
Ultra lightweight 15 inch with metal cover and Dual Storage Support
Memory: 4GB DDR4 on board
Storage: 256GB M.2 NVMe PCIe 3.0 SSD (HDD housing for storage expansion)
Graphic: Intel UHD Graphics
Display: 15.6-inch OLED FHD (1920 x 1080) 16:9 400nits glossy panel
Operating System: Windows 10 Home
FingerPrint easy login
ports :
1x HDMI 1.4
1x Headphone out//1x USB 3.2 Gen 1 Type-A
1x USB 3.2 Gen 1 Type-C
2x USB 2.0 Type-A//Micro SD card reader
connectivity : Wi-Fi 6(802.11ax)+Bluetooth 5.0 (Dual band) 2*2
Weight : 1.80 kg
Dimension : 35.90 x 23.50 x 1.79 ~ 1.79 cm
expansion slot :
1x DDR4 SO-DIMM slot
1x M.2 2280 PCIe 3.0x2
1x STD 2.5 SATA HDD
Free : Backpack
Reason To Buy :
1. Brilliant OLED Display
Outstanding visual with ultrafine details
2. High Performance with ASUS Intelligent Performance Technology
Boost the best performance of Intel Core 11th Gen CPU
3. Colorful and Metal cover
Express yourself with attractive colors options
4. Full I/O ports Options
Easier to connect all of your peripherals
5. NanoEdge Display with 85% Screen to body ratio
Provide bigger screen for work and entertainment in smaller form factor.
6. Ultralight 15,6"" with 1,8kg and Ultra Thin with 17,9mm
For easier mobility and portability.
7. Harman Kardon certified audio system
Giving you the ultimate audio experience.
Garansi Resmi Asus Indonesia 2 Tahun</v>
      </c>
      <c r="F148" s="19" t="str">
        <v>1</v>
      </c>
      <c r="G148" s="19" t="str">
        <v>21165870</v>
      </c>
      <c r="H148" s="19" t="str">
        <v>0</v>
      </c>
      <c r="I148" s="19" t="str">
        <v>Baru</v>
      </c>
      <c r="J148" s="19" t="str">
        <v>Ya</v>
      </c>
      <c r="K148" s="19" t="str">
        <v>https://images.tokopedia.net/img/cache/700/VqbcmM/2022/2/24/90f4b58a-7013-4ebd-aeb6-7a2c6f2372e0.png</v>
      </c>
      <c r="L148" s="19" t="str">
        <v>https://images.tokopedia.net/img/cache/700/VqbcmM/2021/12/1/894eb0a3-04e9-4722-8416-c5d0729aaefa.jpg</v>
      </c>
      <c r="M148" s="19" t="str"/>
      <c r="N148" s="19" t="str"/>
      <c r="O148" s="19" t="str"/>
      <c r="P148" s="19" t="str"/>
      <c r="Q148" s="19" t="str"/>
      <c r="R148" s="19" t="str"/>
      <c r="S148" s="19" t="str"/>
      <c r="T148" s="19" t="str"/>
      <c r="U148" s="19" t="str"/>
      <c r="V148" s="19" t="str"/>
      <c r="W148" s="19" t="str">
        <v>c53e730306fe670735c6</v>
      </c>
    </row>
    <row r="149">
      <c r="B149" s="20" t="str">
        <v>3023044468</v>
      </c>
      <c r="C149" s="20" t="str">
        <v>Asus Vivobook K513EA OLED323 OLED324 i3 1115G4 4GB 256ssd W10+OHS</v>
      </c>
      <c r="D149" s="20" t="str">
        <v>https://tokopedia.com/dutasarana168/asus-vivobook-k513ea-oled323-oled324-i3-1115g4-4gb-256ssd-w10-ohs</v>
      </c>
      <c r="E149" s="19" t="str"/>
      <c r="F149" s="19" t="str">
        <v>1</v>
      </c>
      <c r="G149" s="19" t="str"/>
      <c r="H149" s="19" t="str">
        <v>0</v>
      </c>
      <c r="I149" s="19" t="str">
        <v>Baru</v>
      </c>
      <c r="J149" s="19" t="str">
        <v>Ya</v>
      </c>
      <c r="K149" s="19" t="str"/>
      <c r="L149" s="19" t="str"/>
      <c r="M149" s="19" t="str"/>
      <c r="N149" s="19" t="str"/>
      <c r="O149" s="19" t="str"/>
      <c r="P149" s="19" t="str"/>
      <c r="Q149" s="19" t="str"/>
      <c r="R149" s="19" t="str"/>
      <c r="S149" s="19" t="str"/>
      <c r="T149" s="19" t="str"/>
      <c r="U149" s="19" t="str"/>
      <c r="V149" s="19" t="str"/>
      <c r="W149" s="19" t="str">
        <v>cee488d70158568479b6</v>
      </c>
    </row>
    <row r="150">
      <c r="B150" s="20" t="str">
        <v>2700811193</v>
      </c>
      <c r="C150" s="20" t="str">
        <v>Asus Vivobook K513EA OLED329 i3 1115G4 4GB 256GB WIN 11 + OHS GOLD</v>
      </c>
      <c r="D150" s="20" t="str">
        <v>https://tokopedia.com/dutasarana168/asus-vivobook-k513ea-oled329-i3-1115g4-4gb-256gb-win-11-ohs-gold</v>
      </c>
      <c r="E150" s="19" t="str"/>
      <c r="F150" s="19" t="str">
        <v>1</v>
      </c>
      <c r="G150" s="19" t="str">
        <v>0</v>
      </c>
      <c r="H150" s="19" t="str">
        <v>0</v>
      </c>
      <c r="I150" s="19" t="str">
        <v>Baru</v>
      </c>
      <c r="J150" s="19" t="str">
        <v>Ya</v>
      </c>
      <c r="K150" s="19" t="str"/>
      <c r="L150" s="19" t="str"/>
      <c r="M150" s="19" t="str"/>
      <c r="N150" s="19" t="str"/>
      <c r="O150" s="19" t="str"/>
      <c r="P150" s="19" t="str"/>
      <c r="Q150" s="19" t="str"/>
      <c r="R150" s="19" t="str"/>
      <c r="S150" s="19" t="str"/>
      <c r="T150" s="19" t="str"/>
      <c r="U150" s="19" t="str"/>
      <c r="V150" s="19" t="str"/>
      <c r="W150" s="19" t="str">
        <v>5afa6c120cae5112ec49</v>
      </c>
    </row>
    <row r="151">
      <c r="B151" s="20" t="str">
        <v>2431287053</v>
      </c>
      <c r="C151" s="20" t="str">
        <v>Asus Vivobook K513EA OLED521 CORE i5-1135G7 256GB 8GB 256GB WIN 10</v>
      </c>
      <c r="D151" s="20" t="str">
        <v>https://tokopedia.com/dutasarana168/asus-vivobook-k513ea-oled521-core-i5-1135g7-256gb-8gb-256gb-win-10</v>
      </c>
      <c r="E151" s="19" t="str">
        <v>Key Selling Point
- Brilliant OLED Display with 100% DCI-P3
- Up to 40% Performance Boost with ASUS Intelligent Performance Technology
- Ultra lightweight 15 inch with metal cover and Dual Storage Support
Description
- Brilliant OLED Display with 100% DCI-P3
- Up to 40% Performance Boost with ASUS Intelligent Performance Technology
- Ultra lightweight 15 inch with metal cover and Dual Storage Support
- Processor: Intel Core i5-1135G7 Processor 2.4 GHz (8M Cache, up to 4.2 GHz, 4 cores)
- Memory: 4GB DDR4 on board + 4GB DDR4 SO-DIMM
- Storage: 256GB M.2 NVMe PCIe 3.0 SSD
HDD housing for storage expansion
- Graphic: Intel Iris X? Graphics (available for 11th Gen Intel Core i5/i7 with dual channel memory)
- Display: 15.6-inch OLED FHD (1920 x 1080) 16:9 400nits glossy panel
- Operating System: Windows 10 Home
- FingerPrint easy login
- Software : Office Home and Student 2019 included
Processor Intel Core i5-1135G7 Processor 2.4 GHz (8M Cache, up to 4.2 GHz, 4 cores)
OS Windows 10 Home
panel 15.6-inch OLED FHD (1920 x 1080) 16:9 400nits glossy panel
graphic Intel Iris X? Graphics (available for 11th Gen Intel Core i5/i7 with dual channel memory)
memory 4GB DDR4 on board + 4GB DDR4 SO-DIMM
Storage "256GB M.2 NVMe PCIe 3.0 SSD
HDD housing for storage expansion
ports
1x HDMI 1.4
1x Headphone out
1x USB 3.2 Gen 1 Type-A
1x USB 3.2 Gen 1 Type-C
2x USB 2.0 Type-A
Micro SD card reader
connectivity Wi-Fi 6(802.11ax)
Bluetooth 5.0 (Dual band) 2*2
Weight 1.80 kg
Dimension 35.90 x 23.50 x 1.79 ~ 1.79 cm
expansion slot
1x DDR4 SO-DIMM slot
1x M.2 2280 PCIe 3.0x2
1x STD 2.5 SATA HDD"</v>
      </c>
      <c r="F151" s="19" t="str">
        <v>1</v>
      </c>
      <c r="G151" s="19" t="str">
        <v>21165870</v>
      </c>
      <c r="H151" s="19" t="str">
        <v>0</v>
      </c>
      <c r="I151" s="19" t="str">
        <v>Baru</v>
      </c>
      <c r="J151" s="19" t="str">
        <v>Ya</v>
      </c>
      <c r="K151" s="19" t="str">
        <v>https://images.tokopedia.net/img/cache/700/VqbcmM/2022/2/24/822a12e0-5d85-4196-83cc-c33ef5ef0ba6.jpg</v>
      </c>
      <c r="L151" s="19" t="str">
        <v>https://images.tokopedia.net/img/cache/700/VqbcmM/2021/11/18/9a741eea-0fc0-4059-b4ab-77d310c06c13.jpg</v>
      </c>
      <c r="M151" s="19" t="str">
        <v>https://images.tokopedia.net/img/cache/700/VqbcmM/2021/11/18/1287eb56-a899-4c91-b2a5-524762caeac8.jpg</v>
      </c>
      <c r="N151" s="19" t="str"/>
      <c r="O151" s="19" t="str"/>
      <c r="P151" s="19" t="str"/>
      <c r="Q151" s="19" t="str"/>
      <c r="R151" s="19" t="str"/>
      <c r="S151" s="19" t="str"/>
      <c r="T151" s="19" t="str"/>
      <c r="U151" s="19" t="str"/>
      <c r="V151" s="19" t="str"/>
      <c r="W151" s="19" t="str">
        <v>8517b73f85535bfdaf18</v>
      </c>
    </row>
    <row r="152">
      <c r="B152" s="20" t="str">
        <v>595872951</v>
      </c>
      <c r="C152" s="20" t="str">
        <v>Asus Vivobook TP203NAH BP011T Intel N3350 4GB 1TB MURAH</v>
      </c>
      <c r="D152" s="20" t="str">
        <v>https://tokopedia.com/dutasarana168/asus-vivobook-tp203nah-bp011t-intel-n3350-4gb-1tb-murah</v>
      </c>
      <c r="E152" s="19" t="str">
        <v>Spesifikasi :
- Color Ready GREY dan Rose Gold
- Processor : Intel Celeron Dual-Core N3350 Processor
- Memory : 4GB DDR3
- Storage :1 TB HDD
- Graphics : Intel HD Graphics
- Optical Drive : -
- Operating System :Windows 10
- Camera : VGA Web Camera
- Audio : ASUS SonicMaster Technology
- Display : 11.6"HD FINGERPRINT
- Networking : Wi-Fi
Integrated 802.11 AC
Bluetooth
Built-in Bluetooth V4.1
- Slots/Interface :
1 x COMBO audio jack
1 x Type C USB3.0 (USB3.1 GEN1)
2 x USB 3.0 port(s) Type A
1 x HDMI
1 x Fingerprint
1 x AC adapter plug
1 x Volume up/down
1 x micro SD cardBattery : Baterai -Cell 33Wh
- Power Adapter : Output :19 V DC, 35 W
- Input :100 -240 V AC, 50/60 Hz universal
- System Dimensions : 293 x 198 x 21.4 mm (WxDxH)
- Weight : 1.3 kg
- Warranty : 1 tahun garansi hardware global. *berbeda di setiap negara</v>
      </c>
      <c r="F152" s="19" t="str">
        <v>1</v>
      </c>
      <c r="G152" s="19" t="str">
        <v>21165870</v>
      </c>
      <c r="H152" s="19" t="str">
        <v>0</v>
      </c>
      <c r="I152" s="19" t="str">
        <v>Baru</v>
      </c>
      <c r="J152" s="19" t="str">
        <v>Ya</v>
      </c>
      <c r="K152" s="19" t="str">
        <v>https://images.tokopedia.net/img/cache/700/product-1/2019/10/25/6490914/6490914_b195889f-7b89-4ade-bdbc-a5d5c90b5a0d_700_700</v>
      </c>
      <c r="L152" s="19" t="str"/>
      <c r="M152" s="19" t="str"/>
      <c r="N152" s="19" t="str"/>
      <c r="O152" s="19" t="str"/>
      <c r="P152" s="19" t="str"/>
      <c r="Q152" s="19" t="str"/>
      <c r="R152" s="19" t="str"/>
      <c r="S152" s="19" t="str"/>
      <c r="T152" s="19" t="str"/>
      <c r="U152" s="19" t="str"/>
      <c r="V152" s="19" t="str"/>
      <c r="W152" s="19" t="str">
        <v>c4daacf9c8ce31b9a8d2</v>
      </c>
    </row>
    <row r="153">
      <c r="B153" s="20" t="str">
        <v>1135273531</v>
      </c>
      <c r="C153" s="20" t="str">
        <v>Asus X441MA GA031T N4020 4GB 1TB Win 10 14"</v>
      </c>
      <c r="D153" s="20" t="str">
        <v>https://tokopedia.com/dutasarana168/asus-x441ma-ga031t-n4020-4gb-1tb-win-10-14</v>
      </c>
      <c r="E153" s="19" t="str">
        <v>Spesification
Processor : Intel Celeron N4020 (Cache 4 M, hingga 2,80 GHz)
Memory : 4 GB DDR4
Storage : 1 TB HDD
Graphics : Intel HD Graphics
Display : 14.0"inch HD LED backlit, Panel with 45% NTSC
Optical Drive : Super-Multi DVD (On selected models)
Operating System :Windows 10 home
Camera : VGA Web Camera
Audio : ASUS SonicMaster Technology
Networking : Wi-Fi
Integrated 802.11b/g/n
Integrated 802.11 AC
Bluetooth
Built-in Bluetooth V4.0
Slots/Interface :
1 x COMBO audio jack
1 x VGA port
1 x Type C USB3.0 (USB3.1 GEN1)
1 x Type A USB3.0 (USB3.1 GEN1)
1 x USB 2.0 port(s)
1 x RJ45 LAN Jack for LAN insert
1 x HDMI
1 x SD card reader
1X AC adapter plug
Battery : Baterai 3 Cells 36 WhBattery
Power Adapter : Output :19 V DC, A, 33 W
Input : 100 -240 V AC, 50/60 Hz universall
System Dimensions : 34.8 x 24.2 x 2.76 cm (WxDxH)
Warranty : 2 tahun</v>
      </c>
      <c r="F153" s="19" t="str">
        <v>1</v>
      </c>
      <c r="G153" s="19" t="str">
        <v>21165870</v>
      </c>
      <c r="H153" s="19" t="str">
        <v>0</v>
      </c>
      <c r="I153" s="19" t="str">
        <v>Baru</v>
      </c>
      <c r="J153" s="19" t="str">
        <v>Ya</v>
      </c>
      <c r="K153" s="19" t="str">
        <v>https://images.tokopedia.net/img/cache/700/VqbcmM/2021/9/28/a43739ea-7b2a-43bb-a691-c2ec7703cc3b.jpg</v>
      </c>
      <c r="L153" s="19" t="str">
        <v>https://images.tokopedia.net/img/cache/700/VqbcmM/2022/3/22/b795c7c8-6b94-4797-bfc5-4ce334f37f4d.jpg</v>
      </c>
      <c r="M153" s="19" t="str">
        <v>https://images.tokopedia.net/img/cache/700/VqbcmM/2022/3/22/75cebd43-e3d1-46c7-bf1c-9c9bdd0c547f.jpg</v>
      </c>
      <c r="N153" s="19" t="str">
        <v>https://images.tokopedia.net/img/cache/700/VqbcmM/2022/3/22/0b6922e2-fe61-4065-9ac0-35d1d4af7d6f.jpg</v>
      </c>
      <c r="O153" s="19" t="str">
        <v>https://images.tokopedia.net/img/cache/700/hDjmkQ/2024/7/25/a882711b-b5ae-4d45-9a86-78e56f68a3f5.jpg</v>
      </c>
      <c r="P153" s="19" t="str"/>
      <c r="Q153" s="19" t="str"/>
      <c r="R153" s="19" t="str"/>
      <c r="S153" s="19" t="str"/>
      <c r="T153" s="19" t="str"/>
      <c r="U153" s="19" t="str"/>
      <c r="V153" s="19" t="str"/>
      <c r="W153" s="19" t="str">
        <v>05597f533a0ec4ced428</v>
      </c>
    </row>
    <row r="154">
      <c r="B154" s="20" t="str">
        <v>2482496409</v>
      </c>
      <c r="C154" s="20" t="str">
        <v>Asus X441MAO 411 412 413 414 N4020 UMA 4GB 1TB 14" Win10 NO ODD</v>
      </c>
      <c r="D154" s="20" t="str">
        <v>https://tokopedia.com/dutasarana168/asus-x441mao-411-412-413-414-n4020-uma-4gb-1tb-14-win10-no-odd</v>
      </c>
      <c r="E154" s="19" t="str">
        <v>Asus X441MAO Celeron N4020
Dengan spesifikasi sebagai berikut :
- Procc Intel Celeron N4020
- Memory 4GB DDR4
- HDD 1TB 5400rpm
- VGA intel UHD Graphic 600
- TANPA DVD-RW
- Wifi + BT + HDMI + WebCam HD IR
- Audio jack, Port LAN, USB Type-A, USB 3.1, USB 2.0, Card Reader Micro SD
- MS Office 365 trial 30 hari
- Windows 10 Home 64bit Original
- Layar 14" HD
- Tas Original Asus origonal
- Color : BLACK/SILVER GRADIENT/ROSEGOLD/PEACOCK BLUE</v>
      </c>
      <c r="F154" s="19" t="str">
        <v>1</v>
      </c>
      <c r="G154" s="19" t="str">
        <v>21165870</v>
      </c>
      <c r="H154" s="19" t="str">
        <v>0</v>
      </c>
      <c r="I154" s="19" t="str">
        <v>Baru</v>
      </c>
      <c r="J154" s="19" t="str">
        <v>Ya</v>
      </c>
      <c r="K154" s="19" t="str">
        <v>https://images.tokopedia.net/img/cache/700/VqbcmM/2021/12/2/5e528f1c-4d84-4937-b6f8-42bebe4e5161.jpg</v>
      </c>
      <c r="L154" s="19" t="str">
        <v>https://images.tokopedia.net/img/cache/700/VqbcmM/2021/11/30/2c065919-c703-4ae4-8afa-efbbd2209d18.jpg</v>
      </c>
      <c r="M154" s="19" t="str">
        <v>https://images.tokopedia.net/img/cache/700/VqbcmM/2021/11/30/6bd6ff5f-bb8c-4cc3-9392-55246edfae7d.jpg</v>
      </c>
      <c r="N154" s="19" t="str">
        <v>https://images.tokopedia.net/img/cache/700/VqbcmM/2022/3/22/f3aaaf76-8aba-443a-8959-d8e9a3f7d380.jpg</v>
      </c>
      <c r="O154" s="19" t="str">
        <v>https://images.tokopedia.net/img/cache/700/hDjmkQ/2024/7/25/dd27f3b6-a49d-4e0f-b802-b1dc984e792d.jpg</v>
      </c>
      <c r="P154" s="19" t="str"/>
      <c r="Q154" s="19" t="str"/>
      <c r="R154" s="19" t="str"/>
      <c r="S154" s="19" t="str"/>
      <c r="T154" s="19" t="str"/>
      <c r="U154" s="19" t="str"/>
      <c r="V154" s="19" t="str"/>
      <c r="W154" s="19" t="str">
        <v>8ed12a6d6355ec905c03</v>
      </c>
    </row>
    <row r="155">
      <c r="B155" s="20" t="str">
        <v>775215597</v>
      </c>
      <c r="C155" s="20" t="str">
        <v>Asus Zenbook Duo UX481FL i7-10510U 16GB SSD 1TB MX250 2GB Win 10 Home</v>
      </c>
      <c r="D155" s="20" t="str">
        <v>https://tokopedia.com/dutasarana168/asus-zenbook-duo-ux481fl-i7-10510u-16gb-ssd-1tb-mx250-2gb-win-10-home</v>
      </c>
      <c r="E155" s="19" t="str"/>
      <c r="F155" s="19" t="str">
        <v>1</v>
      </c>
      <c r="G155" s="19" t="str">
        <v>21165870</v>
      </c>
      <c r="H155" s="19" t="str">
        <v>0</v>
      </c>
      <c r="I155" s="19" t="str">
        <v>Baru</v>
      </c>
      <c r="J155" s="19" t="str">
        <v>Ya</v>
      </c>
      <c r="K155" s="19" t="str"/>
      <c r="L155" s="19" t="str"/>
      <c r="M155" s="19" t="str"/>
      <c r="N155" s="19" t="str"/>
      <c r="O155" s="19" t="str"/>
      <c r="P155" s="19" t="str"/>
      <c r="Q155" s="19" t="str"/>
      <c r="R155" s="19" t="str"/>
      <c r="S155" s="19" t="str"/>
      <c r="T155" s="19" t="str"/>
      <c r="U155" s="19" t="str"/>
      <c r="V155" s="19" t="str"/>
      <c r="W155" s="19" t="str">
        <v>6033fb48034a082d4cf8</v>
      </c>
    </row>
    <row r="156">
      <c r="B156" s="20" t="str">
        <v>1851072980</v>
      </c>
      <c r="C156" s="20" t="str">
        <v>Asus Zenbook Flip UM462DA AI501TS Ryzen 5 3500 8GB 512GB 2in1 Touch</v>
      </c>
      <c r="D156" s="20" t="str">
        <v>https://tokopedia.com/dutasarana168/asus-zenbook-flip-um462da-ai501ts-ryzen-5-3500-8gb-512gb-2in1-touch</v>
      </c>
      <c r="E156" s="19" t="str"/>
      <c r="F156" s="19" t="str">
        <v>1</v>
      </c>
      <c r="G156" s="19" t="str">
        <v>21165870</v>
      </c>
      <c r="H156" s="19" t="str">
        <v>0</v>
      </c>
      <c r="I156" s="19" t="str">
        <v>Baru</v>
      </c>
      <c r="J156" s="19" t="str">
        <v>Ya</v>
      </c>
      <c r="K156" s="19" t="str"/>
      <c r="L156" s="19" t="str"/>
      <c r="M156" s="19" t="str"/>
      <c r="N156" s="19" t="str"/>
      <c r="O156" s="19" t="str"/>
      <c r="P156" s="19" t="str"/>
      <c r="Q156" s="19" t="str"/>
      <c r="R156" s="19" t="str"/>
      <c r="S156" s="19" t="str"/>
      <c r="T156" s="19" t="str"/>
      <c r="U156" s="19" t="str"/>
      <c r="V156" s="19" t="str"/>
      <c r="W156" s="19" t="str">
        <v>7f21a1464d94541dfd44</v>
      </c>
    </row>
    <row r="157">
      <c r="B157" s="20" t="str">
        <v>1851108478</v>
      </c>
      <c r="C157" s="20" t="str">
        <v>Asus Zenbook Flip UX363EA EM701TS 2in1 i7 1165G7 16GB 1TBGB IrisXe 13"</v>
      </c>
      <c r="D157" s="20" t="str">
        <v>https://tokopedia.com/dutasarana168/asus-zenbook-flip-ux363ea-em701ts-2in1-i7-1165g7-16gb-1tbgb-irisxe-13</v>
      </c>
      <c r="E157" s="19" t="str">
        <v>Spesifikasi :
Intel Core i7-1165G7 Processor 2.8 GHz (12M Cache, up to 4.7 GHz, 4 cores)
Windows 10 Home
Memory 16GB LPDDR4x
Storage 1TB SSD
Graphics Intel Iris Xe graphics
Touch screen, 13.3-inch, OLED, FHD (1920 x 1080) 16:9, Glossy display, 400nits, DCI-P3: 100%, Screen-to-body ratio: 80%, With stylus support
I/O Ports:
1x USB 3.2 Gen 1 Type-A
2x Thunderbolt 4 supports display / power delivery
1x HDMI 1.4
Keyboard &amp; Touchpad:
Backlit Chiclet Keyboard
1.35mm Key-travel
Support NumberPad
Camera:
HD camera with IR function to support Windows Hello
Without privacy shutte
Audio:
SonicMaster
Smart Amp Technology
Built-in array microphone
harman/kardon (Premium)
with Cortana and Alexa voice-recognition support
Weight: 1.30 kg (2.87 lbs)
Dimensions (W x D x H)
30.50 x 21.10 x 1.19 ~ 1.39 cm (12.01" x 8.31" x 0.47" ~ 0.55")</v>
      </c>
      <c r="F157" s="19" t="str">
        <v>1</v>
      </c>
      <c r="G157" s="19" t="str">
        <v>21165870</v>
      </c>
      <c r="H157" s="19" t="str">
        <v>0</v>
      </c>
      <c r="I157" s="19" t="str">
        <v>Baru</v>
      </c>
      <c r="J157" s="19" t="str">
        <v>Ya</v>
      </c>
      <c r="K157" s="19" t="str">
        <v>https://images.tokopedia.net/img/cache/700/VqbcmM/2021/5/18/927747d4-efa2-455d-bf59-be28cd3c1557.jpg</v>
      </c>
      <c r="L157" s="19" t="str">
        <v>https://images.tokopedia.net/img/cache/700/VqbcmM/2021/5/18/124587c7-df28-4aed-94a5-a5d61e28b08e.jpg</v>
      </c>
      <c r="M157" s="19" t="str">
        <v>https://images.tokopedia.net/img/cache/700/VqbcmM/2021/5/18/c1ee2091-b3f3-47f2-bfcf-96121d6253e3.jpg</v>
      </c>
      <c r="N157" s="19" t="str">
        <v>https://images.tokopedia.net/img/cache/700/VqbcmM/2021/5/18/b6821d86-1afe-42fb-9092-3b972f1c8a37.jpg</v>
      </c>
      <c r="O157" s="19" t="str">
        <v>https://images.tokopedia.net/img/cache/700/VqbcmM/2021/5/18/da663e0d-2b43-4a73-acf9-3dccfb35e680.jpg</v>
      </c>
      <c r="P157" s="19" t="str"/>
      <c r="Q157" s="19" t="str"/>
      <c r="R157" s="19" t="str"/>
      <c r="S157" s="19" t="str"/>
      <c r="T157" s="19" t="str"/>
      <c r="U157" s="19" t="str"/>
      <c r="V157" s="19" t="str"/>
      <c r="W157" s="19" t="str">
        <v>11b74bee31c06e47cff9</v>
      </c>
    </row>
    <row r="158">
      <c r="B158" s="20" t="str">
        <v>1851086074</v>
      </c>
      <c r="C158" s="20" t="str">
        <v>Asus Zenbook UX325EA EVO751/752 I7 1165G7 16GB 512GB SSD FHD W10+OHS</v>
      </c>
      <c r="D158" s="20" t="str">
        <v>https://tokopedia.com/dutasarana168/asus-zenbook-ux325ea-evo751-752-i7-1165g7-16gb-512gb-ssd-fhd-w10-ohs</v>
      </c>
      <c r="E158" s="19" t="str">
        <v>Spesifikasi :
- Processor :Intel Core i7-1165G7 Processor 1.2-2.8 GHz (12M Cache, up to 4.7 GHz)
- Operating System : Windows 10 Home
- FREE OFFICE HOME &amp; STUDENT 2019 ORIGINAL
- Memory : 16GB LPDDR4X 4200MHz
- Storage : 512GB SSD PCIe NVMe M.2 SSD
- Display : 13.3-inch, LCD, FHD (1920 x 1080) 16:9, IPS-level Panel, Anti-glare display, LED Backlit, 300nits, sRGB: 100%, Screen-to-body ratio: 88 
- Graphics : Intel IrisXe 96EU
I/O Ports:
1x USB 3.2 Gen 1 Type-A
2x Thunderbolt 4 supports display / power delivery
1x HDMI 2.0b
Micro SD card reader
Keyboard &amp; Touchpad:
Backlit Chiclet Keyboard
1.4mm Key-travel
Support NumberPad
Camera:
HD camera with IR function to support Windows Hello
Without privacy shutter
Audio:
Audio by ICEpower
Built-in speaker
Built-in array microphone
harman/kardon (Premium)
with Cortana and Alexa voice-recognition support
- Garansi Resmi Asus Indonesia 2 Tahun</v>
      </c>
      <c r="F158" s="19" t="str">
        <v>1</v>
      </c>
      <c r="G158" s="19" t="str">
        <v>21165870</v>
      </c>
      <c r="H158" s="19" t="str">
        <v>0</v>
      </c>
      <c r="I158" s="19" t="str">
        <v>Baru</v>
      </c>
      <c r="J158" s="19" t="str">
        <v>Ya</v>
      </c>
      <c r="K158" s="19" t="str">
        <v>https://images.tokopedia.net/img/cache/700/VqbcmM/2021/6/23/ef8297df-3115-428b-9be9-8f43813bb118.jpg</v>
      </c>
      <c r="L158" s="19" t="str">
        <v>https://images.tokopedia.net/img/cache/700/VqbcmM/2021/5/18/48ed3c70-bbdd-44b5-b201-285022203fcf.jpg</v>
      </c>
      <c r="M158" s="19" t="str">
        <v>https://images.tokopedia.net/img/cache/700/VqbcmM/2021/5/18/41aa75fa-8cbb-4125-a02a-74e20024b374.jpg</v>
      </c>
      <c r="N158" s="19" t="str">
        <v>https://images.tokopedia.net/img/cache/700/VqbcmM/2021/5/18/7b8a846e-5baf-47a8-98a3-c683ef7b46dc.jpg</v>
      </c>
      <c r="O158" s="19" t="str">
        <v>https://images.tokopedia.net/img/cache/700/VqbcmM/2021/5/18/7edf1603-3338-4133-8a6a-02a99cfca13f.jpg</v>
      </c>
      <c r="P158" s="19" t="str"/>
      <c r="Q158" s="19" t="str"/>
      <c r="R158" s="19" t="str"/>
      <c r="S158" s="19" t="str"/>
      <c r="T158" s="19" t="str"/>
      <c r="U158" s="19" t="str"/>
      <c r="V158" s="19" t="str"/>
      <c r="W158" s="19" t="str">
        <v>3fc8dc06a19cb687b706</v>
      </c>
    </row>
    <row r="159">
      <c r="B159" s="20" t="str">
        <v>2186260001</v>
      </c>
      <c r="C159" s="20" t="str">
        <v>Asus Zenbook UX325EA OLED551 - i5 1135G7 8GB 512GB IrisXe W10+OFFICE</v>
      </c>
      <c r="D159" s="20" t="str">
        <v>https://tokopedia.com/dutasarana168/asus-zenbook-ux325ea-oled551-i5-1135g7-8gb-512gb-irisxe-w10-office</v>
      </c>
      <c r="E159" s="19" t="str">
        <v>BNIB
Type Terbaru Asus Zenbook Processornya Sudah Menggunakan Generasi 11
BerGaransi Resmi Asus 2 Tahun
Free OFFICE HOME &amp; STUDENT 2019 ORIGINAL PERMANEN
Warna Yang Ready
Asus Zenbook UX325EA OLED551 OLED Npad GRY
Spesifikasi :
Prosesor : Intel Core i5 1135G7 Processor 1.2-2.8 GHz (12M Cache, up to 4.1 GHz)
Memory : 8GB LPDDR4X on board
Storage : 512GB M.2 NVMe PCIe 3.0 SSD
Graphics : Intel Iris Plus Graphics
Screen : 13.3-inch, LCD,OLED, IPS-level Panel, Anti-glare display, LED Backlit, 450nits, sRGB: 100%, Screen-to-body ratio: 88 
Keyboard : Full-size backlit with 1.4mm key travel Support NumberPad
Audio : ASUS SonicMaster stereo audio Certified by Harman Kardon
OS : Windows 10 Home
Etc : IR webcam with Windows Hello support
Battery : 67WHrs, 4S1P, 4-cell Li-ion
Port :
1x USB 3.2 Gen 1 Type-A
2x Thunderbolt 4 supports display / power delivery
1x HDMI 2.0b
Micro SD card reader</v>
      </c>
      <c r="F159" s="19" t="str">
        <v>1</v>
      </c>
      <c r="G159" s="19" t="str">
        <v>21165870</v>
      </c>
      <c r="H159" s="19" t="str">
        <v>0</v>
      </c>
      <c r="I159" s="19" t="str">
        <v>Baru</v>
      </c>
      <c r="J159" s="19" t="str">
        <v>Ya</v>
      </c>
      <c r="K159" s="19" t="str">
        <v>https://images.tokopedia.net/img/cache/700/VqbcmM/2022/11/3/6b3bf32e-f516-4e8f-874a-dc31f3a171da.jpg</v>
      </c>
      <c r="L159" s="19" t="str">
        <v>https://images.tokopedia.net/img/cache/700/VqbcmM/2021/9/18/accad5d8-83a9-4318-9bd0-d8016f02a40e.jpg</v>
      </c>
      <c r="M159" s="19" t="str">
        <v>https://images.tokopedia.net/img/cache/700/VqbcmM/2021/9/18/95f1a17e-4f23-4dc3-8880-aa61e4ce1e40.jpg</v>
      </c>
      <c r="N159" s="19" t="str">
        <v>https://images.tokopedia.net/img/cache/700/VqbcmM/2021/9/18/74997d51-4f04-4341-8ca4-7a5ed8bd377b.jpg</v>
      </c>
      <c r="O159" s="19" t="str">
        <v>https://images.tokopedia.net/img/cache/700/VqbcmM/2021/9/18/e81a9c20-1ccc-4c54-9de6-a63e83ff4882.jpg</v>
      </c>
      <c r="P159" s="19" t="str"/>
      <c r="Q159" s="19" t="str"/>
      <c r="R159" s="19" t="str"/>
      <c r="S159" s="19" t="str"/>
      <c r="T159" s="19" t="str"/>
      <c r="U159" s="19" t="str"/>
      <c r="V159" s="19" t="str"/>
      <c r="W159" s="19" t="str">
        <v>a0c9bd9cb32f276a78c7</v>
      </c>
    </row>
    <row r="160">
      <c r="B160" s="20" t="str">
        <v>951316451</v>
      </c>
      <c r="C160" s="20" t="str">
        <v>Asus Zenbook UX333FLC A701T Blue i7-10510U|RAM 16GB|PCIe 512GB</v>
      </c>
      <c r="D160" s="20" t="str">
        <v>https://tokopedia.com/dutasarana168/asus-zenbook-ux333flc-a701t-blue-i7-10510u-ram-16gb-pcie-512gb</v>
      </c>
      <c r="E160" s="19" t="str"/>
      <c r="F160" s="19" t="str">
        <v>1</v>
      </c>
      <c r="G160" s="19" t="str">
        <v>21165870</v>
      </c>
      <c r="H160" s="19" t="str">
        <v>0</v>
      </c>
      <c r="I160" s="19" t="str">
        <v>Baru</v>
      </c>
      <c r="J160" s="19" t="str">
        <v>Opsional</v>
      </c>
      <c r="K160" s="19" t="str"/>
      <c r="L160" s="19" t="str"/>
      <c r="M160" s="19" t="str"/>
      <c r="N160" s="19" t="str"/>
      <c r="O160" s="19" t="str"/>
      <c r="P160" s="19" t="str"/>
      <c r="Q160" s="19" t="str"/>
      <c r="R160" s="19" t="str"/>
      <c r="S160" s="19" t="str"/>
      <c r="T160" s="19" t="str"/>
      <c r="U160" s="19" t="str"/>
      <c r="V160" s="19" t="str"/>
      <c r="W160" s="19" t="str">
        <v>fc4dea8166f99386bfe3</v>
      </c>
    </row>
    <row r="161">
      <c r="B161" s="20" t="str">
        <v>1851078511</v>
      </c>
      <c r="C161" s="20" t="str">
        <v>Asus Zenbook UX425EA BM551TS BM552TS i5 1135G7 8GB 512GB W10 OFFICE</v>
      </c>
      <c r="D161" s="20" t="str">
        <v>https://tokopedia.com/dutasarana168/asus-zenbook-ux425ea-bm551ts-bm552ts-i5-1135g7-8gb-512gb-w10-office</v>
      </c>
      <c r="E161" s="19" t="str">
        <v>Spesifikasi :
Processor : Intel Core i5-1135G7 Processor 2.4 GHz (8M Cache, up to 4.2 GHz, 4 cores)
OS : Windows 10 Home
Display : 14.0-inch LED Backlit FHD (1920 x 1080) 16:9 300nits anti-glare IPS-level panel
Graphic : Intel Iris X Graphics (available for 11th Gen Intel Core i5/i7 with dual channel memory)
Memory : 8GB LPDDR4X on board
Storage : 512GB M.2 NVMe PCIe 3.0 SSD
ports :
1x HDMI 2.0b//1x USB 3.2 Gen 1 Type-A
2x Thunderbolt 4 supports display / power delivery//Micro SD card reader"
Connectivity : 802.11ax+Bluetooth 5.0 (Dual band) 2*2
Weight : 1.17 kg
Dimension : 31.90 x 20.80 x 1.39 ~ 1.39 cm
expansion slot
Software : Office Home and Student 2019 included
Accessories : Sleeve dan USB-C to audio jack adapter
Keunggulan Asus UX425EA :
1. Ultrathin &amp; Ultralight
The ideal traveling companion
2. Display with 90% Screen to Body Ratio
Experience a wider screen
3. 21 Hours-Long Battery Life
Your all-day non-stop lifestyle
4. Elegant &amp; Stylish
On the go, in style
5. Ergolift with NumberPad 2.0
User friendly features for better work efficiency
6. High Performance
With Intel Core 11th Gen Processor for effortless multitasking
7. AI Noise Canceling Technology
Providing you the best conference call quality
8. Sound by Harman/Kardon
Crystal-clear sound for communication and entertainment
Garansi Resmi Asus Indonesia 2 Tahun</v>
      </c>
      <c r="F161" s="19" t="str">
        <v>1</v>
      </c>
      <c r="G161" s="19" t="str">
        <v>21165870</v>
      </c>
      <c r="H161" s="19" t="str">
        <v>0</v>
      </c>
      <c r="I161" s="19" t="str">
        <v>Baru</v>
      </c>
      <c r="J161" s="19" t="str">
        <v>Ya</v>
      </c>
      <c r="K161" s="19" t="str">
        <v>https://images.tokopedia.net/img/cache/700/VqbcmM/2021/6/23/7d8d5c01-dd49-4892-a295-234999096766.jpg</v>
      </c>
      <c r="L161" s="19" t="str">
        <v>https://images.tokopedia.net/img/cache/700/VqbcmM/2021/5/18/9da4b6be-d9dc-47c0-a5a5-9bc8675ab040.jpg</v>
      </c>
      <c r="M161" s="19" t="str">
        <v>https://images.tokopedia.net/img/cache/700/VqbcmM/2021/5/18/a3f95eba-aeba-43f3-b227-ee7de05a546c.jpg</v>
      </c>
      <c r="N161" s="19" t="str">
        <v>https://images.tokopedia.net/img/cache/700/VqbcmM/2021/5/18/37ae4190-ca7b-4fa1-a711-1bf01d068070.jpg</v>
      </c>
      <c r="O161" s="19" t="str">
        <v>https://images.tokopedia.net/img/cache/700/VqbcmM/2021/5/18/8bb752a6-a21a-4675-8096-c128cc87c61b.jpg</v>
      </c>
      <c r="P161" s="19" t="str"/>
      <c r="Q161" s="19" t="str"/>
      <c r="R161" s="19" t="str"/>
      <c r="S161" s="19" t="str"/>
      <c r="T161" s="19" t="str"/>
      <c r="U161" s="19" t="str"/>
      <c r="V161" s="19" t="str"/>
      <c r="W161" s="19" t="str">
        <v>b16e726c1fe9ab45cd6b</v>
      </c>
    </row>
    <row r="162">
      <c r="B162" s="20" t="str">
        <v>1851112896</v>
      </c>
      <c r="C162" s="20" t="str">
        <v>Asus Zenbook UX425EA BM752TS i7 1165G7 16GB 512GB Iris Xe W10 OHS 14"</v>
      </c>
      <c r="D162" s="20" t="str">
        <v>https://tokopedia.com/dutasarana168/asus-zenbook-ux425ea-bm752ts-i7-1165g7-16gb-512gb-iris-xe-w10-ohs-14</v>
      </c>
      <c r="E162" s="19" t="str">
        <v>Key Selling Point
- Ultrathin &amp; Ultralight
- 16-hrs long battery life
- Versatile Full I/O ports
Description
- Ultrathin &amp; Ultralight
- 16-hrs long battery life
- Versatile Full I/O ports
- Processor: Intel Core i7-1165G7 Processor 2.8 GHz (12M Cache, up to 4.7 GHz, 4 cores)
- Memory: 16GB LPDDR4X on board
- Storage: 512GB M.2 NVMe PCIe 3.0 SSD
- Graphic: Intel Iris X Graphics (available for 11th Gen Intel Core i5/i7 with dual channel memory)
- Display: 14.0-inch LED Backlit FHD (1920 x 1080) 16:9 300nits anti-glare IPS-level panel
- Operating System: Windows 10 Home
- Software : Office Home and Student 2019 included
Processor Intel Core i7-1165G7 Processor 2.8 GHz (12M Cache, up to 4.7 GHz, 4 cores)
OS Windows 10 Home
panel 14.0-inch LED Backlit FHD (1920 x 1080) 16:9 300nits anti-glare IPS-level panel
graphic Intel Iris X Graphics (available for 11th Gen Intel Core i5/i7 with dual channel memory)
memory 16GB LPDDR4X on board
Storage 512GB M.2 NVMe PCIe 3.0 SSD
Ports
1x HDMI 2.0b
1x USB 3.2 Gen 1 Type-A
2x Thunderbolt 4 supports display / power delivery
Micro SD card reader
Connectivity 802.11ax+Bluetooth 5.0 (Dual band) 2*2
Weight 1.17 kg
Dimension 31.90 x 20.80 x 1.39 ~ 1.39 cm
Accessories
Sleeve
USB-C to audio jack adapter</v>
      </c>
      <c r="F162" s="19" t="str">
        <v>1</v>
      </c>
      <c r="G162" s="19" t="str"/>
      <c r="H162" s="19" t="str">
        <v>0</v>
      </c>
      <c r="I162" s="19" t="str">
        <v>Baru</v>
      </c>
      <c r="J162" s="19" t="str">
        <v>Ya</v>
      </c>
      <c r="K162" s="19" t="str">
        <v>https://images.tokopedia.net/img/cache/700/VqbcmM/2021/6/23/0ce4b1c8-4efb-4a37-9d5f-21d5f6a760e3.jpg</v>
      </c>
      <c r="L162" s="19" t="str">
        <v>https://images.tokopedia.net/img/cache/700/VqbcmM/2021/5/18/5f4026ef-4f11-4901-a127-622840bd903b.jpg</v>
      </c>
      <c r="M162" s="19" t="str">
        <v>https://images.tokopedia.net/img/cache/700/VqbcmM/2021/5/18/078138e4-1361-444e-b547-1cccdbb65665.jpg</v>
      </c>
      <c r="N162" s="19" t="str">
        <v>https://images.tokopedia.net/img/cache/700/VqbcmM/2021/5/18/95f73037-60a4-4176-bd90-73b1c6eed749.jpg</v>
      </c>
      <c r="O162" s="19" t="str">
        <v>https://images.tokopedia.net/img/cache/700/VqbcmM/2021/5/18/7783566d-6554-4813-bdb2-31b863a66076.jpg</v>
      </c>
      <c r="P162" s="19" t="str"/>
      <c r="Q162" s="19" t="str"/>
      <c r="R162" s="19" t="str"/>
      <c r="S162" s="19" t="str"/>
      <c r="T162" s="19" t="str"/>
      <c r="U162" s="19" t="str"/>
      <c r="V162" s="19" t="str"/>
      <c r="W162" s="19" t="str">
        <v>3fcce1790212a9a6fdd2</v>
      </c>
    </row>
    <row r="163">
      <c r="B163" s="20" t="str">
        <v>2021322154</v>
      </c>
      <c r="C163" s="20" t="str">
        <v>Asus Zenbook UX425EA-IPS751 i7 1165G7 16GB 512GB SSD FHD IPS W10 OHS</v>
      </c>
      <c r="D163" s="20" t="str">
        <v>https://tokopedia.com/dutasarana168/asus-zenbook-ux425ea-ips751-i7-1165g7-16gb-512gb-ssd-fhd-ips-w10-ohs</v>
      </c>
      <c r="E163" s="19" t="str"/>
      <c r="F163" s="19" t="str">
        <v>1</v>
      </c>
      <c r="G163" s="19" t="str"/>
      <c r="H163" s="19" t="str">
        <v>0</v>
      </c>
      <c r="I163" s="19" t="str">
        <v>Baru</v>
      </c>
      <c r="J163" s="19" t="str">
        <v>Ya</v>
      </c>
      <c r="K163" s="19" t="str"/>
      <c r="L163" s="19" t="str"/>
      <c r="M163" s="19" t="str"/>
      <c r="N163" s="19" t="str"/>
      <c r="O163" s="19" t="str"/>
      <c r="P163" s="19" t="str"/>
      <c r="Q163" s="19" t="str"/>
      <c r="R163" s="19" t="str"/>
      <c r="S163" s="19" t="str"/>
      <c r="T163" s="19" t="str"/>
      <c r="U163" s="19" t="str"/>
      <c r="V163" s="19" t="str"/>
      <c r="W163" s="19" t="str">
        <v>76712fa453cd07805d79</v>
      </c>
    </row>
    <row r="164">
      <c r="B164" s="20" t="str">
        <v>11788256647</v>
      </c>
      <c r="C164" s="20" t="str">
        <v>BARCODE SCANNER DATALOGIC QD2590 USB 2D IMAGER QR CODE READER</v>
      </c>
      <c r="D164" s="20" t="str">
        <v>https://tokopedia.com/dutasarana168/barcode-scanner-datalogic-qd2590-usb-2d-imager-qr-code-reader</v>
      </c>
      <c r="E164" s="19" t="str">
        <v>DESKRIPSI:
Barcode Scanner DATALOGIC QD 2590 (IMAGER) merupakan Barcode Scanner 2 Dimensi AUTO SENSE dengan Tehnologi IMAGER (GREEN LED SPOT).
Selain dapat membaca barcode pada Kertas, barcode scanner ini dapat membaca barcode pada layar HandPhone, Tablet maupun Layar Monitor PC.
Dan juga sangat sensitif dalam membaca barcode yang kecil2 dan berwarna dimana barcode scanner merk lain tidak dapat membacanya tetapi BARCODE SCANNER DATALOGIC QD2590 mampu membacanya dengan cepat seperti AQUA Gelas, Obat Batuk Komix &amp; juga memiliki GREEN SPOT (LAMPU HIJAU BULAT) yang dipatentkan untuk umpan balik saat membaca barcode dengan cepat (DECODE).
Adapun spesifikasinya :
- Sensor Resolution : 1280 x 800
- Sumber Pencahayaan : RED LED 610 - 650 nm
- Kecepatan Scan : 400 scan/detik
- Jarak Baca Barcode dapat mencapai : 60 Cm ( 20 Mills)
- Scan Pattern : IMAGER
- Scan Angle : Horizontal
- Print Contrast : 25 %
- Tingkat Cahaya : 120.000 LUX
- Radius Pitch : +/- 65 Derajad
- Radius Tilt : +/- 45 Derajad
- Radius Skew : +/- 70 Derajad
- Kemampuan Decode : 2 Dimensi &amp; 1 Dimensi , GS1 Data Bar
- Tes Jatuh : 1,5 Meter
- Interface : USB
Untuk yang berada di surabaya bisa langsung datang ke toko kami.
Duta Sarana Computer
Jl. Kalibokor Selatan No.168
No tlp . 031- 5045291
Kunjungi kami www.dutasarana.com
Follow instagram kami @dutasaranacomputer</v>
      </c>
      <c r="F164" s="19" t="str">
        <v>1</v>
      </c>
      <c r="G164" s="19" t="str">
        <v>35480679</v>
      </c>
      <c r="H164" s="19" t="str">
        <v>0</v>
      </c>
      <c r="I164" s="19" t="str">
        <v>Baru</v>
      </c>
      <c r="J164" s="19" t="str">
        <v>Ya</v>
      </c>
      <c r="K164" s="19" t="str">
        <v>https://images.tokopedia.net/img/cache/700/VqbcmM/2024/4/26/4beb78a7-460a-4fbe-bbb6-238c543ddc4e.jpg</v>
      </c>
      <c r="L164" s="19" t="str"/>
      <c r="M164" s="19" t="str"/>
      <c r="N164" s="19" t="str"/>
      <c r="O164" s="19" t="str"/>
      <c r="P164" s="19" t="str"/>
      <c r="Q164" s="19" t="str"/>
      <c r="R164" s="19" t="str"/>
      <c r="S164" s="19" t="str"/>
      <c r="T164" s="19" t="str"/>
      <c r="U164" s="19" t="str"/>
      <c r="V164" s="19" t="str"/>
      <c r="W164" s="19" t="str">
        <v>e13aca456830459ce587</v>
      </c>
    </row>
    <row r="165">
      <c r="B165" s="20" t="str">
        <v>10664596644</v>
      </c>
      <c r="C165" s="20" t="str">
        <v>BARCODE SCANNER HONEYWELL HH360 2D IMAGER</v>
      </c>
      <c r="D165" s="20" t="str">
        <v>https://tokopedia.com/dutasarana168/barcode-scanner-honeywell-hh360-2d-imager</v>
      </c>
      <c r="E165" s="19" t="str">
        <v>Scan Type: Linear
Decode Capability: Reads standard 1D and GS1 DataBar symbologies
Scan Speed: Up to 300 scans per second
Light Level: 70,000 lux
Interface: USB
Dimension: 148 mm  176 mm  205 mm
Weight: 500 gram
Garansi Resmi 1 Tahun
Untuk yang berada di surabaya bisa langsung datang ke toko kami.
Duta Sarana Computer
Jl. Kalibokor Selatan No.168
No tlp . 031- 5045291
Kunjungi kami www.dutasarana.com
Follow instagram kami @dutasaranacomputer</v>
      </c>
      <c r="F165" s="19" t="str">
        <v>1</v>
      </c>
      <c r="G165" s="19" t="str">
        <v>34927123</v>
      </c>
      <c r="H165" s="19" t="str">
        <v>0</v>
      </c>
      <c r="I165" s="19" t="str">
        <v>Baru</v>
      </c>
      <c r="J165" s="19" t="str">
        <v>Ya</v>
      </c>
      <c r="K165" s="19" t="str">
        <v>https://images.tokopedia.net/img/cache/700/VqbcmM/2024/4/6/99e230d4-654b-4ced-a617-0de8906a3b21.jpg</v>
      </c>
      <c r="L165" s="19" t="str"/>
      <c r="M165" s="19" t="str"/>
      <c r="N165" s="19" t="str"/>
      <c r="O165" s="19" t="str"/>
      <c r="P165" s="19" t="str"/>
      <c r="Q165" s="19" t="str"/>
      <c r="R165" s="19" t="str"/>
      <c r="S165" s="19" t="str"/>
      <c r="T165" s="19" t="str"/>
      <c r="U165" s="19" t="str"/>
      <c r="V165" s="19" t="str"/>
      <c r="W165" s="19" t="str">
        <v>b24b7e7ddd0c1b81c0b4</v>
      </c>
    </row>
    <row r="166">
      <c r="B166" s="20" t="str">
        <v>10664337847</v>
      </c>
      <c r="C166" s="20" t="str">
        <v>BARCODE SCANNER HONEYWELL HH490 2D IMAGER</v>
      </c>
      <c r="D166" s="20" t="str">
        <v>https://tokopedia.com/dutasarana168/barcode-scanner-honeywell-hh490-2d-imager</v>
      </c>
      <c r="E166" s="19" t="str">
        <v>Spesifikasi:
- Scan Pattern : Area Image 1280 x 800 Pixel Array
- Motion Tolerance : Up to 75 cm/detik for 13 Mil UPC at Optimal Focus
- Print Contrast : 25 % minimum reflectance difference
- Scan Angle : Horizontal 48 Derajad &amp; Vertikal 30 Derajad
- Radius Pitch : 60 Derajad
- Radius Skew : 65 Derajad
- Radius Roll : 180 Derajad
- Light Levels : 100.000 LUX (9.290 foot candles)
- Decode Capability : 1D (Barcode), PDF, 2D dan DotCode Symbologies
- Interface : USB
- Tes Jatuh : 1,2 Meter
- Auto Scan ( Scanner tinggal di tempatkan pada standnya )
GARANSI RESMI HONEYWELL SELAMA 1 TAHUN
Untuk yang berada di surabaya bisa langsung datang ke toko kami.
Duta Sarana Computer
Jl. Kalibokor Selatan No.168
No tlp . 031- 5045291
Kunjungi kami www.dutasarana.com
Follow instagram kami @dutasaranacomputer</v>
      </c>
      <c r="F166" s="19" t="str">
        <v>1</v>
      </c>
      <c r="G166" s="19" t="str">
        <v>34927123</v>
      </c>
      <c r="H166" s="19" t="str">
        <v>0</v>
      </c>
      <c r="I166" s="19" t="str">
        <v>Baru</v>
      </c>
      <c r="J166" s="19" t="str">
        <v>Ya</v>
      </c>
      <c r="K166" s="19" t="str">
        <v>https://images.tokopedia.net/img/cache/700/VqbcmM/2024/4/6/a855982b-4bf6-4213-bbf5-2104feefb34e.jpg</v>
      </c>
      <c r="L166" s="19" t="str"/>
      <c r="M166" s="19" t="str"/>
      <c r="N166" s="19" t="str"/>
      <c r="O166" s="19" t="str"/>
      <c r="P166" s="19" t="str"/>
      <c r="Q166" s="19" t="str"/>
      <c r="R166" s="19" t="str"/>
      <c r="S166" s="19" t="str"/>
      <c r="T166" s="19" t="str"/>
      <c r="U166" s="19" t="str"/>
      <c r="V166" s="19" t="str"/>
      <c r="W166" s="19" t="str">
        <v>66fa2a4204f5ea203bf6</v>
      </c>
    </row>
    <row r="167">
      <c r="B167" s="20" t="str">
        <v>1367490661</v>
      </c>
      <c r="C167" s="20" t="str">
        <v>BARCODE SCANNER OMNI HONEYWELL MK7120 USB</v>
      </c>
      <c r="D167" s="20" t="str">
        <v>https://tokopedia.com/dutasarana168/barcode-scanner-omni-honeywell-mk7120-usb</v>
      </c>
      <c r="E167" s="19" t="str">
        <v>Deskripsi :
BARCODE SCANNER HONEYWELL OMNI MK-7120 ORBIT adalah pilihan yang paling tepat jika anda berniat menggunakan barcode scanner tipe omnidirectional/duduk ini.
Tipe ini sangat terkenal di Indonesia dan sudah terbukti ketangguhan serta kualitasnya yang mumpuni, selain itu posisi mulut scanner mempunyai engsel putar sehingga dapat diatur secara tepat
Adapun spesifikasinya :
- Sumber pecahayaan : 650 nm Visible Laser Diode
- Kecepatan Scan Pattern (Omnidirectional) : 5 fields of 4 parallel lines
- Kecepatan Scan Omni : 1120 scan per detik
- Jumlah Garis Omni : 20 scan per detik
- Print Contrast : 35 % minimum reflectance difference
- Radius Tilt : 360 Derajad
- Radius Pitch : 60 Derajad
- Radius Skew : 60 Derajad
- Jarak Scan : 25 cm (26 mil)
- Lebar Scan : 5 Mil 5 cm
- Test Jatuh : 1,2 Meter
- Interface : USB
- GARANSI RESMI Honeywell SELAMA 1 TAHUN
Barcode Scanner HONEYWELL MK-7120 ORBIT sangat sesuai digunakan pada usaha: Supermarket, Minimarket, Butik, Toko Fashion, Perparkiran, Apotek, Toko Oleh-Oleh, Rumah Sakit, dan jenis usaha yang lainnya</v>
      </c>
      <c r="F167" s="19" t="str">
        <v>1</v>
      </c>
      <c r="G167" s="19" t="str">
        <v>0</v>
      </c>
      <c r="H167" s="19" t="str">
        <v>0</v>
      </c>
      <c r="I167" s="19" t="str">
        <v>Baru</v>
      </c>
      <c r="J167" s="19" t="str">
        <v>Ya</v>
      </c>
      <c r="K167" s="19" t="str">
        <v>https://images.tokopedia.net/img/cache/700/VqbcmM/2024/4/6/21ff0782-03cd-43a8-8409-dbcd647af85e.jpg</v>
      </c>
      <c r="L167" s="19" t="str"/>
      <c r="M167" s="19" t="str"/>
      <c r="N167" s="19" t="str"/>
      <c r="O167" s="19" t="str"/>
      <c r="P167" s="19" t="str"/>
      <c r="Q167" s="19" t="str"/>
      <c r="R167" s="19" t="str"/>
      <c r="S167" s="19" t="str"/>
      <c r="T167" s="19" t="str"/>
      <c r="U167" s="19" t="str"/>
      <c r="V167" s="19" t="str"/>
      <c r="W167" s="19" t="str">
        <v>6a6bca6ba6f48c5a1b4a</v>
      </c>
    </row>
    <row r="168">
      <c r="B168" s="20" t="str">
        <v>1369824878</v>
      </c>
      <c r="C168" s="20" t="str">
        <v>BARCODE SCANNER OMNI ZEBRA DS9308 - DS 9308 2D ( THE BEST IMAGER )</v>
      </c>
      <c r="D168" s="20" t="str">
        <v>https://tokopedia.com/dutasarana168/barcode-scanner-omni-zebra-ds9308-ds-9308-2d-the-best-imager</v>
      </c>
      <c r="E168" s="19" t="str">
        <v>ZEBRA DS9308 ( BARCODE SCANNER 2D ) adalah barcode scanner omni-directional yang sangat tepat untuk solusi ideal di ritel, logistik dan pergudangan pelanggan. scanner praktis memberikan performa scanning 1D dan 2D tak terkalahkan dengan kecepatan terbaik di kelasnya dan akurasinya yang sangat tinggi
Bentuknya yang sangat ringkas,manis dan cantik dengan kemampuan luar biasa sensitif Imager sehingga refleksi sinar tidak menyebar lebar terlalu jauh. Dengan teknologi HYPER RED LED ganda sehingga sangat awet dalam umur pemakaian.
Adapun spesifikasinya
. Light Source : Aiming pattern Circular 617 nm amber LED
. Swipe Speed : Up to 120 in/305 cm/second
. Illumination : 660 nm Hyper Red LED
. Imager Field of View : Horizontal 52 Derajad &amp; Vertikal 33 Derajad
. Image Sensor : 1280 x 800 Pixel
. Print Contrast : 15 % Minimum reflective difference
. Scan Skew : +/- 60 Derajad
. Scan Pitch : +/- 60 Derajad
. Scan Roll : 360 Derajad
. Color : Midnight Black
. Decode Capability 1 Dimensi : Garis or Batang
. Decode Capability 2 Dimensi : QR CODE, PDF 417, Data Matrix, Maxi Code, Micro QR, Micro PDF 417
. Drop Spesification : 1,5 Meter
. Interface : USB
. GARANSI SELAMA 1 TAHUN TIDAK TERMASUK KABEL
DAPATKAN SCANNER 2D DARI ZEBRA DS 9308 YANG SANGAT HANDAL UNTUK KEPERLUAN RETAIL,INDUSTRI, EFAKTUR, WAREHOUSE, RUMAH SAKIT, DAN BERBAGAI KEPERLUAN SCANNING BARCODE LAINNYA DENGAN HARGA TERBAIK</v>
      </c>
      <c r="F168" s="19" t="str">
        <v>1</v>
      </c>
      <c r="G168" s="19" t="str">
        <v>33371218</v>
      </c>
      <c r="H168" s="19" t="str">
        <v>0</v>
      </c>
      <c r="I168" s="19" t="str">
        <v>Baru</v>
      </c>
      <c r="J168" s="19" t="str">
        <v>Ya</v>
      </c>
      <c r="K168" s="19" t="str">
        <v>https://images.tokopedia.net/img/cache/700/VqbcmM/2024/8/29/6fc4653b-ea5d-4690-a777-400feeda4845.jpg</v>
      </c>
      <c r="L168" s="19" t="str">
        <v>https://images.tokopedia.net/img/cache/700/VqbcmM/2024/8/29/bfd91910-e699-41dd-93bd-a3781b98520d.jpg</v>
      </c>
      <c r="M168" s="19" t="str"/>
      <c r="N168" s="19" t="str"/>
      <c r="O168" s="19" t="str"/>
      <c r="P168" s="19" t="str"/>
      <c r="Q168" s="19" t="str"/>
      <c r="R168" s="19" t="str"/>
      <c r="S168" s="19" t="str"/>
      <c r="T168" s="19" t="str"/>
      <c r="U168" s="19" t="str"/>
      <c r="V168" s="19" t="str"/>
      <c r="W168" s="19" t="str">
        <v>6822ca540cdc110880ff</v>
      </c>
    </row>
    <row r="169">
      <c r="B169" s="20" t="str">
        <v>1369873278</v>
      </c>
      <c r="C169" s="20" t="str">
        <v>BARCODE SCANNER ZEBRA DS2208 USB GARANSI RESMI ZEBRA 2 DIMENSI</v>
      </c>
      <c r="D169" s="20" t="str">
        <v>https://tokopedia.com/dutasarana168/barcode-scanner-zebra-ds2208-usb-garansi-resmi-zebra-2-dimensi</v>
      </c>
      <c r="E169" s="19" t="str">
        <v>PERFORMANCE CHARACTERISTICS
Motion Tolerance
(Handheld)
Up to 5 in./13 cm. per second for 13 mil UPC
Swipe Speed
(Hands-Free)
Up to 30.0 in./76.2 cm. per second for 13 mil UPC
Light Source Aiming Pattern: Linear 624nm Amber LED
Illumination (2) 645nm Super-Red LEDs
Imager Field of View 32.8 H x 24.8 V Nominal
Image Sensor 640 x 480 pixels
Minimum Print
Contrast 25% minimum reflective difference
Skew/Pitch/Roll
Tolerance +/- 65; +/- 65; 0-360
Minimum Element
Resolution
Code 39 - 4.0 mil; Code 128 - 4.0 mil;
Data Matrix - 6.0 mil; QR Code - 6.7 mil
Drop Specification Designed to withstand multiple drops at
5.0 ft./1.5 m to concrete
Environmental Sealing IP42
WARANTY ONE YEAR</v>
      </c>
      <c r="F169" s="19" t="str">
        <v>1</v>
      </c>
      <c r="G169" s="19" t="str">
        <v>33371218</v>
      </c>
      <c r="H169" s="19" t="str">
        <v>0</v>
      </c>
      <c r="I169" s="19" t="str">
        <v>Baru</v>
      </c>
      <c r="J169" s="19" t="str">
        <v>Ya</v>
      </c>
      <c r="K169" s="19" t="str">
        <v>https://images.tokopedia.net/img/cache/700/VqbcmM/2024/8/29/7f39a4ec-e907-4d71-a3d3-4f4f41415f8a.jpg</v>
      </c>
      <c r="L169" s="19" t="str">
        <v>https://images.tokopedia.net/img/cache/700/VqbcmM/2024/8/29/73dc7ce6-7f92-462f-9cb4-17a41452b2c3.jpg</v>
      </c>
      <c r="M169" s="19" t="str"/>
      <c r="N169" s="19" t="str"/>
      <c r="O169" s="19" t="str"/>
      <c r="P169" s="19" t="str"/>
      <c r="Q169" s="19" t="str"/>
      <c r="R169" s="19" t="str"/>
      <c r="S169" s="19" t="str"/>
      <c r="T169" s="19" t="str"/>
      <c r="U169" s="19" t="str"/>
      <c r="V169" s="19" t="str"/>
      <c r="W169" s="19" t="str">
        <v>f756cd86425af9a787c6</v>
      </c>
    </row>
    <row r="170">
      <c r="B170" s="20" t="str">
        <v>1369849552</v>
      </c>
      <c r="C170" s="20" t="str">
        <v>BARCODE SCANNER ZEBRA SYMBOL LS2208/LS 2208/LS-2208 (AUTOLASER+STAND)</v>
      </c>
      <c r="D170" s="20" t="str">
        <v>https://tokopedia.com/dutasarana168/barcode-scanner-zebra-symbol-ls2208-ls-2208-ls-2208-autolaser-stand</v>
      </c>
      <c r="E170" s="19" t="str">
        <v>New Brand Zebra Symbol LS2208 adalah laser barcode scanner dengan interface USB, include stand dan bisa auto scan. Jarak tembak laser mencapai 16 cm dan sangat sensitif dalam pemindaian barcode, bentuk ergonomis dan ringan. Luas kerja berkisar 17 inci membuat perangkat ini ideal untuk ritel, pendidikan rumah sakit,grosir,swalayan,perpustakaan,apotik,dll. Symbol LS2208 dengan kemampuan pemindaian yang sensitif dan akurat menangkap data dengan cepat, membantu pengguna bekerja cepat dan efisien karena Symbol LS2208 mudah untuk digunakan, berkat instalasi plug-and-play dan intuitif serta desain yang user friendly.
Adapun spesifikasinya :
- New Brand Zebra SYmbol
- Sumber Pencahayaan : 650 nm Visible Laser Diode
- Scan Pattern : Garis tunggal
- Kecepatan Scan : 100 scan per detik
- Jarak Baca Barcode : 43 cm
- Kemampuan Decode : 1 Dimensi, GS1 DataBar
- Print Contrast : 20 % minimum reflective difference
- Radius Pitch : +/- 65 Derajad
- Radius Skew : +/- 60 Derajad
- Radius Tilt : +/- 30 Derajad
- Interface USB
- Tes Jatuh 1,5 Meter
- Garansi 1 Tahun
- Sudah include stand / dudukan</v>
      </c>
      <c r="F170" s="19" t="str">
        <v>1</v>
      </c>
      <c r="G170" s="19" t="str">
        <v>33371218</v>
      </c>
      <c r="H170" s="19" t="str">
        <v>0</v>
      </c>
      <c r="I170" s="19" t="str">
        <v>Baru</v>
      </c>
      <c r="J170" s="19" t="str">
        <v>Ya</v>
      </c>
      <c r="K170" s="19" t="str">
        <v>https://images.tokopedia.net/img/cache/700/VqbcmM/2024/8/14/55a538b2-0317-45f6-87bb-627ce35b7e70.jpg</v>
      </c>
      <c r="L170" s="19" t="str"/>
      <c r="M170" s="19" t="str"/>
      <c r="N170" s="19" t="str"/>
      <c r="O170" s="19" t="str"/>
      <c r="P170" s="19" t="str">
        <v>37,28,22,3,8,10</v>
      </c>
      <c r="Q170" s="19" t="str"/>
      <c r="R170" s="19" t="str"/>
      <c r="S170" s="19" t="str"/>
      <c r="T170" s="19" t="str"/>
      <c r="U170" s="19" t="str"/>
      <c r="V170" s="19" t="str"/>
      <c r="W170" s="19" t="str">
        <v>3a9d90df1d323c6b1205</v>
      </c>
    </row>
    <row r="171">
      <c r="B171" s="20" t="str">
        <v>347063829</v>
      </c>
      <c r="C171" s="20" t="str">
        <v>BROTHER Black Toner [TN-1080] Original 100% Murah</v>
      </c>
      <c r="D171" s="20" t="str">
        <v>https://tokopedia.com/dutasarana168/brother-black-toner-tn-1080-original-100-murah</v>
      </c>
      <c r="E171" s="19" t="str">
        <v>BROTHER Black Toner [TN-1080]
Deskripsi
For Brother HL-1211W / DCP-1616NW / MFC-1911NW
1
500 pages
Untuk yang berada di surabaya bisa langsung datang ke toko kami.
Duta Sarana Computer
Jl. Kalibokor Selatan No.168
No tlp . 031- 5045291
Kunjungi kami www.dutasarana.com
Follow instagram kami @dutasaranacomputer</v>
      </c>
      <c r="F171" s="19" t="str">
        <v>1</v>
      </c>
      <c r="G171" s="19" t="str">
        <v>21165960</v>
      </c>
      <c r="H171" s="19" t="str">
        <v>0</v>
      </c>
      <c r="I171" s="19" t="str">
        <v>Baru</v>
      </c>
      <c r="J171" s="19" t="str">
        <v>Opsional</v>
      </c>
      <c r="K171" s="19" t="str">
        <v>https://images.tokopedia.net/img/cache/700/VqbcmM/2024/8/2/9d1c1596-355a-4592-a1a7-5ac0ee445a07.jpg</v>
      </c>
      <c r="L171" s="19" t="str">
        <v>https://images.tokopedia.net/img/cache/700/product-1/2018/10/29/6490914/6490914_5b55aac5-bdea-4576-9c9e-23ba9dcf12a3_800_800.jpg</v>
      </c>
      <c r="M171" s="19" t="str"/>
      <c r="N171" s="19" t="str"/>
      <c r="O171" s="19" t="str"/>
      <c r="P171" s="19" t="str"/>
      <c r="Q171" s="19" t="str"/>
      <c r="R171" s="19" t="str"/>
      <c r="S171" s="19" t="str"/>
      <c r="T171" s="19" t="str"/>
      <c r="U171" s="19" t="str"/>
      <c r="V171" s="19" t="str"/>
      <c r="W171" s="19" t="str">
        <v>fe5884270969a82998cb</v>
      </c>
    </row>
    <row r="172">
      <c r="B172" s="20" t="str">
        <v>347057272</v>
      </c>
      <c r="C172" s="20" t="str">
        <v>BROTHER Black Toner [TN-2306] Original Murah</v>
      </c>
      <c r="D172" s="20" t="str">
        <v>https://tokopedia.com/dutasarana168/brother-black-toner-tn-2306-original-murah</v>
      </c>
      <c r="E172" s="19" t="str">
        <v>BROTHER Black Toner [TN-2306]
Deskripsi
1200 pages
Black Toner for Brother HL-2360DN
HL-2365DW
DCP-L2540DW
https://tokopedia.com/dutasarana168/printer-laser-brother-dcp-l2540dw-mono-murah-garansi-resmi
MFC-L2700D/DW
L2700DW https://tokopedia.com/dutasarana168/printer-laser-brother-mfc-l2700dw-murah-mfc-l2700-dw
L2700D https://tokopedia.com/dutasarana168/printer-brother-laser-mono-mfc-l2700d-murah
MFC-L2740DW
https://tokopedia.com/dutasarana168/printer-brother-laser-mono-mfc-l2740dw-murah-mfc-2740-dw
Untuk yang berada di surabaya bisa langsung datang ke toko kami.
Duta Sarana Computer
Jl Kalibokor Selatan 168
No tlp . 031- 5045291
Kunjungi kami www.dutasarana.com
Follow instagram kami @dutasaranacomputer</v>
      </c>
      <c r="F172" s="19" t="str">
        <v>1</v>
      </c>
      <c r="G172" s="19" t="str">
        <v>21165960</v>
      </c>
      <c r="H172" s="19" t="str">
        <v>0</v>
      </c>
      <c r="I172" s="19" t="str">
        <v>Baru</v>
      </c>
      <c r="J172" s="19" t="str">
        <v>Opsional</v>
      </c>
      <c r="K172" s="19" t="str">
        <v>https://images.tokopedia.net/img/cache/700/VqbcmM/2024/8/2/b7336b1f-a6dd-4b11-ae51-6cadd3fe0004.jpg</v>
      </c>
      <c r="L172" s="19" t="str"/>
      <c r="M172" s="19" t="str"/>
      <c r="N172" s="19" t="str"/>
      <c r="O172" s="19" t="str"/>
      <c r="P172" s="19" t="str"/>
      <c r="Q172" s="19" t="str"/>
      <c r="R172" s="19" t="str"/>
      <c r="S172" s="19" t="str"/>
      <c r="T172" s="19" t="str"/>
      <c r="U172" s="19" t="str"/>
      <c r="V172" s="19" t="str"/>
      <c r="W172" s="19" t="str">
        <v>aa5e31174030300b653a</v>
      </c>
    </row>
    <row r="173">
      <c r="B173" s="20" t="str">
        <v>1740116551</v>
      </c>
      <c r="C173" s="20" t="str">
        <v>BROTHER DS-640 Compact Mobile Document Scanner Portable ID Scan DS640</v>
      </c>
      <c r="D173" s="20" t="str">
        <v>https://tokopedia.com/dutasarana168/brother-ds-640-compact-mobile-document-scanner-portable-id-scan-ds640</v>
      </c>
      <c r="E173" s="19" t="str">
        <v>BROTHER DS-640
PORTABLE Colour Scanner | COmpact Mobile Document Scanner
Scan A4 - F4 - Legal - ID Card - Credit Card
in the Box :
* Unit DS-640
* USB Cable
* User Guide
* CD Driver
* Warranty Card
Cocok untuk :
* Insurance Company
* Property Industry
* Legal Corporation
* Small Medium Business
* College Student
Specs :
Document Size - Single Paper - Width : 50.8 mm to 215.9 mm
Document Size - Single Paper - Length : 86.4 mm to 1,828 mm
Colour / Black : Yes / Yes
Duplex Scan : Yes
Color Depth - Input : 48-bit colour processing
Color Depth - Output : 24-bit colour processing
Resolution - Optical : Max. 600 dpi  600 dpi
Resolution - Interpolated : Max. 1,200 dpi  1,200 dpi
Grayscale : 256 levels
Product Dimensions (Width x Depth x Height) : 301 mm x 50.6 mm x 36.8 mm
General :
Memory Capacity : 128 MB
Weight : 0.462 kg
Power Source : USB bus-power
Power Consumption - Scanning
USB3.0 mode 2.3W
USB2.0 mode 2.0W
Power Consumption - Ready 1.3W
Compliance :
TWAIN Compliant - Mac OS : macOS v10.12.x/10.13.x/10.14.x
TWAIN Compliant - Windows : Windows 7 SP1 / Windows 8.1 / Windows 10/ Windows Server 2012 / Windows Server 2012 R2 / Windows Server 2016 / Windows Server2019
Interface
USB : Micro USB3.0</v>
      </c>
      <c r="F173" s="19" t="str">
        <v>1</v>
      </c>
      <c r="G173" s="19" t="str">
        <v>25052847</v>
      </c>
      <c r="H173" s="19" t="str">
        <v>0</v>
      </c>
      <c r="I173" s="19" t="str">
        <v>Baru</v>
      </c>
      <c r="J173" s="19" t="str">
        <v>Ya</v>
      </c>
      <c r="K173" s="19" t="str">
        <v>https://images.tokopedia.net/img/cache/700/VqbcmM/2024/3/25/073de0c1-68f8-41fe-b9d3-ef1f57537d22.jpg</v>
      </c>
      <c r="L173" s="19" t="str">
        <v>https://images.tokopedia.net/img/cache/700/VqbcmM/2024/3/25/4945dc24-a4bb-4cca-9271-8df4f4b9d0e7.jpg</v>
      </c>
      <c r="M173" s="19" t="str">
        <v>https://images.tokopedia.net/img/cache/700/VqbcmM/2024/3/25/43ebd5e1-8e9a-4971-abf1-38eb7f65407b.jpg</v>
      </c>
      <c r="N173" s="19" t="str"/>
      <c r="O173" s="19" t="str"/>
      <c r="P173" s="19" t="str"/>
      <c r="Q173" s="19" t="str"/>
      <c r="R173" s="19" t="str"/>
      <c r="S173" s="19" t="str"/>
      <c r="T173" s="19" t="str"/>
      <c r="U173" s="19" t="str"/>
      <c r="V173" s="19" t="str"/>
      <c r="W173" s="19" t="str">
        <v>e246c0c3a319b2fa2d5f</v>
      </c>
    </row>
    <row r="174">
      <c r="B174" s="20" t="str">
        <v>601989954</v>
      </c>
      <c r="C174" s="20" t="str">
        <v>BROTHER Drum DR-240CL MURAH</v>
      </c>
      <c r="D174" s="20" t="str">
        <v>https://tokopedia.com/dutasarana168/brother-drum-dr-240cl-murah</v>
      </c>
      <c r="E174" s="19" t="str"/>
      <c r="F174" s="19" t="str">
        <v>1</v>
      </c>
      <c r="G174" s="19" t="str">
        <v>21165960</v>
      </c>
      <c r="H174" s="19" t="str">
        <v>0</v>
      </c>
      <c r="I174" s="19" t="str">
        <v>Baru</v>
      </c>
      <c r="J174" s="19" t="str">
        <v>Ya</v>
      </c>
      <c r="K174" s="19" t="str"/>
      <c r="L174" s="19" t="str"/>
      <c r="M174" s="19" t="str"/>
      <c r="N174" s="19" t="str"/>
      <c r="O174" s="19" t="str"/>
      <c r="P174" s="19" t="str"/>
      <c r="Q174" s="19" t="str"/>
      <c r="R174" s="19" t="str"/>
      <c r="S174" s="19" t="str"/>
      <c r="T174" s="19" t="str"/>
      <c r="U174" s="19" t="str"/>
      <c r="V174" s="19" t="str"/>
      <c r="W174" s="19" t="str">
        <v>fed3c104c7bf05477e51</v>
      </c>
    </row>
    <row r="175">
      <c r="B175" s="20" t="str">
        <v>603037989</v>
      </c>
      <c r="C175" s="20" t="str">
        <v>BROTHER Drum DR-261CL MURAH</v>
      </c>
      <c r="D175" s="20" t="str">
        <v>https://tokopedia.com/dutasarana168/brother-drum-dr-261cl-murah</v>
      </c>
      <c r="E175" s="19" t="str"/>
      <c r="F175" s="19" t="str">
        <v>1</v>
      </c>
      <c r="G175" s="19" t="str">
        <v>21165960</v>
      </c>
      <c r="H175" s="19" t="str">
        <v>0</v>
      </c>
      <c r="I175" s="19" t="str">
        <v>Baru</v>
      </c>
      <c r="J175" s="19" t="str">
        <v>Ya</v>
      </c>
      <c r="K175" s="19" t="str"/>
      <c r="L175" s="19" t="str"/>
      <c r="M175" s="19" t="str"/>
      <c r="N175" s="19" t="str"/>
      <c r="O175" s="19" t="str"/>
      <c r="P175" s="19" t="str"/>
      <c r="Q175" s="19" t="str"/>
      <c r="R175" s="19" t="str"/>
      <c r="S175" s="19" t="str"/>
      <c r="T175" s="19" t="str"/>
      <c r="U175" s="19" t="str"/>
      <c r="V175" s="19" t="str"/>
      <c r="W175" s="19" t="str">
        <v>1f58e51f21d581b5cd26</v>
      </c>
    </row>
    <row r="176">
      <c r="B176" s="20" t="str">
        <v>603059639</v>
      </c>
      <c r="C176" s="20" t="str">
        <v>BROTHER Drum DR-B022 Original MURAH</v>
      </c>
      <c r="D176" s="20" t="str">
        <v>https://tokopedia.com/dutasarana168/brother-drum-dr-b022-original-murah</v>
      </c>
      <c r="E176" s="19" t="str">
        <v>BROTHER Drum DR-B022
Kapasitas Cetak 12,000 Pages
Compatible for :
HL-B2080DW / DCP-B7535DW / MFC-B7715DW
ORDER DCP-B753DW
https://tokopedia.com/dutasarana168/brother-mono-laser-dcp-b7535dw-murah-dcp-b7535-dw
MFC-B7715
https://tokopedia.com/dutasarana168/brother-laser-mono-mfc-b7715dw-murah-mfc-b7715dw-mfc-b7751-dw</v>
      </c>
      <c r="F176" s="19" t="str">
        <v>1</v>
      </c>
      <c r="G176" s="19" t="str">
        <v>21165960</v>
      </c>
      <c r="H176" s="19" t="str">
        <v>0</v>
      </c>
      <c r="I176" s="19" t="str">
        <v>Baru</v>
      </c>
      <c r="J176" s="19" t="str">
        <v>Ya</v>
      </c>
      <c r="K176" s="19" t="str">
        <v>https://images.tokopedia.net/img/cache/700/VqbcmM/2021/3/19/d505c1f7-113f-4ca0-aead-718070524a19.jpg</v>
      </c>
      <c r="L176" s="19" t="str">
        <v>https://images.tokopedia.net/img/cache/700/product-1/2019/11/6/6490914/6490914_0a739f78-9949-41a8-96a3-f04b7c668ffc_700_700</v>
      </c>
      <c r="M176" s="19" t="str"/>
      <c r="N176" s="19" t="str"/>
      <c r="O176" s="19" t="str"/>
      <c r="P176" s="19" t="str"/>
      <c r="Q176" s="19" t="str"/>
      <c r="R176" s="19" t="str"/>
      <c r="S176" s="19" t="str"/>
      <c r="T176" s="19" t="str"/>
      <c r="U176" s="19" t="str"/>
      <c r="V176" s="19" t="str"/>
      <c r="W176" s="19" t="str">
        <v>84fdf73bd0d66d24c392</v>
      </c>
    </row>
    <row r="177">
      <c r="B177" s="20" t="str">
        <v>593888422</v>
      </c>
      <c r="C177" s="20" t="str">
        <v>BROTHER LASER COLOUR HL-L3230CDN MURAH</v>
      </c>
      <c r="D177" s="20" t="str">
        <v>https://tokopedia.com/dutasarana168/brother-laser-colour-hl-l3230cdn-murah</v>
      </c>
      <c r="E177" s="19" t="str"/>
      <c r="F177" s="19" t="str">
        <v>1</v>
      </c>
      <c r="G177" s="19" t="str">
        <v>35104553</v>
      </c>
      <c r="H177" s="19" t="str">
        <v>0</v>
      </c>
      <c r="I177" s="19" t="str">
        <v>Baru</v>
      </c>
      <c r="J177" s="19" t="str">
        <v>Ya</v>
      </c>
      <c r="K177" s="19" t="str"/>
      <c r="L177" s="19" t="str"/>
      <c r="M177" s="19" t="str"/>
      <c r="N177" s="19" t="str"/>
      <c r="O177" s="19" t="str"/>
      <c r="P177" s="19" t="str"/>
      <c r="Q177" s="19" t="str"/>
      <c r="R177" s="19" t="str"/>
      <c r="S177" s="19" t="str"/>
      <c r="T177" s="19" t="str"/>
      <c r="U177" s="19" t="str"/>
      <c r="V177" s="19" t="str"/>
      <c r="W177" s="19" t="str">
        <v>a66a9977665bf88bcdc3</v>
      </c>
    </row>
    <row r="178">
      <c r="B178" s="20" t="str">
        <v>593876048</v>
      </c>
      <c r="C178" s="20" t="str">
        <v>BROTHER LASER MONO PRINTER HL-L2365DW MURAH</v>
      </c>
      <c r="D178" s="20" t="str">
        <v>https://tokopedia.com/dutasarana168/brother-laser-mono-printer-hl-l2365dw-murah</v>
      </c>
      <c r="E178" s="19" t="str">
        <v>Deskripsi
A4
2400 x 600 dpi
Black/White 30 ppm Print
Tray 1# 250
Duplex
WiFi
Ethernet
USB
Garansi
3 Years (Local Official Distributor Warranty)</v>
      </c>
      <c r="F178" s="19" t="str">
        <v>1</v>
      </c>
      <c r="G178" s="19" t="str">
        <v>35104553</v>
      </c>
      <c r="H178" s="19" t="str">
        <v>0</v>
      </c>
      <c r="I178" s="19" t="str">
        <v>Baru</v>
      </c>
      <c r="J178" s="19" t="str">
        <v>Ya</v>
      </c>
      <c r="K178" s="19" t="str">
        <v>https://images.tokopedia.net/img/cache/700/VqbcmM/2022/7/18/77cf2c7a-a7f7-40ed-af91-08a5e15ea602.jpg</v>
      </c>
      <c r="L178" s="19" t="str"/>
      <c r="M178" s="19" t="str"/>
      <c r="N178" s="19" t="str"/>
      <c r="O178" s="19" t="str"/>
      <c r="P178" s="19" t="str"/>
      <c r="Q178" s="19" t="str"/>
      <c r="R178" s="19" t="str"/>
      <c r="S178" s="19" t="str"/>
      <c r="T178" s="19" t="str"/>
      <c r="U178" s="19" t="str"/>
      <c r="V178" s="19" t="str"/>
      <c r="W178" s="19" t="str">
        <v>fd0f2bcc01d749a253ef</v>
      </c>
    </row>
    <row r="179">
      <c r="B179" s="20" t="str">
        <v>2042449107</v>
      </c>
      <c r="C179" s="20" t="str">
        <v>BROTHER LASER MONO PRINTER HL-L2365DW MURAH HL L2365 DW</v>
      </c>
      <c r="D179" s="20" t="str">
        <v>https://tokopedia.com/dutasarana168/brother-laser-mono-printer-hl-l2365dw-murah-hl-l2365-dw</v>
      </c>
      <c r="E179" s="19" t="str">
        <v>Deskripsi
A4
2400 x 600 dpi
Black/White 30 ppm Print
Tray 1# 250
Duplex
WiFi
USB
Garansi
3 Years (Local Official Distributor Warranty)</v>
      </c>
      <c r="F179" s="19" t="str">
        <v>1</v>
      </c>
      <c r="G179" s="19" t="str">
        <v>35104553</v>
      </c>
      <c r="H179" s="19" t="str">
        <v>0</v>
      </c>
      <c r="I179" s="19" t="str">
        <v>Baru</v>
      </c>
      <c r="J179" s="19" t="str">
        <v>Ya</v>
      </c>
      <c r="K179" s="19" t="str">
        <v>https://images.tokopedia.net/img/cache/700/VqbcmM/2022/7/18/ebdd8c36-c726-41ab-aa5b-c39ce4b0de29.jpg</v>
      </c>
      <c r="L179" s="19" t="str"/>
      <c r="M179" s="19" t="str"/>
      <c r="N179" s="19" t="str"/>
      <c r="O179" s="19" t="str"/>
      <c r="P179" s="19" t="str"/>
      <c r="Q179" s="19" t="str"/>
      <c r="R179" s="19" t="str"/>
      <c r="S179" s="19" t="str"/>
      <c r="T179" s="19" t="str"/>
      <c r="U179" s="19" t="str"/>
      <c r="V179" s="19" t="str"/>
      <c r="W179" s="19" t="str">
        <v>7be8c0b535768d727032</v>
      </c>
    </row>
    <row r="180">
      <c r="B180" s="20" t="str">
        <v>15764640620</v>
      </c>
      <c r="C180" s="20" t="str">
        <v>BROTHER LC 539 LC 539XL LC539XL LC-539 XL BK BLACK INK CARTRIDGE</v>
      </c>
      <c r="D180" s="20" t="str">
        <v>https://tokopedia.com/dutasarana168/brother-lc-539-lc-539xl-lc539xl-lc-539-xl-bk-black-ink-cartridge</v>
      </c>
      <c r="E180" s="19" t="str">
        <v>Barang Readyy!!!!!
Catridge colors	Black
Untuk printer	Brother DCP-J100/J105, MFC-J200
Brand	BROTHER
Untuk yang berada di surabaya bisa langsung datang ke toko kami.
Duta Sarana Computer
Jl. Kalibokor Selatan No.168
No tlp . 031- 5045291
Kunjungi kami www.dutasarana.com
Follow instagram kami @dutasaranacomputer</v>
      </c>
      <c r="F180" s="19" t="str">
        <v>1</v>
      </c>
      <c r="G180" s="19" t="str"/>
      <c r="H180" s="19" t="str">
        <v>0</v>
      </c>
      <c r="I180" s="19" t="str">
        <v>Baru</v>
      </c>
      <c r="J180" s="19" t="str">
        <v>Ya</v>
      </c>
      <c r="K180" s="19" t="str">
        <v>https://images.tokopedia.net/img/cache/700/VqbcmM/2024/11/15/f9a7e13f-e88b-444e-becc-d8ff2a3b925a.jpg</v>
      </c>
      <c r="L180" s="19" t="str">
        <v>https://images.tokopedia.net/img/cache/700/VqbcmM/2024/11/15/23894af7-56c0-41bf-a858-19777411c4a6.jpg</v>
      </c>
      <c r="M180" s="19" t="str"/>
      <c r="N180" s="19" t="str"/>
      <c r="O180" s="19" t="str"/>
      <c r="P180" s="19" t="str"/>
      <c r="Q180" s="19" t="str"/>
      <c r="R180" s="19" t="str"/>
      <c r="S180" s="19" t="str"/>
      <c r="T180" s="19" t="str"/>
      <c r="U180" s="19" t="str"/>
      <c r="V180" s="19" t="str"/>
      <c r="W180" s="19" t="str">
        <v>5b89c615086c13c7beb7</v>
      </c>
    </row>
    <row r="181">
      <c r="B181" s="20" t="str">
        <v>5186533035</v>
      </c>
      <c r="C181" s="20" t="str">
        <v>BROTHER Printer Inkjet MFC J3540 DW Print Scan Copy Ink Jet Murah</v>
      </c>
      <c r="D181" s="20" t="str">
        <v>https://tokopedia.com/dutasarana168/brother-printer-inkjet-mfc-j3540-dw-print-scan-copy-ink-jet-murah</v>
      </c>
      <c r="E181" s="19" t="str">
        <v>PRINTER BROTHER MFC J3540 DW A3 WIRELESS MULTIFUNCTION PRINTER FAX WITH AUTOMATIC DUPLEX
Printer baru, free tinta original (black &amp; color), bersegel, dan garansi resmi
category : Inkjet printers
Functions : Print - Scan - Copy - Fax - ADF - WiFi - Duplex Print Upto A3 Size
Media size: Up to A3
Conectivity: Hi-Speed USB 2.0 dan wifi
PRINT
Paper Type : Plain Paper, Inkjet Paper (coated paper), Glossy Paper, Recycled Paper
Print Speed : Up to 28.0 (Mono) / 28.0 (Colour) ipm
Max Paper Capacity : Up to 250 sheets of 80 gsm plain paper
Resolution : Up to 1200  4800 dpi
A3 : 291mm/297 mm (With Border/Borderless)
Ledger : 273.4mm/279.4mm(With Border/Borderless)
Borderless :
SCAN
Scanner - Max Document Size 1
FlatBed : 295mm x 429.8mm
ADF : 295mm x 429.8mm
Color : Yes
MonoChrome :Yes
Scanning Width (Single-Sided) : Up to 288 mm (A3)
COPY
Color : Yes
Monochrome : Yes
Width Copy :
A4 (ADF/FB) : 291 mm
LETTER (ADF/FB) : 273.4 mm
(Up to 999 pages)
Fax :
Fax Compatibility : ITU-T Group - Super G3
Modem Speed : 33.6 Kbps
#printerbrother #brother #dutasarana #dutasaranacomputer #j3540dw
Untuk yang berada di surabaya bisa langsung datang ke toko kami.
Duta Sarana Computer
Jl. Kalibokor Selatan No.168
No tlp . 031- 5045291
Kunjungi kami www.dutasarana.com
Follow instagram kami @dutasaranacomputer</v>
      </c>
      <c r="F181" s="19" t="str">
        <v>1</v>
      </c>
      <c r="G181" s="19" t="str">
        <v>21165887</v>
      </c>
      <c r="H181" s="19" t="str">
        <v>0</v>
      </c>
      <c r="I181" s="19" t="str">
        <v>Baru</v>
      </c>
      <c r="J181" s="19" t="str">
        <v>Ya</v>
      </c>
      <c r="K181" s="19" t="str">
        <v>https://images.tokopedia.net/img/cache/700/VqbcmM/2024/3/25/75c63dd2-5bdb-403f-bfd0-e6528de03ae1.jpg</v>
      </c>
      <c r="L181" s="19" t="str">
        <v>https://images.tokopedia.net/img/cache/700/VqbcmM/2024/3/25/c28fe3b8-fba3-4eba-bc7c-f2774e4485d1.jpg</v>
      </c>
      <c r="M181" s="19" t="str"/>
      <c r="N181" s="19" t="str"/>
      <c r="O181" s="19" t="str"/>
      <c r="P181" s="19" t="str"/>
      <c r="Q181" s="19" t="str"/>
      <c r="R181" s="19" t="str"/>
      <c r="S181" s="19" t="str"/>
      <c r="T181" s="19" t="str"/>
      <c r="U181" s="19" t="str"/>
      <c r="V181" s="19" t="str"/>
      <c r="W181" s="19" t="str">
        <v>6066c62916252bfe9ffa</v>
      </c>
    </row>
    <row r="182">
      <c r="B182" s="20" t="str">
        <v>14743676753</v>
      </c>
      <c r="C182" s="20" t="str">
        <v>BROTHER SCANNER ADS-1350W</v>
      </c>
      <c r="D182" s="20" t="str">
        <v>https://tokopedia.com/dutasarana168/brother-scanner-ads-1350w</v>
      </c>
      <c r="E182" s="19" t="str">
        <v>BROTHER SCANNER ADS-1350W ADF
POWERFUL SCANNING ANYWHERE !!
Spesifikasi:
30ppm / 60ipm, 2-sided (duplex) colour scan speed @ 300dpi
20 sheets Automatic Document Feeder (ADF)
Wireless network connectivity
Scan to A3 with Carrier Sheet
Mobile scanning by using powerbank (5V 3A)
Untuk yang berada di surabaya bisa langsung datang ke toko kami.
Duta Sarana Computer
Jl. Kalibokor Selatan No.168
No tlp . 031- 5045291
Kunjungi kami www.dutasarana.com
Follow instagram kami @dutasaranacomputer</v>
      </c>
      <c r="F182" s="19" t="str">
        <v>1</v>
      </c>
      <c r="G182" s="19" t="str"/>
      <c r="H182" s="19" t="str">
        <v>0</v>
      </c>
      <c r="I182" s="19" t="str">
        <v>Baru</v>
      </c>
      <c r="J182" s="19" t="str">
        <v>Ya</v>
      </c>
      <c r="K182" s="19" t="str">
        <v>https://images.tokopedia.net/img/cache/700/VqbcmM/2024/8/8/fb7cf373-169c-4735-9fe2-afe5acd6e12c.jpg</v>
      </c>
      <c r="L182" s="19" t="str">
        <v>https://images.tokopedia.net/img/cache/700/VqbcmM/2024/8/8/a6cde452-c368-4337-b73a-0820cbfadaf5.jpg</v>
      </c>
      <c r="M182" s="19" t="str"/>
      <c r="N182" s="19" t="str"/>
      <c r="O182" s="19" t="str"/>
      <c r="P182" s="19" t="str"/>
      <c r="Q182" s="19" t="str"/>
      <c r="R182" s="19" t="str"/>
      <c r="S182" s="19" t="str"/>
      <c r="T182" s="19" t="str"/>
      <c r="U182" s="19" t="str"/>
      <c r="V182" s="19" t="str"/>
      <c r="W182" s="19" t="str">
        <v>840a0e9ea8aa91058c3b</v>
      </c>
    </row>
    <row r="183">
      <c r="B183" s="20" t="str">
        <v>14743383146</v>
      </c>
      <c r="C183" s="20" t="str">
        <v>BROTHER SCANNER ADS-1800W</v>
      </c>
      <c r="D183" s="20" t="str">
        <v>https://tokopedia.com/dutasarana168/brother-scanner-ads-1800w</v>
      </c>
      <c r="E183" s="19" t="str">
        <v>BROTHER SCANNER ADS-1800W
POWERFUL SCANNING ANYWHERE!!!
30ppm / 60ipm, 2-sided (duplex) colour scan speed @ 300dpi
20 sheets Automatic Document Feeder (ADF)
Touch Screen + Wifi Ready
Long Paper scan up to 5M
Mobile scanning by using powerbank (5V 3A)
Untuk yang berada di surabaya bisa langsung datang ke toko kami.
Duta Sarana Computer
Jl. Kalibokor Selatan No.168
No tlp . 031- 5045291
Kunjungi kami www.dutasarana.com
Follow instagram kami @dutasaranacomputer</v>
      </c>
      <c r="F183" s="19" t="str">
        <v>1</v>
      </c>
      <c r="G183" s="19" t="str">
        <v>25052847</v>
      </c>
      <c r="H183" s="19" t="str">
        <v>0</v>
      </c>
      <c r="I183" s="19" t="str">
        <v>Baru</v>
      </c>
      <c r="J183" s="19" t="str">
        <v>Ya</v>
      </c>
      <c r="K183" s="19" t="str">
        <v>https://images.tokopedia.net/img/cache/700/VqbcmM/2024/8/8/f75de754-566d-4f07-b99f-ef3573a39172.jpg</v>
      </c>
      <c r="L183" s="19" t="str">
        <v>https://images.tokopedia.net/img/cache/700/VqbcmM/2024/8/8/2cc046ef-a85e-4801-815a-2131e077e8a9.jpg</v>
      </c>
      <c r="M183" s="19" t="str"/>
      <c r="N183" s="19" t="str"/>
      <c r="O183" s="19" t="str"/>
      <c r="P183" s="19" t="str"/>
      <c r="Q183" s="19" t="str"/>
      <c r="R183" s="19" t="str"/>
      <c r="S183" s="19" t="str"/>
      <c r="T183" s="19" t="str"/>
      <c r="U183" s="19" t="str"/>
      <c r="V183" s="19" t="str"/>
      <c r="W183" s="19" t="str">
        <v>f590c2848ae84ef08a25</v>
      </c>
    </row>
    <row r="184">
      <c r="B184" s="20" t="str">
        <v>601985195</v>
      </c>
      <c r="C184" s="20" t="str">
        <v>BROTHER Toner TN-2260 MURAH</v>
      </c>
      <c r="D184" s="20" t="str">
        <v>https://tokopedia.com/dutasarana168/brother-toner-tn-2260-murah</v>
      </c>
      <c r="E184" s="19" t="str"/>
      <c r="F184" s="19" t="str">
        <v>1</v>
      </c>
      <c r="G184" s="19" t="str">
        <v>21165960</v>
      </c>
      <c r="H184" s="19" t="str">
        <v>0</v>
      </c>
      <c r="I184" s="19" t="str">
        <v>Baru</v>
      </c>
      <c r="J184" s="19" t="str">
        <v>Ya</v>
      </c>
      <c r="K184" s="19" t="str"/>
      <c r="L184" s="19" t="str"/>
      <c r="M184" s="19" t="str"/>
      <c r="N184" s="19" t="str"/>
      <c r="O184" s="19" t="str"/>
      <c r="P184" s="19" t="str"/>
      <c r="Q184" s="19" t="str"/>
      <c r="R184" s="19" t="str"/>
      <c r="S184" s="19" t="str"/>
      <c r="T184" s="19" t="str"/>
      <c r="U184" s="19" t="str"/>
      <c r="V184" s="19" t="str"/>
      <c r="W184" s="19" t="str">
        <v>44c936470ea9295d80b4</v>
      </c>
    </row>
    <row r="185">
      <c r="B185" s="20" t="str">
        <v>603044649</v>
      </c>
      <c r="C185" s="20" t="str">
        <v>BROTHER Toner TN-263C Cyan Original MURAH</v>
      </c>
      <c r="D185" s="20" t="str">
        <v>https://tokopedia.com/dutasarana168/brother-toner-tn-263c-cyan-original-murah</v>
      </c>
      <c r="E185" s="19" t="str">
        <v>BROTHER TONER TN-263 C (CYAN)
PAGES YIELD : Up to 1.300 pages
FOR PRINTER:
DCP-L3551CDW / MFC-3735CDN / MFC-3750CDW / MFC-3770CDW / HL-L3270CDW</v>
      </c>
      <c r="F185" s="19" t="str">
        <v>1</v>
      </c>
      <c r="G185" s="19" t="str">
        <v>21165960</v>
      </c>
      <c r="H185" s="19" t="str">
        <v>0</v>
      </c>
      <c r="I185" s="19" t="str">
        <v>Baru</v>
      </c>
      <c r="J185" s="19" t="str">
        <v>Ya</v>
      </c>
      <c r="K185" s="19" t="str">
        <v>https://images.tokopedia.net/img/cache/700/VqbcmM/2021/3/19/ec0dd593-e0f4-4452-98ab-4370ad7729ca.jpg</v>
      </c>
      <c r="L185" s="19" t="str"/>
      <c r="M185" s="19" t="str"/>
      <c r="N185" s="19" t="str"/>
      <c r="O185" s="19" t="str"/>
      <c r="P185" s="19" t="str"/>
      <c r="Q185" s="19" t="str"/>
      <c r="R185" s="19" t="str"/>
      <c r="S185" s="19" t="str"/>
      <c r="T185" s="19" t="str"/>
      <c r="U185" s="19" t="str"/>
      <c r="V185" s="19" t="str"/>
      <c r="W185" s="19" t="str">
        <v>9243825b3fb8d4a874e7</v>
      </c>
    </row>
    <row r="186">
      <c r="B186" s="20" t="str">
        <v>603051841</v>
      </c>
      <c r="C186" s="20" t="str">
        <v>BROTHER Toner TN-263Y Yellow Original MURAH</v>
      </c>
      <c r="D186" s="20" t="str">
        <v>https://tokopedia.com/dutasarana168/brother-toner-tn-263y-yellow-original-murah</v>
      </c>
      <c r="E186" s="19" t="str"/>
      <c r="F186" s="19" t="str">
        <v>1</v>
      </c>
      <c r="G186" s="19" t="str">
        <v>21165960</v>
      </c>
      <c r="H186" s="19" t="str">
        <v>0</v>
      </c>
      <c r="I186" s="19" t="str">
        <v>Baru</v>
      </c>
      <c r="J186" s="19" t="str">
        <v>Ya</v>
      </c>
      <c r="K186" s="19" t="str"/>
      <c r="L186" s="19" t="str"/>
      <c r="M186" s="19" t="str"/>
      <c r="N186" s="19" t="str"/>
      <c r="O186" s="19" t="str"/>
      <c r="P186" s="19" t="str"/>
      <c r="Q186" s="19" t="str"/>
      <c r="R186" s="19" t="str"/>
      <c r="S186" s="19" t="str"/>
      <c r="T186" s="19" t="str"/>
      <c r="U186" s="19" t="str"/>
      <c r="V186" s="19" t="str"/>
      <c r="W186" s="19" t="str">
        <v>329b9ce1b7e8502ebc67</v>
      </c>
    </row>
    <row r="187">
      <c r="B187" s="20" t="str">
        <v>176531522</v>
      </c>
      <c r="C187" s="20" t="str">
        <v>BT5000 Cyan Magenta Yellow Tinta Brother ORIGINAL</v>
      </c>
      <c r="D187" s="20" t="str">
        <v>https://tokopedia.com/dutasarana168/bt5000-cyan-magenta-yellow-tinta-brother-original</v>
      </c>
      <c r="E187" s="19" t="str">
        <v>Tinta Original INFUS BROTHER
Untuk tipe DCP-T300, DCP-T500W, DCP-T700W)
ORDER PRINTER KLIK LINK DIBAWAH
DCP-T300 https://tokopedia.com/dutasarana168/brother-dcp-t300-1
DCP-T500W https://tokopedia.com/dutasarana168/printer-brother-dcp-t500w
Warna Cyan, Magenta, Yellow
Kapasitas 5000* halaman
Harga diatas merupakan harga satuan
Selalu sertakan warna yang akan dibeli ya.
Tinta BT5000 C M Y yang dapat digunakan untuk printer Brother type: DCP-T300, DCP-T500W, DCP-T700W, MFC-T800W. Tinta Brother diformulasikan secara khusus untuk mencapai fluiditas yang tepat mengalir melalui titik rawan print head dengan mudah. Hal ini memastikan distribusi yang seimbang tinta pada halaman, sehingga keseimbangan warna lebih optimal.
Untuk yang berada di surabaya bisa langsung datang ke toko kami.
Duta Sarana Computer
Jl. Kalibokor Selatan No.168
No tlp . 031- 5045291
Kunjungi kami www.dutasarana.com
Follow instagram kami @dutasaranacomputer</v>
      </c>
      <c r="F187" s="19" t="str">
        <v>1</v>
      </c>
      <c r="G187" s="19" t="str">
        <v>21165960</v>
      </c>
      <c r="H187" s="19" t="str">
        <v>0</v>
      </c>
      <c r="I187" s="19" t="str">
        <v>Baru</v>
      </c>
      <c r="J187" s="19" t="str">
        <v>Ya</v>
      </c>
      <c r="K187" s="19" t="str">
        <v>https://images.tokopedia.net/img/cache/700/VqbcmM/2024/3/22/a066119f-2261-4a2d-be49-6730e0ae8078.jpg</v>
      </c>
      <c r="L187" s="19" t="str">
        <v>https://images.tokopedia.net/img/cache/700/VqbcmM/2024/3/22/72a4bb52-c6f8-42d0-97d3-50d6a6b864be.jpg</v>
      </c>
      <c r="M187" s="19" t="str"/>
      <c r="N187" s="19" t="str"/>
      <c r="O187" s="19" t="str"/>
      <c r="P187" s="19" t="str">
        <v>37,28,3,8,10</v>
      </c>
      <c r="Q187" s="19" t="str"/>
      <c r="R187" s="19" t="str"/>
      <c r="S187" s="19" t="str"/>
      <c r="T187" s="19" t="str"/>
      <c r="U187" s="19" t="str"/>
      <c r="V187" s="19" t="str"/>
      <c r="W187" s="19" t="str">
        <v>4bcf56d84d475397bfcc</v>
      </c>
    </row>
    <row r="188">
      <c r="B188" s="20" t="str">
        <v>15338042811</v>
      </c>
      <c r="C188" s="20" t="str">
        <v>BUBBLE WRAP UNTUK PACKING</v>
      </c>
      <c r="D188" s="20" t="str">
        <v>https://tokopedia.com/dutasarana168/bubble-wrap-untuk-packing</v>
      </c>
      <c r="E188" s="19" t="str">
        <v>TIDAK UNTUK DIJUAL!!!
Untuk packaging Barang Saja (untuk tambahan packaging)
&lt;1KG Pesan 1 Saja
1-5KG Pesan 2x
&gt;5KG Tanyakan via Chat</v>
      </c>
      <c r="F188" s="19" t="str">
        <v>1</v>
      </c>
      <c r="G188" s="19" t="str"/>
      <c r="H188" s="19" t="str">
        <v>0</v>
      </c>
      <c r="I188" s="19" t="str">
        <v>Baru</v>
      </c>
      <c r="J188" s="19" t="str">
        <v>Ya</v>
      </c>
      <c r="K188" s="19" t="str">
        <v>https://images.tokopedia.net/img/cache/700/VqbcmM/2024/10/2/125cf583-2c01-4806-80ec-aa1b878fbe40.jpg</v>
      </c>
      <c r="L188" s="19" t="str"/>
      <c r="M188" s="19" t="str"/>
      <c r="N188" s="19" t="str"/>
      <c r="O188" s="19" t="str"/>
      <c r="P188" s="19" t="str"/>
      <c r="Q188" s="19" t="str"/>
      <c r="R188" s="19" t="str"/>
      <c r="S188" s="19" t="str"/>
      <c r="T188" s="19" t="str"/>
      <c r="U188" s="19" t="str"/>
      <c r="V188" s="19" t="str"/>
      <c r="W188" s="19" t="str">
        <v>99e71cf00dbe28d16d09</v>
      </c>
    </row>
    <row r="189">
      <c r="B189" s="20" t="str">
        <v>1367495415</v>
      </c>
      <c r="C189" s="20" t="str">
        <v>Barcode Scanner Honeywell Genesis MK7580 / MK7580g 2D USB</v>
      </c>
      <c r="D189" s="20" t="str">
        <v>https://tokopedia.com/dutasarana168/barcode-scanner-honeywell-genesis-mk7580-mk7580g-2d-usb</v>
      </c>
      <c r="E189" s="19" t="str"/>
      <c r="F189" s="19" t="str">
        <v>1</v>
      </c>
      <c r="G189" s="19" t="str">
        <v>0</v>
      </c>
      <c r="H189" s="19" t="str">
        <v>0</v>
      </c>
      <c r="I189" s="19" t="str">
        <v>Baru</v>
      </c>
      <c r="J189" s="19" t="str">
        <v>Ya</v>
      </c>
      <c r="K189" s="19" t="str"/>
      <c r="L189" s="19" t="str"/>
      <c r="M189" s="19" t="str"/>
      <c r="N189" s="19" t="str"/>
      <c r="O189" s="19" t="str"/>
      <c r="P189" s="19" t="str"/>
      <c r="Q189" s="19" t="str"/>
      <c r="R189" s="19" t="str"/>
      <c r="S189" s="19" t="str"/>
      <c r="T189" s="19" t="str"/>
      <c r="U189" s="19" t="str"/>
      <c r="V189" s="19" t="str"/>
      <c r="W189" s="19" t="str">
        <v>32926b631658c4f7839f</v>
      </c>
    </row>
    <row r="190">
      <c r="B190" s="20" t="str">
        <v>10664294283</v>
      </c>
      <c r="C190" s="20" t="str">
        <v>Barcode Scanner Honeywell HF680 HF-68 2D Imager</v>
      </c>
      <c r="D190" s="20" t="str">
        <v>https://tokopedia.com/dutasarana168/barcode-scanner-honeywell-hf680-hf-68-2d-imager</v>
      </c>
      <c r="E190" s="19" t="str">
        <v>Spesifikasi :
- Light Source : Area Imager 100.000 LUX
- Scanning Performance : Image Sensor 1280 x 800 Pixel
- Motion tolerance: Up to 2.5 m/s for 13 mil UPC at optimal focus
- Imager Field of View : Horizontal 47 Derajad and Vertikal 30 Derajad
- Scan Speed Omni : 2.000 scan/detik
- Scan Pitch : +/- 60 Derajad
- Scan Skew : +/- 70 Derajad
- Print Contrast: 20% minimum reflectance difference
- Decode Capability 1 Dimensi : Code 39, Code 32, Code 93, Code128, UPC-A/E, EAN/JAN-8, EAN/JAN-13, GS1 DATABAR
- Decode Capability 2 Dimensi : QR CODE, PDF 417, Data Matrix, Aztec
- Test Jatuh : 1 Meter
- Interface : USB
- Physical Dimensions : 85 mm x 88 mm x 139 mm (L x W x H)
GARANSI HONEYWELL SELAMA 1 TAHUN
Untuk yang berada di surabaya bisa langsung datang ke toko kami.
Duta Sarana Computer
Jl. Kalibokor Selatan No.168
No tlp . 031- 5045291
Kunjungi kami www.dutasarana.com
Follow instagram kami @dutasaranacomputer</v>
      </c>
      <c r="F190" s="19" t="str">
        <v>1</v>
      </c>
      <c r="G190" s="19" t="str">
        <v>34927123</v>
      </c>
      <c r="H190" s="19" t="str">
        <v>0</v>
      </c>
      <c r="I190" s="19" t="str">
        <v>Baru</v>
      </c>
      <c r="J190" s="19" t="str">
        <v>Ya</v>
      </c>
      <c r="K190" s="19" t="str">
        <v>https://images.tokopedia.net/img/cache/700/VqbcmM/2024/4/6/867bbd58-1533-4932-818b-5a3dda7fc9fb.jpg</v>
      </c>
      <c r="L190" s="19" t="str"/>
      <c r="M190" s="19" t="str"/>
      <c r="N190" s="19" t="str"/>
      <c r="O190" s="19" t="str"/>
      <c r="P190" s="19" t="str"/>
      <c r="Q190" s="19" t="str"/>
      <c r="R190" s="19" t="str"/>
      <c r="S190" s="19" t="str"/>
      <c r="T190" s="19" t="str"/>
      <c r="U190" s="19" t="str"/>
      <c r="V190" s="19" t="str"/>
      <c r="W190" s="19" t="str">
        <v>0efe8502ba574a604fac</v>
      </c>
    </row>
    <row r="191">
      <c r="B191" s="20" t="str">
        <v>6324444400</v>
      </c>
      <c r="C191" s="20" t="str">
        <v>Barcode Scanner Omni USB 2D - HPRT P200 / P-200</v>
      </c>
      <c r="D191" s="20" t="str">
        <v>https://tokopedia.com/dutasarana168/barcode-scanner-omni-usb-2d-hprt-p200-p-200</v>
      </c>
      <c r="E191" s="19" t="str">
        <v>Barcode Scanner Omni USB 2D - HPRT P200 / P-200
 1D &amp; 2D Barcode Scanner
 Kecepatan Scan Sangat Sensitif
 Bisa Scan Layar HP / Monitor
 Bisa Scan barcode yang Lecek / Rusak
HPRT P 200 merupakan Barcode Scanner 2 Dimensi AUTO SENSE dengan Teknologi Terbaru.
Kelebihan:
- Selain dapat membaca barcode pada Kertas, barcode scanner ini dapat membaca barcode pada layar HandPhone, Tablet maupun Layar Monitor PC.
-HPRT P200 ini juga sangat sensitif dalam membaca barcode yang kecil2 dan berwarna.
Spesifikasinya :
- Sumber Pencahayaan : Imager
- Image Sensor : 640x480 CMOS
- Kemampuan Decode : 1D &amp; 2D
- Notification : Beep, LED indicator
- Symbologies : 2D:PDF417, QR Code, Data Matrix, HanXin, Maxicode ,Postal Codes, etc. 1D:Code128, UCC/EAN-128, AIM128, EAN-8, EAN-13, ISBN/ISSN, UPC-E,UPC-A,Interleaved 2 of 5,ITF-6, ITF-4, Matrix 2 of 5,Industrial 25, Standard 25, Code39, Codabar, Code 93, Code 11, Plessey, MSI-Plessey, RSS-14RSS-LimitedRSS-Expand, etc.
- Environment Luminosity : 0~100, 000LUX
- Interface : USB
Garansi Resmi 1 Tahun</v>
      </c>
      <c r="F191" s="19" t="str">
        <v>1</v>
      </c>
      <c r="G191" s="19" t="str">
        <v>33484564</v>
      </c>
      <c r="H191" s="19" t="str">
        <v>0</v>
      </c>
      <c r="I191" s="19" t="str">
        <v>Baru</v>
      </c>
      <c r="J191" s="19" t="str">
        <v>Ya</v>
      </c>
      <c r="K191" s="19" t="str">
        <v>https://images.tokopedia.net/img/cache/700/VqbcmM/2024/3/26/cc0d23f8-df9a-42e8-b1eb-de8b19dce636.jpg</v>
      </c>
      <c r="L191" s="19" t="str">
        <v>https://images.tokopedia.net/img/cache/700/VqbcmM/2024/3/26/5a3db60c-a725-4624-bc49-6bc5b25f878e.jpg</v>
      </c>
      <c r="M191" s="19" t="str">
        <v>https://images.tokopedia.net/img/cache/700/VqbcmM/2024/3/26/5e647064-bed8-499e-9cba-f3fe815a3169.jpg</v>
      </c>
      <c r="N191" s="19" t="str">
        <v>https://images.tokopedia.net/img/cache/700/VqbcmM/2022/9/21/041e0d8e-5862-408c-9e21-6cc97d8cb3bd.jpg</v>
      </c>
      <c r="O191" s="19" t="str">
        <v>https://images.tokopedia.net/img/cache/700/VqbcmM/2022/9/21/215281f3-2e66-44a6-96aa-7f7571e18143.jpg</v>
      </c>
      <c r="P191" s="19" t="str"/>
      <c r="Q191" s="19" t="str"/>
      <c r="R191" s="19" t="str"/>
      <c r="S191" s="19" t="str"/>
      <c r="T191" s="19" t="str"/>
      <c r="U191" s="19" t="str"/>
      <c r="V191" s="19" t="str"/>
      <c r="W191" s="19" t="str">
        <v>f13f2be4d2f83c7eb665</v>
      </c>
    </row>
    <row r="192">
      <c r="B192" s="20" t="str">
        <v>599793776</v>
      </c>
      <c r="C192" s="20" t="str">
        <v>Brother ADS-3600W Wireless Desktop Document Scanner MURAH ADS3600W</v>
      </c>
      <c r="D192" s="20" t="str">
        <v>https://tokopedia.com/dutasarana168/brother-ads-3600w-wireless-desktop-document-scanner-murah-ads3600w</v>
      </c>
      <c r="E192" s="19" t="str"/>
      <c r="F192" s="19" t="str">
        <v>1</v>
      </c>
      <c r="G192" s="19" t="str">
        <v>25052847</v>
      </c>
      <c r="H192" s="19" t="str">
        <v>0</v>
      </c>
      <c r="I192" s="19" t="str">
        <v>Baru</v>
      </c>
      <c r="J192" s="19" t="str">
        <v>Ya</v>
      </c>
      <c r="K192" s="19" t="str"/>
      <c r="L192" s="19" t="str"/>
      <c r="M192" s="19" t="str"/>
      <c r="N192" s="19" t="str"/>
      <c r="O192" s="19" t="str"/>
      <c r="P192" s="19" t="str"/>
      <c r="Q192" s="19" t="str"/>
      <c r="R192" s="19" t="str"/>
      <c r="S192" s="19" t="str"/>
      <c r="T192" s="19" t="str"/>
      <c r="U192" s="19" t="str"/>
      <c r="V192" s="19" t="str"/>
      <c r="W192" s="19" t="str">
        <v>57c3dba6d28e8bc87f25</v>
      </c>
    </row>
    <row r="193">
      <c r="B193" s="20" t="str">
        <v>7801275576</v>
      </c>
      <c r="C193" s="20" t="str">
        <v>Brother ADS-4900W Document Scanner ADF Professional Desktop</v>
      </c>
      <c r="D193" s="20" t="str">
        <v>https://tokopedia.com/dutasarana168/brother-ads-4900w-document-scanner-adf-professional-desktop</v>
      </c>
      <c r="E193" s="19" t="str">
        <v>GARANSI RESMI BROTHER
-Scanning Speed
60 ppm
-Document Size - Multiple Papers - Width
50.8 mm to 215.9 mm
-Document Size - Multiple Papers - Length
50.8 mm to 355.6 mm
-Document Size - Single Paper - Width
-50.8 mm to 215.9 mm
-Colour / Black
Yes / Yes
-Duplex Scan
Yes
-Color Depth - Input
48-bit colour processing
-Color Depth - Output
24-bit colour processing
-Resolution - Optical
-Up to 600 dpi  600 dpi
-Resolution - Interpolated
Up to 1,200 dpi  1,200 dpi
-Scanning Width
Up to 215.9 mm
Grayscale
256 levels
-Product Dimensions (Width x Depth x Height)
300 mm x 236 mm x 247 mm
General
-Memory Capacity
1024MB
-ADF (Automatic Document Feeder)
Up to 100 sheets (Paper: 20 lb (80 g/m) A4/Letter size)
-Weight
3.37 kg
-Display
Touchscreen LCD (Liquid Crystal Display)
4.3 in. (109.2 mm) TFT colour LCD screen
Untuk yang berada di surabaya bisa langsung datang ke toko kami.
Duta Sarana Computer
Jl. Kalibokor Selatan No.168
No tlp . 031- 5045291
Kunjungi kami www.dutasarana.com
Follow instagram kami @dutasaranacomputer</v>
      </c>
      <c r="F193" s="19" t="str">
        <v>1</v>
      </c>
      <c r="G193" s="19" t="str">
        <v>25052847</v>
      </c>
      <c r="H193" s="19" t="str">
        <v>0</v>
      </c>
      <c r="I193" s="19" t="str">
        <v>Baru</v>
      </c>
      <c r="J193" s="19" t="str">
        <v>Ya</v>
      </c>
      <c r="K193" s="19" t="str">
        <v>https://images.tokopedia.net/img/cache/700/VqbcmM/2024/9/26/aacf4936-756f-49a2-8425-eb122dfe2910.jpg</v>
      </c>
      <c r="L193" s="19" t="str">
        <v>https://images.tokopedia.net/img/cache/700/VqbcmM/2024/9/26/7744a0a2-6db9-47c6-9290-fbbd05cb6614.jpg</v>
      </c>
      <c r="M193" s="19" t="str"/>
      <c r="N193" s="19" t="str"/>
      <c r="O193" s="19" t="str"/>
      <c r="P193" s="19" t="str"/>
      <c r="Q193" s="19" t="str"/>
      <c r="R193" s="19" t="str"/>
      <c r="S193" s="19" t="str"/>
      <c r="T193" s="19" t="str"/>
      <c r="U193" s="19" t="str"/>
      <c r="V193" s="19" t="str"/>
      <c r="W193" s="19" t="str">
        <v>66ee874b51e48f28e3be</v>
      </c>
    </row>
    <row r="194">
      <c r="B194" s="20" t="str">
        <v>11138308045</v>
      </c>
      <c r="C194" s="20" t="str">
        <v>Brother Colour Ink Benefit LC 535XL LC-535XL LC535 Cyan Magenta Yellow</v>
      </c>
      <c r="D194" s="20" t="str">
        <v>https://tokopedia.com/dutasarana168/brother-colour-ink-benefit-lc-535xl-lc-535xl-lc535-cyan-magenta-yellow</v>
      </c>
      <c r="E194" s="19" t="str">
        <v>High Yellow Ink Yield Approx. 1,300 pages
Colour Inkjet Multi-Function Centres
Brother Colour Inkjet MFCs are the perfect technology for your home and office. The range allows you to colour scan, copy, print and fax from one compact unit designed for your use. Eliminating the frustration of having to throw away unused inks, Brother's colour inkjet machines have separate ink cartridges for each colour. All you have to do is replace the empty cartridge - reducing waste and cost
Specially Formulated Ink for Smooth Printing
Brother ink is specially formulated to achieve the right fluidity to flow through critical points of the print head with ease. This ensures a balanced distribution of ink on the page, resulting in a more optimal balance of colours.
Suitable Machine
DCP-J100 InkBeefit,
DCP-J105 InkBenefit
MFC-J200 InkBenefit
Untuk yang berada di surabaya bisa langsung datang ke toko kami.
Duta Sarana Computer
Jl. Kalibokor Selatan No.168
No tlp . 031- 5045291
Kunjungi kami www.dutasarana.com
Follow instagram kami @dutasaranacomputer</v>
      </c>
      <c r="F194" s="19" t="str">
        <v>1</v>
      </c>
      <c r="G194" s="19" t="str">
        <v>21165960</v>
      </c>
      <c r="H194" s="19" t="str">
        <v>0</v>
      </c>
      <c r="I194" s="19" t="str">
        <v>Baru</v>
      </c>
      <c r="J194" s="19" t="str">
        <v>Ya</v>
      </c>
      <c r="K194" s="19" t="str">
        <v>https://images.tokopedia.net/img/cache/700/VqbcmM/2024/8/3/944d2fae-13ca-4746-af26-c868eb7fd9e1.jpg</v>
      </c>
      <c r="L194" s="19" t="str"/>
      <c r="M194" s="19" t="str"/>
      <c r="N194" s="19" t="str"/>
      <c r="O194" s="19" t="str"/>
      <c r="P194" s="19" t="str"/>
      <c r="Q194" s="19" t="str"/>
      <c r="R194" s="19" t="str"/>
      <c r="S194" s="19" t="str"/>
      <c r="T194" s="19" t="str"/>
      <c r="U194" s="19" t="str"/>
      <c r="V194" s="19" t="str"/>
      <c r="W194" s="19" t="str">
        <v>26324f5a0680f59db0aa</v>
      </c>
    </row>
    <row r="195">
      <c r="B195" s="20" t="str">
        <v>601981213</v>
      </c>
      <c r="C195" s="20" t="str">
        <v>Brother Drum DR 1080 MURAH</v>
      </c>
      <c r="D195" s="20" t="str">
        <v>https://tokopedia.com/dutasarana168/brother-drum-dr-1080-murah</v>
      </c>
      <c r="E195" s="19" t="str">
        <v>DRUM BROTHER DR-1080
PAGES YIELD : Up to 10.000 pages
FOR USE PRINTER :
HL-1201 / 1211W
DCP-1601 / 1616NW
MFC-1901 / 1905 / 1911NW</v>
      </c>
      <c r="F195" s="19" t="str">
        <v>1</v>
      </c>
      <c r="G195" s="19" t="str">
        <v>21165960</v>
      </c>
      <c r="H195" s="19" t="str">
        <v>0</v>
      </c>
      <c r="I195" s="19" t="str">
        <v>Baru</v>
      </c>
      <c r="J195" s="19" t="str">
        <v>Ya</v>
      </c>
      <c r="K195" s="19" t="str">
        <v>https://images.tokopedia.net/img/cache/700/VqbcmM/2021/3/19/800fc8cc-259c-4428-86ca-6a3594014d56.jpg</v>
      </c>
      <c r="L195" s="19" t="str"/>
      <c r="M195" s="19" t="str"/>
      <c r="N195" s="19" t="str"/>
      <c r="O195" s="19" t="str"/>
      <c r="P195" s="19" t="str"/>
      <c r="Q195" s="19" t="str"/>
      <c r="R195" s="19" t="str"/>
      <c r="S195" s="19" t="str"/>
      <c r="T195" s="19" t="str"/>
      <c r="U195" s="19" t="str"/>
      <c r="V195" s="19" t="str"/>
      <c r="W195" s="19" t="str">
        <v>11300c5f682ead53a41a</v>
      </c>
    </row>
    <row r="196">
      <c r="B196" s="20" t="str">
        <v>2042458801</v>
      </c>
      <c r="C196" s="20" t="str">
        <v>Brother HL-t4000dw A3 Printer ink tank new original bergaransi</v>
      </c>
      <c r="D196" s="20" t="str">
        <v>https://tokopedia.com/dutasarana168/brother-hl-t4000dw-a3-printer-ink-tank-new-original-bergaransi</v>
      </c>
      <c r="E196" s="19" t="str">
        <v>PRINTER BROTHER HL-T4000DW A3 INKTANK WIRELESS PRINTER WITH AUTOMATIC DUPLEX
Printer baru, free tinta original (black &amp; color), bersegel, dan garansi resmi
Spesifikasi :
Fungsi : Mencetak
Jenis Pencetak : Printer Inkjet
Brother HL-T4000DW
Category printer: Inkjet Printer
Functions: Print only
Media size: up to A3
Conectivity: Wireless
Maximum paper: Up to 250 sheets (80 gsm)
PRINT
Print speed 22/20 ipm
Resolusi up to 1200x4800 dpi
Ukuran Kertas : A3, LGR, LGL, Folio, A4, LTR, EXE, A5
#printerbrother #brother #dutasarana #dutasaranacomputer #t4000dw
Untuk yang berada di surabaya bisa langsung datang ke toko kami.
Duta Sarana Computer
Jl. Kalibokor Selatan No.168
No tlp . 031- 5045291
Kunjungi kami www.dutasarana.com
Follow instagram kami @dutasaranacomputer</v>
      </c>
      <c r="F196" s="19" t="str">
        <v>1</v>
      </c>
      <c r="G196" s="19" t="str">
        <v>21165887</v>
      </c>
      <c r="H196" s="19" t="str">
        <v>0</v>
      </c>
      <c r="I196" s="19" t="str">
        <v>Baru</v>
      </c>
      <c r="J196" s="19" t="str">
        <v>Opsional</v>
      </c>
      <c r="K196" s="19" t="str">
        <v>https://images.tokopedia.net/img/cache/700/VqbcmM/2024/3/25/bba9b603-505d-409f-98d8-eac86c8714ce.jpg</v>
      </c>
      <c r="L196" s="19" t="str">
        <v>https://images.tokopedia.net/img/cache/700/VqbcmM/2024/3/25/ee3e100e-ba37-4836-8f49-c5f600476abf.jpg</v>
      </c>
      <c r="M196" s="19" t="str"/>
      <c r="N196" s="19" t="str"/>
      <c r="O196" s="19" t="str"/>
      <c r="P196" s="19" t="str"/>
      <c r="Q196" s="19" t="str"/>
      <c r="R196" s="19" t="str"/>
      <c r="S196" s="19" t="str"/>
      <c r="T196" s="19" t="str"/>
      <c r="U196" s="19" t="str"/>
      <c r="V196" s="19" t="str"/>
      <c r="W196" s="19" t="str">
        <v>489126f065f26b63ad53</v>
      </c>
    </row>
    <row r="197">
      <c r="B197" s="20" t="str">
        <v>6490171848</v>
      </c>
      <c r="C197" s="20" t="str">
        <v>Brother Ink LC-462 BK/C/M/Y for MFC-J3540DW Tinta LC462 Original</v>
      </c>
      <c r="D197" s="20" t="str">
        <v>https://tokopedia.com/dutasarana168/brother-ink-lc-462-bk-c-m-y-for-mfc-j3540dw-tinta-lc462-original</v>
      </c>
      <c r="E197" s="19" t="str">
        <v>BROTHER Tinta LC 462 Original
Warna : Black,Cyan,Yellow,Magenta
Standard Yield
InnobellaTM Ink Cartridges
Approx. 550 pages in accordance with ISO/IEC 24711
Compatible with printer : MFC-J3540DW</v>
      </c>
      <c r="F197" s="19" t="str">
        <v>1</v>
      </c>
      <c r="G197" s="19" t="str">
        <v>21165960</v>
      </c>
      <c r="H197" s="19" t="str">
        <v>0</v>
      </c>
      <c r="I197" s="19" t="str">
        <v>Baru</v>
      </c>
      <c r="J197" s="19" t="str">
        <v>Ya</v>
      </c>
      <c r="K197" s="19" t="str">
        <v>https://images.tokopedia.net/img/cache/700/VqbcmM/2024/9/26/7d46b97e-28e6-4597-9c63-cac3e0504ec0.jpg</v>
      </c>
      <c r="L197" s="19" t="str">
        <v>https://images.tokopedia.net/img/cache/700/VqbcmM/2024/9/26/94b47ad2-7088-4f2c-b389-eae3b6b7b9d9.jpg</v>
      </c>
      <c r="M197" s="19" t="str">
        <v>https://images.tokopedia.net/img/cache/700/VqbcmM/2024/9/26/073bb6bc-68b5-4672-baa6-e5be0fa654d1.jpg</v>
      </c>
      <c r="N197" s="19" t="str">
        <v>https://images.tokopedia.net/img/cache/700/VqbcmM/2024/9/26/1aef4677-01a3-4429-8828-5f893a324dc1.jpg</v>
      </c>
      <c r="O197" s="19" t="str">
        <v>https://images.tokopedia.net/img/cache/700/VqbcmM/2024/9/26/061b73e8-e556-4e5c-9505-24917aeb232f.jpg</v>
      </c>
      <c r="P197" s="19" t="str"/>
      <c r="Q197" s="19" t="str"/>
      <c r="R197" s="19" t="str"/>
      <c r="S197" s="19" t="str"/>
      <c r="T197" s="19" t="str"/>
      <c r="U197" s="19" t="str"/>
      <c r="V197" s="19" t="str"/>
      <c r="W197" s="19" t="str">
        <v>b52ae60401ca4b691977</v>
      </c>
    </row>
    <row r="198">
      <c r="B198" s="20" t="str">
        <v>11137717691</v>
      </c>
      <c r="C198" s="20" t="str">
        <v>Brother Laser Printer HL-B2080DW Monochrome</v>
      </c>
      <c r="D198" s="20" t="str">
        <v>https://tokopedia.com/dutasarana168/brother-laser-printer-hl-b2080dw-monochrome</v>
      </c>
      <c r="E198" s="19" t="str">
        <v>Deskripsi:
Fast print speed up to 34ppm
First page out in less than 8.5 seconds
Automatic 2-sided features
250-sheet default paper tray
Wireless &amp; mobile connectivity
Separate toner tube
2,600 page-yield toner
Untuk yang berada di surabaya bisa langsung datang ke toko kami.
Duta Sarana Computer
Jl. Kalibokor Selatan No.168
No tlp . 031- 5045291
Kunjungi kami www.dutasarana.com
Follow instagram kami @dutasaranacomputer</v>
      </c>
      <c r="F198" s="19" t="str">
        <v>1</v>
      </c>
      <c r="G198" s="19" t="str">
        <v>35104553</v>
      </c>
      <c r="H198" s="19" t="str">
        <v>0</v>
      </c>
      <c r="I198" s="19" t="str">
        <v>Baru</v>
      </c>
      <c r="J198" s="19" t="str">
        <v>Ya</v>
      </c>
      <c r="K198" s="19" t="str">
        <v>https://images.tokopedia.net/img/cache/700/VqbcmM/2024/3/22/ac68d999-6bda-4796-99d7-a93fa64f63b4.jpg</v>
      </c>
      <c r="L198" s="19" t="str">
        <v>https://images.tokopedia.net/img/cache/700/VqbcmM/2024/3/22/acb2b35a-af6b-45b5-9c15-5721657f01a2.jpg</v>
      </c>
      <c r="M198" s="19" t="str"/>
      <c r="N198" s="19" t="str"/>
      <c r="O198" s="19" t="str"/>
      <c r="P198" s="19" t="str"/>
      <c r="Q198" s="19" t="str"/>
      <c r="R198" s="19" t="str"/>
      <c r="S198" s="19" t="str"/>
      <c r="T198" s="19" t="str"/>
      <c r="U198" s="19" t="str"/>
      <c r="V198" s="19" t="str"/>
      <c r="W198" s="19" t="str">
        <v>8a2df7d9f3476a41119e</v>
      </c>
    </row>
    <row r="199">
      <c r="B199" s="20" t="str">
        <v>13888632281</v>
      </c>
      <c r="C199" s="20" t="str">
        <v>Brother Scanner ADS-1300 Portable</v>
      </c>
      <c r="D199" s="20" t="str">
        <v>https://tokopedia.com/dutasarana168/brother-scanner-ads-1300-portable</v>
      </c>
      <c r="E199" s="19" t="str">
        <v>GARANSI RESMI 1 TAHUN
30ppm / 60ipm, 2-sided (duplex) colour scan speed @ 300dpi
20 sheets Automatic Document Feeder (ADF)
Portable with USB Type C 3.2 Gen 1 Bus power
Dedicated plastic ID card slot
Scan to PC and USB host
Basic Specs:
Scanning Speed: 30ppm/300dpi, 7ppm/600dpi
Document Size - Multiple Sheets - Length: 70 mm to 355.6 mm
Document Size - Multiple Sheets - Width: 50.8 mm to 215.9 mm
Colour / Monochrome: Yes / Yes
2-Sided (Duplex) Scan: Yes
Colour Depth - Input: 48-bit colour processing
Colour Depth - Output:24-bit colour processing
Resolution - Optical: Up to 600 dpi  600 dpi
Resolution - Interpolated: Up to 1,200 dpi  1,200 dpi
Document Scanning Width / Length: Up to 215.9 mm
ADF (Automatic Document Feeder): Up to 20 sheets
Memory Capacity: SDRAM: 256MB
Operation:
Power Source: AC Adapter: 100 - 240 V AC 50/60 Hz
DC: 5V, 3A
Power Consumption - Scanning:
AC: Approximately 11 W
DC: Approximately 9 W
Power Consumption - Ready:
AC: Approximately 5 W
DC: Approximately 4 W
Power Consumption - Power Saving / Deep Sleep:
AC: Approximately 1.3 W
DC: Approximately 1 W
Power Consumption - Power OFF:
AC: Approximately 0.1 W
DC: Approximately 0.1 W
Temperature Operating: 5C to 35C
Humidity - Operating: 20% to 80%
Humidity - Storage: 10% to 90%
Product Dimensions (Width X Depth X Height): 288 mm  101 mm  85 mm
Untuk yang berada di surabaya bisa langsung datang ke toko kami.
Duta Sarana Computer
Jl. Kalibokor Selatan No.168
No tlp . 031- 5045291
Kunjungi kami www.dutasarana.com
Follow instagram kami @dutasaranacomputer</v>
      </c>
      <c r="F199" s="19" t="str">
        <v>1</v>
      </c>
      <c r="G199" s="19" t="str">
        <v>25052847</v>
      </c>
      <c r="H199" s="19" t="str">
        <v>0</v>
      </c>
      <c r="I199" s="19" t="str">
        <v>Baru</v>
      </c>
      <c r="J199" s="19" t="str">
        <v>Ya</v>
      </c>
      <c r="K199" s="19" t="str">
        <v>https://images.tokopedia.net/img/cache/700/VqbcmM/2024/6/15/648a64e5-0861-432c-97be-5ce63e5c9edb.jpg</v>
      </c>
      <c r="L199" s="19" t="str"/>
      <c r="M199" s="19" t="str"/>
      <c r="N199" s="19" t="str"/>
      <c r="O199" s="19" t="str"/>
      <c r="P199" s="19" t="str"/>
      <c r="Q199" s="19" t="str"/>
      <c r="R199" s="19" t="str"/>
      <c r="S199" s="19" t="str"/>
      <c r="T199" s="19" t="str"/>
      <c r="U199" s="19" t="str"/>
      <c r="V199" s="19" t="str"/>
      <c r="W199" s="19" t="str">
        <v>25716e8402eea20ee635</v>
      </c>
    </row>
    <row r="200">
      <c r="B200" s="20" t="str">
        <v>599727064</v>
      </c>
      <c r="C200" s="20" t="str">
        <v>Brother Scanner ADS-2800W MURAH ADS2800W</v>
      </c>
      <c r="D200" s="20" t="str">
        <v>https://tokopedia.com/dutasarana168/brother-scanner-ads-2800w-murah-ads2800w</v>
      </c>
      <c r="E200" s="19" t="str"/>
      <c r="F200" s="19" t="str">
        <v>1</v>
      </c>
      <c r="G200" s="19" t="str">
        <v>25052847</v>
      </c>
      <c r="H200" s="19" t="str">
        <v>0</v>
      </c>
      <c r="I200" s="19" t="str">
        <v>Baru</v>
      </c>
      <c r="J200" s="19" t="str">
        <v>Ya</v>
      </c>
      <c r="K200" s="19" t="str"/>
      <c r="L200" s="19" t="str"/>
      <c r="M200" s="19" t="str"/>
      <c r="N200" s="19" t="str"/>
      <c r="O200" s="19" t="str"/>
      <c r="P200" s="19" t="str"/>
      <c r="Q200" s="19" t="str"/>
      <c r="R200" s="19" t="str"/>
      <c r="S200" s="19" t="str"/>
      <c r="T200" s="19" t="str"/>
      <c r="U200" s="19" t="str"/>
      <c r="V200" s="19" t="str"/>
      <c r="W200" s="19" t="str">
        <v>2a0fab4addc323614c2f</v>
      </c>
    </row>
    <row r="201">
      <c r="B201" s="20" t="str">
        <v>599727718</v>
      </c>
      <c r="C201" s="20" t="str">
        <v>Brother Scanner ADS-3000N MURAH ADS3000N</v>
      </c>
      <c r="D201" s="20" t="str">
        <v>https://tokopedia.com/dutasarana168/brother-scanner-ads-3000n-murah-ads3000n</v>
      </c>
      <c r="E201" s="19" t="str"/>
      <c r="F201" s="19" t="str">
        <v>1</v>
      </c>
      <c r="G201" s="19" t="str">
        <v>25052847</v>
      </c>
      <c r="H201" s="19" t="str">
        <v>0</v>
      </c>
      <c r="I201" s="19" t="str">
        <v>Baru</v>
      </c>
      <c r="J201" s="19" t="str">
        <v>Ya</v>
      </c>
      <c r="K201" s="19" t="str"/>
      <c r="L201" s="19" t="str"/>
      <c r="M201" s="19" t="str"/>
      <c r="N201" s="19" t="str"/>
      <c r="O201" s="19" t="str"/>
      <c r="P201" s="19" t="str"/>
      <c r="Q201" s="19" t="str"/>
      <c r="R201" s="19" t="str"/>
      <c r="S201" s="19" t="str"/>
      <c r="T201" s="19" t="str"/>
      <c r="U201" s="19" t="str"/>
      <c r="V201" s="19" t="str"/>
      <c r="W201" s="19" t="str">
        <v>98ee46518a22ca2b9d79</v>
      </c>
    </row>
    <row r="202">
      <c r="B202" s="20" t="str">
        <v>599728928</v>
      </c>
      <c r="C202" s="20" t="str">
        <v>Brother Scanner PDS-5000 MURAH PDS5000</v>
      </c>
      <c r="D202" s="20" t="str">
        <v>https://tokopedia.com/dutasarana168/brother-scanner-pds-5000-murah-pds5000</v>
      </c>
      <c r="E202" s="19" t="str"/>
      <c r="F202" s="19" t="str">
        <v>1</v>
      </c>
      <c r="G202" s="19" t="str">
        <v>25052847</v>
      </c>
      <c r="H202" s="19" t="str">
        <v>0</v>
      </c>
      <c r="I202" s="19" t="str">
        <v>Baru</v>
      </c>
      <c r="J202" s="19" t="str">
        <v>Ya</v>
      </c>
      <c r="K202" s="19" t="str"/>
      <c r="L202" s="19" t="str"/>
      <c r="M202" s="19" t="str"/>
      <c r="N202" s="19" t="str"/>
      <c r="O202" s="19" t="str"/>
      <c r="P202" s="19" t="str"/>
      <c r="Q202" s="19" t="str"/>
      <c r="R202" s="19" t="str"/>
      <c r="S202" s="19" t="str"/>
      <c r="T202" s="19" t="str"/>
      <c r="U202" s="19" t="str"/>
      <c r="V202" s="19" t="str"/>
      <c r="W202" s="19" t="str">
        <v>7e208c9bcc3bbce30d74</v>
      </c>
    </row>
    <row r="203">
      <c r="B203" s="20" t="str">
        <v>7160839785</v>
      </c>
      <c r="C203" s="20" t="str">
        <v>Brother printer mfc-j3540dw ink jet a3 new ori bergaransi</v>
      </c>
      <c r="D203" s="20" t="str">
        <v>https://tokopedia.com/dutasarana168/brother-printer-mfc-j3540dw-ink-jet-a3-new-ori-bergaransi</v>
      </c>
      <c r="E203" s="19" t="str">
        <v>PRINTER BROTHER MFC J3540 DW A3 WIRELESS MULTIFUNCTION PRINTER FAX WITH AUTOMATIC DUPLEX
Printer baru, free tinta original (black &amp; color), bersegel, dan garansi resmi
category : Inkjet printers
Functions : Print - Scan - Copy - Fax - ADF - WiFi - Duplex Print Upto A3 Size
Media size: Up to A3
Conectivity: Hi-Speed USB 2.0 dan wifi
PRINT
Paper Type : Plain Paper, Inkjet Paper (coated paper), Glossy Paper, Recycled Paper
Print Speed : Up to 28.0 (Mono) / 28.0 (Colour) ipm
Max Paper Capacity : Up to 250 sheets of 80 gsm plain paper
Resolution : Up to 1200  4800 dpi
A3 : 291mm/297 mm (With Border/Borderless)
Ledger : 273.4mm/279.4mm(With Border/Borderless)
Borderless :
SCAN
Scanner - Max Document Size 1
FlatBed : 295mm x 429.8mm
ADF : 295mm x 429.8mm
Color : Yes
MonoChrome :Yes
Scanning Width (Single-Sided) : Up to 288 mm (A3)
COPY
Color : Yes
Monochrome : Yes
Width Copy :
A4 (ADF/FB) : 291 mm
LETTER (ADF/FB) : 273.4 mm
(Up to 999 pages)
Fax :
Fax Compatibility : ITU-T Group - Super G3
Modem Speed : 33.6 Kbps
#printerbrother #brother #dutasarana #dutasaranacomputer #j3540dw
Untuk yang berada di surabaya bisa langsung datang ke toko kami.
Duta Sarana Computer
Jl. Kalibokor Selatan No.168
No tlp . 031- 5045291
Kunjungi kami www.dutasarana.com
Follow instagram kami @dutasaranacomputer</v>
      </c>
      <c r="F203" s="19" t="str">
        <v>1</v>
      </c>
      <c r="G203" s="19" t="str">
        <v>21165887</v>
      </c>
      <c r="H203" s="19" t="str">
        <v>0</v>
      </c>
      <c r="I203" s="19" t="str">
        <v>Baru</v>
      </c>
      <c r="J203" s="19" t="str">
        <v>Ya</v>
      </c>
      <c r="K203" s="19" t="str">
        <v>https://images.tokopedia.net/img/cache/700/VqbcmM/2024/3/25/2a77fc76-5af2-42e8-8c29-78ea5c82af90.jpg</v>
      </c>
      <c r="L203" s="19" t="str">
        <v>https://images.tokopedia.net/img/cache/700/VqbcmM/2024/3/25/8dc33ecd-9db6-47db-bb1e-e774fb40041f.jpg</v>
      </c>
      <c r="M203" s="19" t="str"/>
      <c r="N203" s="19" t="str"/>
      <c r="O203" s="19" t="str"/>
      <c r="P203" s="19" t="str"/>
      <c r="Q203" s="19" t="str"/>
      <c r="R203" s="19" t="str"/>
      <c r="S203" s="19" t="str"/>
      <c r="T203" s="19" t="str"/>
      <c r="U203" s="19" t="str"/>
      <c r="V203" s="19" t="str"/>
      <c r="W203" s="19" t="str">
        <v>5cbc2a422b71f4a9943d</v>
      </c>
    </row>
    <row r="204">
      <c r="B204" s="20" t="str">
        <v>306985406</v>
      </c>
      <c r="C204" s="20" t="str">
        <v>Brother printer mfc-t4500dw a3 ink jet new original bergaransi</v>
      </c>
      <c r="D204" s="20" t="str">
        <v>https://tokopedia.com/dutasarana168/brother-printer-mfc-t4500dw-a3-ink-jet-new-original-bergaransi</v>
      </c>
      <c r="E204" s="19" t="str">
        <v>PRINTER BROTHER MFC-T4500DW A3 INKTANK WIRELESS MULTIFUNCTION PRINTER FAX WITH AUTOMATIC DUPLEX
Printer baru, free tinta original (black &amp; color), bersegel, dan garansi resmi
Brother MFC-T4500DW
Category printer: Inkjet Printer
Functions: Print,Scan,Copy,Fax
Media size: up to A3
Conectivity: Wireless
Maximum paper: Up to 250 sheets (80 gsm)
Dimensi : 575 mm x 477 mm x 310 mm
PRINT
Print speed 22/20 ipm
Resolusi up to 1200x4800 dpi
COPY
Print: Max. 1200x4800 dpi
Stacks/sorts up to 999 pages
SCAN
Max. 1,200 dpi 2,400 dpi
#printerbrother #brother #dutasarana #dutasaranacomputer #t4500dw
Untuk yang berada di surabaya bisa langsung datang ke toko kami.
Duta Sarana Computer
Jl. Kalibokor Selatan No.168
No tlp . 031- 5045291
Kunjungi kami www.dutasarana.com
Follow instagram kami @dutasaranacomputer</v>
      </c>
      <c r="F204" s="19" t="str">
        <v>1</v>
      </c>
      <c r="G204" s="19" t="str">
        <v>21165887</v>
      </c>
      <c r="H204" s="19" t="str">
        <v>0</v>
      </c>
      <c r="I204" s="19" t="str">
        <v>Baru</v>
      </c>
      <c r="J204" s="19" t="str">
        <v>Ya</v>
      </c>
      <c r="K204" s="19" t="str">
        <v>https://images.tokopedia.net/img/cache/700/VqbcmM/2024/3/25/cbc9bfae-4e77-40f5-ad41-5d9d8467e5fe.jpg</v>
      </c>
      <c r="L204" s="19" t="str">
        <v>https://images.tokopedia.net/img/cache/700/VqbcmM/2024/3/25/928130e2-eea9-4b2d-bf3e-e8c661d091d5.jpg</v>
      </c>
      <c r="M204" s="19" t="str"/>
      <c r="N204" s="19" t="str"/>
      <c r="O204" s="19" t="str"/>
      <c r="P204" s="19" t="str"/>
      <c r="Q204" s="19" t="str"/>
      <c r="R204" s="19" t="str"/>
      <c r="S204" s="19" t="str"/>
      <c r="T204" s="19" t="str"/>
      <c r="U204" s="19" t="str"/>
      <c r="V204" s="19" t="str"/>
      <c r="W204" s="19" t="str">
        <v>1c4704877f132c1c6da6</v>
      </c>
    </row>
    <row r="205">
      <c r="B205" s="20" t="str">
        <v>827282626</v>
      </c>
      <c r="C205" s="20" t="str">
        <v>CANON Black Ink Cartridge PG47 PG 47 PG-47</v>
      </c>
      <c r="D205" s="20" t="str">
        <v>https://tokopedia.com/dutasarana168/canon-black-ink-cartridge-pg47-pg-47-pg-47</v>
      </c>
      <c r="E205" s="19" t="str">
        <v>Brand: Canon
Product Code: Canon PG-47 Black Ink Cartridge
Page Yield ISO/IEC 19752 @5%: Approx. 400 pages
Printer Model: Canon Pixma E400 / E460 / E480</v>
      </c>
      <c r="F205" s="19" t="str">
        <v>1</v>
      </c>
      <c r="G205" s="19" t="str">
        <v>21165948</v>
      </c>
      <c r="H205" s="19" t="str">
        <v>0</v>
      </c>
      <c r="I205" s="19" t="str">
        <v>Baru</v>
      </c>
      <c r="J205" s="19" t="str">
        <v>Opsional</v>
      </c>
      <c r="K205" s="19" t="str">
        <v>https://images.tokopedia.net/img/cache/700/VqbcmM/2024/3/25/374642d8-077b-4e38-9795-caffac61b07e.jpg</v>
      </c>
      <c r="L205" s="19" t="str"/>
      <c r="M205" s="19" t="str"/>
      <c r="N205" s="19" t="str"/>
      <c r="O205" s="19" t="str"/>
      <c r="P205" s="19" t="str">
        <v>37,28,3,8,10</v>
      </c>
      <c r="Q205" s="19" t="str"/>
      <c r="R205" s="19" t="str"/>
      <c r="S205" s="19" t="str"/>
      <c r="T205" s="19" t="str"/>
      <c r="U205" s="19" t="str"/>
      <c r="V205" s="19" t="str"/>
      <c r="W205" s="19" t="str">
        <v>31c1441d41fa366580af</v>
      </c>
    </row>
    <row r="206">
      <c r="B206" s="20" t="str">
        <v>217105306</v>
      </c>
      <c r="C206" s="20" t="str">
        <v>CANON Black Ink Cartridge [PG47]</v>
      </c>
      <c r="D206" s="20" t="str">
        <v>https://tokopedia.com/dutasarana168/canon-black-ink-cartridge-pg47</v>
      </c>
      <c r="E206" s="19" t="str">
        <v>Brand: Canon
Product Code: Canon PG-47 Black Ink Cartridge
Page Yield ISO/IEC 19752 @5%: Approx. 400 pages 
Printer Model: Canon Pixma E400 / E460 / E480
Untuk yang berada di surabaya bisa langsung datang ke toko kami.
Duta Sarana Computer
Jl. Kalibokor Selatan No. 168
No tlp . 031- 5045291
Kunjungi kami www.dutasarana.com
Follow instagram kami @dutasaranacomputer</v>
      </c>
      <c r="F206" s="19" t="str">
        <v>1</v>
      </c>
      <c r="G206" s="19" t="str">
        <v>21165948</v>
      </c>
      <c r="H206" s="19" t="str">
        <v>0</v>
      </c>
      <c r="I206" s="19" t="str">
        <v>Baru</v>
      </c>
      <c r="J206" s="19" t="str">
        <v>Opsional</v>
      </c>
      <c r="K206" s="19" t="str">
        <v>https://images.tokopedia.net/img/cache/700/product-1/2018/10/30/6490914/6490914_8ca02cf3-eef7-4cf8-8010-e14d83b701d1_800_800.jpg</v>
      </c>
      <c r="L206" s="19" t="str">
        <v>https://images.tokopedia.net/img/cache/700/hDjmkQ/2024/7/25/5a515ad6-845f-4272-ae43-35a161694654.jpg</v>
      </c>
      <c r="M206" s="19" t="str">
        <v>https://images.tokopedia.net/img/cache/700/product-1/2017/10/12/6490914/6490914_36c2e0c1-7940-4172-85bf-002ec29df10e_1000_1000.jpg</v>
      </c>
      <c r="N206" s="19" t="str"/>
      <c r="O206" s="19" t="str"/>
      <c r="P206" s="19" t="str">
        <v>37,28,3,8,10</v>
      </c>
      <c r="Q206" s="19" t="str"/>
      <c r="R206" s="19" t="str"/>
      <c r="S206" s="19" t="str"/>
      <c r="T206" s="19" t="str"/>
      <c r="U206" s="19" t="str"/>
      <c r="V206" s="19" t="str"/>
      <c r="W206" s="19" t="str">
        <v>0dc1019b7da60e1a71d0</v>
      </c>
    </row>
    <row r="207">
      <c r="B207" s="20" t="str">
        <v>378195748</v>
      </c>
      <c r="C207" s="20" t="str">
        <v>CANON CATRIDGE PIXMA CL 811 ORIGINAL CL-811 CL811</v>
      </c>
      <c r="D207" s="20" t="str">
        <v>https://tokopedia.com/dutasarana168/canon-catridge-pixma-cl-811-original-cl-811-cl811</v>
      </c>
      <c r="E207" s="19" t="str">
        <v>FREE ONGKIR !!!
Canon CL 811 Color
untuk printer
IP2770, IP2772, MP245, MP258, MP268, MP276, MP287, MP486, MP496, MP497, MX328, MX338, MX347,MX357, MX366, MX416, MX426
Di jamin barang baru dan resmi dari canon, unrtuk quantiti banyak bisa nego, kami melayani retail dan grosir., bisa hubungi via chat ya kak, kami ramah kok :)
PENGIRIMAN AREA SURABAYA PAKAI GO-SEND READY!!!
*Untuk pembelian 1 set 810 (Hitam) dan 811 (Warna) bisa diorder ke link dibawah ini
https://www.tokopedia.com/dutasarana168/1-set-tinta-cadtrige-canon-pg-810-cl-811</v>
      </c>
      <c r="F207" s="19" t="str">
        <v>1</v>
      </c>
      <c r="G207" s="19" t="str">
        <v>21165948</v>
      </c>
      <c r="H207" s="19" t="str">
        <v>0</v>
      </c>
      <c r="I207" s="19" t="str">
        <v>Baru</v>
      </c>
      <c r="J207" s="19" t="str">
        <v>Opsional</v>
      </c>
      <c r="K207" s="19" t="str">
        <v>https://images.tokopedia.net/img/cache/700/VqbcmM/2024/8/30/fbcbb81c-6716-41f6-b916-095987a452d1.jpg</v>
      </c>
      <c r="L207" s="19" t="str"/>
      <c r="M207" s="19" t="str"/>
      <c r="N207" s="19" t="str"/>
      <c r="O207" s="19" t="str"/>
      <c r="P207" s="19" t="str">
        <v>37,28,3,8,10,22</v>
      </c>
      <c r="Q207" s="19" t="str"/>
      <c r="R207" s="19" t="str"/>
      <c r="S207" s="19" t="str"/>
      <c r="T207" s="19" t="str"/>
      <c r="U207" s="19" t="str"/>
      <c r="V207" s="19" t="str"/>
      <c r="W207" s="19" t="str">
        <v>fd1675e1721aea4a5e5c</v>
      </c>
    </row>
    <row r="208">
      <c r="B208" s="20" t="str">
        <v>1214184692</v>
      </c>
      <c r="C208" s="20" t="str">
        <v>CANON Color Ink Catridge CL-746s CL 746s CL-746S CL 746S Small</v>
      </c>
      <c r="D208" s="20" t="str">
        <v>https://tokopedia.com/dutasarana168/canon-color-ink-catridge-cl-746s-cl-746s-cl-746s-cl-746s-small</v>
      </c>
      <c r="E208" s="19" t="str">
        <v>Cartridge Original Canon 746 Color
For:
PIXMA iP2870/iP2872, MG2470, MG2570</v>
      </c>
      <c r="F208" s="19" t="str">
        <v>1</v>
      </c>
      <c r="G208" s="19" t="str">
        <v>21165948</v>
      </c>
      <c r="H208" s="19" t="str">
        <v>0</v>
      </c>
      <c r="I208" s="19" t="str">
        <v>Baru</v>
      </c>
      <c r="J208" s="19" t="str">
        <v>Opsional</v>
      </c>
      <c r="K208" s="19" t="str">
        <v>https://images.tokopedia.net/img/cache/700/VqbcmM/2024/3/25/882157fc-4991-4a1f-9664-9265f3e63555.jpg</v>
      </c>
      <c r="L208" s="19" t="str"/>
      <c r="M208" s="19" t="str"/>
      <c r="N208" s="19" t="str"/>
      <c r="O208" s="19" t="str"/>
      <c r="P208" s="19" t="str">
        <v>37,28,10,8,3,22</v>
      </c>
      <c r="Q208" s="19" t="str"/>
      <c r="R208" s="19" t="str"/>
      <c r="S208" s="19" t="str"/>
      <c r="T208" s="19" t="str"/>
      <c r="U208" s="19" t="str"/>
      <c r="V208" s="19" t="str"/>
      <c r="W208" s="19" t="str">
        <v>a18daa99573f16499480</v>
      </c>
    </row>
    <row r="209">
      <c r="B209" s="20" t="str">
        <v>125578336</v>
      </c>
      <c r="C209" s="20" t="str">
        <v>CANON GI 790 For G-Series Printer</v>
      </c>
      <c r="D209" s="20" t="str">
        <v>https://tokopedia.com/dutasarana168/canon-gi-790-for-g-series-printer</v>
      </c>
      <c r="E209" s="19" t="str">
        <v>CYAN, MAGENTA, YELLOW ONLY
NOTE PENTING!!
Mohon mencatumkan keterangan warna yang diminta dan jumlahnya
Contoh : 3 btl = masing2 warna 1btl
Harga per Botol (bukan 1set)
Cyan, Magenta, Yellow = 70ml
Tinta GI 790 Warna untuk G-Series Printer G1000, G2000, G3000, G4000, G1010, G2010, G3010, G4010
* 1 set 790 Black Cyan Magenta Yellow bisa diorder ke link di bawah ini :
https://www.tokopedia.com/dutasarana168/1-set-tinta-canon-gi-790-black-cyan-magenta-yellow-for-g-series
* 790 Black bisa diorder ke link di bawah ini :
https://www.tokopedia.com/dutasarana168/canon-gi-790-for-g-series-printer-black
PASTIKAN ANDA MEMBELI YANG ORIGINAL KARENA BANYAK PRODUK YANG DIJUAL TERBUNGKUS RAPI SEPERTI BARU NAMUN ISINYA BEKAS DENGAN HARGA MURAH
GARANSI UANG KEMBALI 100% JIKA PRODUK YANG KAMI JUAL BUKAN ORIGINAL dan TIDAK SESUAI FOTO
NB
--- Tidak menemukan Barang yg kamu cari bisa coba mampir ke toko kami ^^
--- PENGIRIMAN AREA SURABAYA PAKAI GO-SEND/GRAB READY!!!</v>
      </c>
      <c r="F209" s="19" t="str">
        <v>1</v>
      </c>
      <c r="G209" s="19" t="str">
        <v>21165948</v>
      </c>
      <c r="H209" s="19" t="str">
        <v>0</v>
      </c>
      <c r="I209" s="19" t="str">
        <v>Baru</v>
      </c>
      <c r="J209" s="19" t="str">
        <v>Opsional</v>
      </c>
      <c r="K209" s="19" t="str">
        <v>https://images.tokopedia.net/img/cache/700/VqbcmM/2024/3/25/b79f564c-ac05-4458-b7d4-fdfb71377736.jpg</v>
      </c>
      <c r="L209" s="19" t="str">
        <v>https://images.tokopedia.net/img/cache/700/VqbcmM/2024/3/25/fdedfd62-13f9-4d6c-9ce3-dec2497bde77.jpg</v>
      </c>
      <c r="M209" s="19" t="str">
        <v>https://images.tokopedia.net/img/cache/700/VqbcmM/2024/3/25/2209a63b-7e0d-4bc9-a496-8da963203d5e.jpg</v>
      </c>
      <c r="N209" s="19" t="str">
        <v>https://images.tokopedia.net/img/cache/700/VqbcmM/2024/3/25/b24cb756-948c-4f24-8044-b1469e70778b.jpg</v>
      </c>
      <c r="O209" s="19" t="str">
        <v>https://images.tokopedia.net/img/cache/700/VqbcmM/2024/3/25/bb2551c6-58a6-4a68-b0fe-b94d177ca94d.jpg</v>
      </c>
      <c r="P209" s="19" t="str">
        <v>37,28,8,10,3</v>
      </c>
      <c r="Q209" s="19" t="str"/>
      <c r="R209" s="19" t="str"/>
      <c r="S209" s="19" t="str"/>
      <c r="T209" s="19" t="str"/>
      <c r="U209" s="19" t="str"/>
      <c r="V209" s="19" t="str"/>
      <c r="W209" s="19" t="str">
        <v>c3451c9fb789243a9b97</v>
      </c>
    </row>
    <row r="210">
      <c r="B210" s="20" t="str">
        <v>217124341</v>
      </c>
      <c r="C210" s="20" t="str">
        <v>CANON GI 790 For G-Series Printer BLACK</v>
      </c>
      <c r="D210" s="20" t="str">
        <v>https://tokopedia.com/dutasarana168/canon-gi-790-for-g-series-printer-black</v>
      </c>
      <c r="E210" s="19" t="str">
        <v>Untuk kenyamanan dalam melakukan pembelian, silakan melakukan konfirmasi mengenai ready produk kami.
Tinta GI 790 BLACK untuk G-Series Printer G1000, G2000, G3000, G4000, G1010, G2010, G3010, G4010
Original canon
Isi 135ml
* 1 set 790 Black Cyan Magenta Yellow bisa diorder ke link di bawah ini :
https://www.tokopedia.com/dutasarana168/1-set-tinta-canon-gi-790-black-cyan-magenta-yellow-for-g-series
* 790 Cyan bisa diorder ke link di bawah ini : 
https://www.tokopedia.com/dutasarana168/canon-tinta-catridge-gi-790-color-cyan-original-for-g-series-printer
* 790 Magenta bisa diorder ke link di bawah ini : 
https://www.tokopedia.com/dutasarana168/canon-tinta-catridge-gi-790-color-magenta-original-g-series-printer
* 790 Yellow bisa diorder ke link di bawah ini :
https://www.tokopedia.com/dutasarana168/canon-tinta-catridge-gi-790-color-yellow-original-g-series-printer
PASTIKAN ANDA MEMBELI YANG ORIGINAL KARENA BANYAK PRODUK YANG DIJUAL TERBUNGKUS RAPI SEPERTI BARU NAMUN ISINYA BEKAS DENGAN HARGA MURAH
GARANSI UANG KEMBALI 100% JIKA PRODUK YANG KAMI JUAL BUKAN ORIGINAL dan TIDAK SESUAI FOTO
NB
--- Tidak menemukan Barang yg kamu cari bisa coba mampir ke toko kami ^^
--- PENGIRIMAN AREA SURABAYA PAKAI GO-SEND/GRAB READY!!!</v>
      </c>
      <c r="F210" s="19" t="str">
        <v>1</v>
      </c>
      <c r="G210" s="19" t="str">
        <v>21165948</v>
      </c>
      <c r="H210" s="19" t="str">
        <v>0</v>
      </c>
      <c r="I210" s="19" t="str">
        <v>Baru</v>
      </c>
      <c r="J210" s="19" t="str">
        <v>Opsional</v>
      </c>
      <c r="K210" s="19" t="str">
        <v>https://images.tokopedia.net/img/cache/700/VqbcmM/2024/3/25/8a708249-3a29-4dfa-b20a-1fe5e01dca49.jpg</v>
      </c>
      <c r="L210" s="19" t="str"/>
      <c r="M210" s="19" t="str"/>
      <c r="N210" s="19" t="str"/>
      <c r="O210" s="19" t="str"/>
      <c r="P210" s="19" t="str">
        <v>37,28,10,3,2,1,22,8</v>
      </c>
      <c r="Q210" s="19" t="str"/>
      <c r="R210" s="19" t="str"/>
      <c r="S210" s="19" t="str"/>
      <c r="T210" s="19" t="str"/>
      <c r="U210" s="19" t="str"/>
      <c r="V210" s="19" t="str"/>
      <c r="W210" s="19" t="str">
        <v>c47e4ec496c67234061d</v>
      </c>
    </row>
    <row r="211">
      <c r="B211" s="20" t="str">
        <v>10649434042</v>
      </c>
      <c r="C211" s="20" t="str">
        <v>CANON GI-71 PIXMA Black Small Tinta Printer</v>
      </c>
      <c r="D211" s="20" t="str">
        <v>https://tokopedia.com/dutasarana168/canon-gi-71-pixma-black-small-tinta-printer</v>
      </c>
      <c r="E211" s="19" t="str">
        <v>CANON TINTA BOTOL GI 71 PGBK Small BLACK ORIGINAL
GI-71 Black - Small 70ml
DIGUNAKAN UNTUK CANON PRINTER Pixma G Series G1020 / G2020 / G3020 / G3060
Untuk yang berada di surabaya bisa langsung datang ke toko kami.
Duta Sarana Computer
Jl. Kalibokor Selatan No.168
No tlp . 031- 5045291
Kunjungi kami www.dutasarana.com
Follow instagram kami @dutasaranacomputer</v>
      </c>
      <c r="F211" s="19" t="str">
        <v>1</v>
      </c>
      <c r="G211" s="19" t="str">
        <v>21165948</v>
      </c>
      <c r="H211" s="19" t="str">
        <v>0</v>
      </c>
      <c r="I211" s="19" t="str">
        <v>Baru</v>
      </c>
      <c r="J211" s="19" t="str">
        <v>Ya</v>
      </c>
      <c r="K211" s="19" t="str">
        <v>https://images.tokopedia.net/img/cache/700/VqbcmM/2024/8/30/f502d249-d6cd-4095-8fc7-69cc307dd482.jpg</v>
      </c>
      <c r="L211" s="19" t="str"/>
      <c r="M211" s="19" t="str"/>
      <c r="N211" s="19" t="str"/>
      <c r="O211" s="19" t="str"/>
      <c r="P211" s="19" t="str"/>
      <c r="Q211" s="19" t="str"/>
      <c r="R211" s="19" t="str"/>
      <c r="S211" s="19" t="str"/>
      <c r="T211" s="19" t="str"/>
      <c r="U211" s="19" t="str"/>
      <c r="V211" s="19" t="str"/>
      <c r="W211" s="19" t="str">
        <v>182175bb9a178370aebf</v>
      </c>
    </row>
    <row r="212">
      <c r="B212" s="20" t="str">
        <v>1784513535</v>
      </c>
      <c r="C212" s="20" t="str">
        <v>CANON GI71 PIXMA Tinta Printer Original Black Hitam GI 71 GI-71</v>
      </c>
      <c r="D212" s="20" t="str">
        <v>https://tokopedia.com/dutasarana168/canon-gi71-pixma-tinta-printer-original-black-hitam-gi-71-gi-71</v>
      </c>
      <c r="E212" s="19" t="str">
        <v>CANON TINTA BOTOL GI 71 PGBK BLACK ORIGINAL
ISI 135ml ( JUMBO )
DIGUNAKAN UNTUK CANON PRINTER Pixma G Series G1020 / G2020 / G3020 / G3060
PIXMA G2020 6000 / 7600 (Economy mode)
https://tokopedia.com/dutasarana168/canon-inkjet-printer-pixma-g2020
PIXMA G3060 6000 / 7600 (Economy mode)
https://tokopedia.com/dutasarana168/canon-pixma-g3060-printer-tinta-isi-ulang-all-in-one-wifi
PIXMA G3020 6000 / 7600 (Economy mode)
https://tokopedia.com/dutasarana168/canon-printer-pixma-g3020-print-scan-copy-wifi-inkjet
PIXMA G1020 6000 / 7600 (Economy mode)
https://tokopedia.com/dutasarana168/printer-canon-pixma-g1020-ink-tank-g-1020-inktank-inkjet
GUNAKAN TINTA ASLI UNTUK KUALITAS TERBAIK</v>
      </c>
      <c r="F212" s="19" t="str">
        <v>1</v>
      </c>
      <c r="G212" s="19" t="str">
        <v>21165948</v>
      </c>
      <c r="H212" s="19" t="str">
        <v>0</v>
      </c>
      <c r="I212" s="19" t="str">
        <v>Baru</v>
      </c>
      <c r="J212" s="19" t="str">
        <v>Ya</v>
      </c>
      <c r="K212" s="19" t="str">
        <v>https://images.tokopedia.net/img/cache/700/VqbcmM/2024/3/25/4e04ff61-a737-42c9-8965-369a4b0a6a82.jpg</v>
      </c>
      <c r="L212" s="19" t="str"/>
      <c r="M212" s="19" t="str"/>
      <c r="N212" s="19" t="str"/>
      <c r="O212" s="19" t="str"/>
      <c r="P212" s="19" t="str">
        <v>37,28,1,2,22,3,8,10</v>
      </c>
      <c r="Q212" s="19" t="str"/>
      <c r="R212" s="19" t="str"/>
      <c r="S212" s="19" t="str"/>
      <c r="T212" s="19" t="str"/>
      <c r="U212" s="19" t="str"/>
      <c r="V212" s="19" t="str"/>
      <c r="W212" s="19" t="str">
        <v>357d3c4905e0b09f552b</v>
      </c>
    </row>
    <row r="213">
      <c r="B213" s="20" t="str">
        <v>176530275</v>
      </c>
      <c r="C213" s="20" t="str">
        <v>CANON IMAGE FORMULA SCANNER DR F120</v>
      </c>
      <c r="D213" s="20" t="str">
        <v>https://tokopedia.com/dutasarana168/canon-image-formula-scanner-dr-f120</v>
      </c>
      <c r="E213" s="19" t="str">
        <v>DR-F120 adalah scanner dokumen yang sangat produktif yang mendukung tipe kertas yang bervariasi.
Dapat dihubungkan dengan USB 2.0
Ukuran scan: hingga A4(ADF), Ukuran Legal (Flatbed)
Kecepatan: hingga 20ppm / 36ipm
Tipe Desktop ADF / scanner flatbed
Scan ukuran dokumen Penyalur Lebar: 51mm hingga 216mm
Panjang: 89mm hingga 356mm
Ketebalan: 35 hingga 128g/m2
Kapasitas (80g/m2 kertas) : 50 lembar atau tumpukan hingga ketinggian 6.0mm (termasuk ketidakrataan)
Flatbed Lebar: 216mm
Panjang: 356mm
Sensor Scan Contact image sensor
Sumber cahaya LED
Sisi scan Simpleks / Dupleks
Mode Scan Black and White, Error Diffusion, 256-level Grayscale, Advanced Text Enhancement, Advanced Text Enhancement II, 24-bit Color
Resolusi Scan 1) 100 x100dpi / 150 x 150dpi / 200 x 200dpi / 240 x 240dpi /
300 x 300dpi / 400 x 400dpi / 600 x 600dpi / 1200 x 1200dpi / 2400 x2400dpi
Kecepatan scan maksimum 2) 20ppm/36ipm
Kapasitas ADF (80 g/m2 kertas) 50 lembar
Antarmuka Kecepatan Tinggi USB 2.0
Dimensi (L x D x T) 469 x 335 x 120mm
Berat Sekitar 4.6kg (tanpa adapter AC)
Suplai Daya DC24V 2.0A
Konsumsi Daya Scan: 19.9W atau kurang
Dalam mode sleep: 2.5W atau kurang
Dengan tombol daya MATI: 0.5W atau kurang
Kebisingan 46dB atau kurang
Lingkungan Pengoperasian Suhu 10C hingga 32.5C
Kelembapan 20% hingga 80% RH
Pilihan / Dapat Dipakai Exchange Roller Kit
Untuk yang berada di surabaya bisa langsung datang ke toko kami.
Duta Sarana Computer
Jl. Kalibokor Selatan No.168
No tlp . 031- 5045291
Kunjungi kami www.dutasarana.com
Follow instagram kami @dutasaranacomputer</v>
      </c>
      <c r="F213" s="19" t="str">
        <v>1</v>
      </c>
      <c r="G213" s="19" t="str">
        <v>25052796</v>
      </c>
      <c r="H213" s="19" t="str">
        <v>0</v>
      </c>
      <c r="I213" s="19" t="str">
        <v>Baru</v>
      </c>
      <c r="J213" s="19" t="str">
        <v>Ya</v>
      </c>
      <c r="K213" s="19" t="str">
        <v>https://images.tokopedia.net/img/cache/700/VqbcmM/2024/3/25/fc0cda47-612b-4245-945d-db69fc74dc9b.jpg</v>
      </c>
      <c r="L213" s="19" t="str"/>
      <c r="M213" s="19" t="str"/>
      <c r="N213" s="19" t="str"/>
      <c r="O213" s="19" t="str"/>
      <c r="P213" s="19" t="str"/>
      <c r="Q213" s="19" t="str"/>
      <c r="R213" s="19" t="str"/>
      <c r="S213" s="19" t="str"/>
      <c r="T213" s="19" t="str"/>
      <c r="U213" s="19" t="str"/>
      <c r="V213" s="19" t="str"/>
      <c r="W213" s="19" t="str">
        <v>1edc25a0256eaf0bc4c8</v>
      </c>
    </row>
    <row r="214">
      <c r="B214" s="20" t="str">
        <v>2042269559</v>
      </c>
      <c r="C214" s="20" t="str">
        <v>CANON IMAGE FORMULA SCANNER DR F120 DRF120</v>
      </c>
      <c r="D214" s="20" t="str">
        <v>https://tokopedia.com/dutasarana168/canon-image-formula-scanner-dr-f120-drf120</v>
      </c>
      <c r="E214" s="19" t="str">
        <v>DR-F120 adalah scanner dokumen yang sangat produktif yang mendukung tipe kertas yang bervariasi.
Dapat dihubungkan dengan USB 2.0
Ukuran scan: hingga A4(ADF), Ukuran Legal (Flatbed)
Kecepatan: hingga 20ppm / 36ipm
Tipe Desktop ADF / scanner flatbed
Scan ukuran dokumen Penyalur Lebar: 51mm hingga 216mm
Panjang: 89mm hingga 356mm
Ketebalan: 35 hingga 128g/m2
Kapasitas (80g/m2 kertas) : 50 lembar atau tumpukan hingga ketinggian 6.0mm (termasuk ketidakrataan)
Flatbed Lebar: 216mm
Panjang: 356mm
Sensor Scan Contact image sensor
Sumber cahaya LED
Sisi scan Simpleks / Dupleks
Mode Scan Black and White, Error Diffusion, 256-level Grayscale, Advanced Text Enhancement, Advanced Text Enhancement II, 24-bit Color
Resolusi Scan 1) 100 x100dpi / 150 x 150dpi / 200 x 200dpi / 240 x 240dpi /
300 x 300dpi / 400 x 400dpi / 600 x 600dpi / 1200 x 1200dpi / 2400 x2400dpi
Kecepatan scan maksimum 2) 20ppm/36ipm
Kapasitas ADF (80 g/m2 kertas) 50 lembar
Antarmuka Kecepatan Tinggi USB 2.0
Dimensi (L x D x T) 469 x 335 x 120mm
Berat Sekitar 4.6kg (tanpa adapter AC)
Suplai Daya DC24V 2.0A
Konsumsi Daya Scan: 19.9W atau kurang
Dalam mode sleep: 2.5W atau kurang
Dengan tombol daya MATI: 0.5W atau kurang
Kebisingan 46dB atau kurang
Lingkungan Pengoperasian Suhu 10C hingga 32.5C
Kelembapan 20% hingga 80% RH
Pilihan / Dapat Dipakai Exchange Roller Kit
Untuk yang berada di surabaya bisa langsung datang ke toko kami.
Duta Sarana Computer
Jl. Kalibokor Selatan No.168
No tlp . 031- 5045291
Kunjungi kami www.dutasarana.com
Follow instagram kami @dutasaranacomputer</v>
      </c>
      <c r="F214" s="19" t="str">
        <v>1</v>
      </c>
      <c r="G214" s="19" t="str">
        <v>25052796</v>
      </c>
      <c r="H214" s="19" t="str">
        <v>0</v>
      </c>
      <c r="I214" s="19" t="str">
        <v>Baru</v>
      </c>
      <c r="J214" s="19" t="str">
        <v>Ya</v>
      </c>
      <c r="K214" s="19" t="str">
        <v>https://images.tokopedia.net/img/cache/700/VqbcmM/2024/3/25/a906e204-e463-498f-a653-fe278abea08b.jpg</v>
      </c>
      <c r="L214" s="19" t="str"/>
      <c r="M214" s="19" t="str"/>
      <c r="N214" s="19" t="str"/>
      <c r="O214" s="19" t="str"/>
      <c r="P214" s="19" t="str"/>
      <c r="Q214" s="19" t="str"/>
      <c r="R214" s="19" t="str"/>
      <c r="S214" s="19" t="str"/>
      <c r="T214" s="19" t="str"/>
      <c r="U214" s="19" t="str"/>
      <c r="V214" s="19" t="str"/>
      <c r="W214" s="19" t="str">
        <v>2756f4b1ab32a9b3f1e0</v>
      </c>
    </row>
    <row r="215">
      <c r="B215" s="20" t="str">
        <v>41876839</v>
      </c>
      <c r="C215" s="20" t="str">
        <v>CANON ImageFORMULA P-215 II SCANNER</v>
      </c>
      <c r="D215" s="20" t="str">
        <v>https://tokopedia.com/dutasarana168/canon-imageformula-p-215-ii-scanner</v>
      </c>
      <c r="E215" s="19" t="str">
        <v>Kami Master Dealer Canon Indonesia menjual berbagai produk Canon Resmi.
ImageFORMULA P-215II yang bergaya dan mudah dibawa memiliki kemudahan daya juga colok dan scan USB untuk menghasilkan keluaran hitam &amp; putih, grayscale atau pun berwarna yang berkualitas tinggi hingga 600 dpi untuk pengalaman scan yang istimewa di mana saja.
- Ukuran scan: A4 , F4
- Kecepatan: sampai dengan 15ipm / 30ipm
- Dapat dihubungkan dengan USB 2.0 atau USB 3.0
- Garansi Resmi Canon Resmi seluruh indonesia
Untuk yang berada di surabaya bisa langsung datang ke toko kami.
Duta Sarana Computer
Jl. Kalibokor Selatan No.168
No tlp . 031- 5045291
Kunjungi kami www.dutasarana.com
Follow instagram kami @dutasaranacomputer</v>
      </c>
      <c r="F215" s="19" t="str">
        <v>1</v>
      </c>
      <c r="G215" s="19" t="str">
        <v>25052796</v>
      </c>
      <c r="H215" s="19" t="str">
        <v>0</v>
      </c>
      <c r="I215" s="19" t="str">
        <v>Baru</v>
      </c>
      <c r="J215" s="19" t="str">
        <v>Opsional</v>
      </c>
      <c r="K215" s="19" t="str">
        <v>https://images.tokopedia.net/img/cache/700/VqbcmM/2022/7/26/9eda2118-8543-414b-ac8a-587ffb6144a7.jpg</v>
      </c>
      <c r="L215" s="19" t="str">
        <v>https://images.tokopedia.net/img/cache/700/product-1/2016/4/29/41876839/41876839_79244273-3b2d-4b5e-99fb-5b9109a353f8.jpg</v>
      </c>
      <c r="M215" s="19" t="str">
        <v>https://images.tokopedia.net/img/cache/700/product-1/2016/4/29/41876839/41876839_e7f7a22a-f598-4b9a-8ed0-3b9abe2e108d.jpg</v>
      </c>
      <c r="N215" s="19" t="str">
        <v>https://images.tokopedia.net/img/cache/700/product-1/2016/4/29/41876839/41876839_5740fc43-525f-4b70-8805-7eff28b5c07f.jpg</v>
      </c>
      <c r="O215" s="19" t="str"/>
      <c r="P215" s="19" t="str">
        <v>37,28,1,2,22,3,8,10</v>
      </c>
      <c r="Q215" s="19" t="str"/>
      <c r="R215" s="19" t="str"/>
      <c r="S215" s="19" t="str"/>
      <c r="T215" s="19" t="str"/>
      <c r="U215" s="19" t="str"/>
      <c r="V215" s="19" t="str"/>
      <c r="W215" s="19" t="str">
        <v>70e26b21c1927fb326a1</v>
      </c>
    </row>
    <row r="216">
      <c r="B216" s="20" t="str">
        <v>14821186053</v>
      </c>
      <c r="C216" s="20" t="str">
        <v>CANON ImageFORMULA P-215 II SCANNER Bergaransi</v>
      </c>
      <c r="D216" s="20" t="str">
        <v>https://tokopedia.com/dutasarana168/canon-imageformula-p-215-ii-scanner-bergaransi</v>
      </c>
      <c r="E216" s="19" t="str">
        <v>ImageFORMULA P-215II yang bergaya dan mudah dibawa memiliki kemudahan daya juga colok dan scan USB untuk menghasilkan keluaran hitam &amp; putih, grayscale atau pun berwarna yang berkualitas tinggi hingga 600 dpi untuk pengalaman scan yang istimewa di mana saja.
- Ukuran scan: A4 , F4
- Kecepatan: sampai dengan 15ipm / 30ipm
- Dapat dihubungkan dengan USB 2.0 atau USB 3.0
- Garansi Resmi Canon Resmi seluruh indonesia
Untuk yang berada di surabaya bisa langsung datang ke toko kami.
Duta Sarana Computer
Jl. Kalibokor Selatan No.168
No tlp . 031- 5045291
Kunjungi kami www.dutasarana.com
Follow instagram kami @dutasaranacomputer</v>
      </c>
      <c r="F216" s="19" t="str">
        <v>1</v>
      </c>
      <c r="G216" s="19" t="str"/>
      <c r="H216" s="19" t="str">
        <v>0</v>
      </c>
      <c r="I216" s="19" t="str">
        <v>Baru</v>
      </c>
      <c r="J216" s="19" t="str">
        <v>Ya</v>
      </c>
      <c r="K216" s="19" t="str">
        <v>https://images.tokopedia.net/img/cache/700/VqbcmM/2024/10/28/6439d842-099c-4afb-a9c9-278240185bba.jpg</v>
      </c>
      <c r="L216" s="19" t="str">
        <v>https://images.tokopedia.net/img/cache/700/VqbcmM/2024/10/28/6b03f5e3-ae95-4b0a-b153-e80ad18f9219.jpg</v>
      </c>
      <c r="M216" s="19" t="str">
        <v>https://images.tokopedia.net/img/cache/700/VqbcmM/2024/10/28/1a8779b0-536e-48ee-849a-aaea05f10228.jpg</v>
      </c>
      <c r="N216" s="19" t="str">
        <v>https://images.tokopedia.net/img/cache/700/VqbcmM/2024/10/28/5d44b659-0680-4f1a-bde5-5e284ad3764e.jpg</v>
      </c>
      <c r="O216" s="19" t="str"/>
      <c r="P216" s="19" t="str"/>
      <c r="Q216" s="19" t="str"/>
      <c r="R216" s="19" t="str"/>
      <c r="S216" s="19" t="str"/>
      <c r="T216" s="19" t="str"/>
      <c r="U216" s="19" t="str"/>
      <c r="V216" s="19" t="str"/>
      <c r="W216" s="19" t="str">
        <v>1cc396698984f78ec671</v>
      </c>
    </row>
    <row r="217">
      <c r="B217" s="20" t="str">
        <v>102284404</v>
      </c>
      <c r="C217" s="20" t="str">
        <v>CANON PHOTO GLOSSY A4 PAPER FOR INKJET GP-601 (20SHEETS)</v>
      </c>
      <c r="D217" s="20" t="str">
        <v>https://tokopedia.com/dutasarana168/canon-photo-glossy-a4-paper-for-inkjet-gp-601-20sheets</v>
      </c>
      <c r="E217" s="19" t="str">
        <v>Kertas Foto Glossy GP-601
Ekonomis
Hasil Foto yang Indah
Hasil yang Mengkilap. Warna yang Hidup.
Gramatur - 210g/m2
Canon GP-601
A4 Glossy Photo Paper
20 sheet
Brand: Canon
DESCRIPTION:
Bright white gloss paper surface
Presenting vivid rich colors
Suitable for printing all kinds of everyday family photos
Untuk yang berada di surabaya bisa langsung datang ke toko kami.
Duta Sarana Computer
Jl. Kalibokor Selatan No. 168
No tlp . 031- 5045291
Kunjungi kami www.dutasarana.com
Follow instagram kami @dutasaranacomputer</v>
      </c>
      <c r="F217" s="19" t="str">
        <v>1</v>
      </c>
      <c r="G217" s="19" t="str">
        <v>21165948</v>
      </c>
      <c r="H217" s="19" t="str">
        <v>0</v>
      </c>
      <c r="I217" s="19" t="str">
        <v>Baru</v>
      </c>
      <c r="J217" s="19" t="str">
        <v>Opsional</v>
      </c>
      <c r="K217" s="19" t="str">
        <v>https://images.tokopedia.net/img/cache/700/VqbcmM/2022/2/19/2c7c031a-72ff-4e62-b8f3-5d9bee56372f.jpg</v>
      </c>
      <c r="L217" s="19" t="str">
        <v>https://images.tokopedia.net/img/cache/700/product-1/2016/11/30/6490914/6490914_1b5c87f8-d14b-4637-ba34-aed6d1ac26f4_1000_1333.jpg</v>
      </c>
      <c r="M217" s="19" t="str"/>
      <c r="N217" s="19" t="str"/>
      <c r="O217" s="19" t="str"/>
      <c r="P217" s="19" t="str"/>
      <c r="Q217" s="19" t="str"/>
      <c r="R217" s="19" t="str"/>
      <c r="S217" s="19" t="str"/>
      <c r="T217" s="19" t="str"/>
      <c r="U217" s="19" t="str"/>
      <c r="V217" s="19" t="str"/>
      <c r="W217" s="19" t="str">
        <v>94aae65f14016068b2c8</v>
      </c>
    </row>
    <row r="218">
      <c r="B218" s="20" t="str">
        <v>193707416</v>
      </c>
      <c r="C218" s="20" t="str">
        <v>CANON PIXMA MG2570S All In One Printer</v>
      </c>
      <c r="D218" s="20" t="str">
        <v>https://tokopedia.com/dutasarana168/canon-pixma-mg2570s-all-in-one-printer</v>
      </c>
      <c r="E218" s="19" t="str">
        <v>PIXMA MG2570S NEW !!! PRINT SCAN COPY 
Printer baru, free tinta original (black &amp; color), bersegel, dan garansi resmi
SPESIFIKASI:
Platform Multifunction
Metode Cetak InkJet
Maks. Besaran Kertas A4
Maks. Resolusi 4800
Konektivitas USB
Scanner Function
Scanner Type : Flatbed
Scanning Method : CIS (Contact Image Sensor)
Optical Resolution : 600 x 1200dpi
Selectable Resolution : 25 - 19200dpi
Scanning Bit Depth (Input / Output)
Grayscale : 16 / 8 bits
Colour : 48 / 24 bits (RGB each 16 / 8 bits)
NB:
---GARANSI UANG KEMBALI 100% JIKA PRODUK YANG KAMI JUAL BUKAN ORIGINAL,
TIDAK SESUAI FOTO DAN DESKRIPSI YANG ADA
---PENGIRIMAN AREA SURABAYA PAKAI GO-SEND/GRAB READY!!!
Silahkan klik link dibawah ini untuk
1. Printer Canon dengan fungsi yang sama (Print,Scan,Copy) namun sudah menggunakan Tinta infus alias modif pabrik
https://www.tokopedia.com/dutasarana168/printer-canon-pixma-g2010
2. Catridge MG2570s Hitam [745s]
https://www.tokopedia.com/dutasarana168/cartridge-canon-small-original-pg745s-745-745s-black-for-seri-ts-mx
3. Catridge MG2570s Warna [746s]
https://www.tokopedia.com/dutasarana168/canon-color-ink-catridge-cl-746s-small
Untuk yang berada di surabaya bisa langsung datang ke toko kami.
Duta Sarana Computer
Jl. Kalibokor Selatan No.168
No tlp . 031- 5045291
Kunjungi kami www.dutasarana.com
Follow instagram kami @dutasaranacomputer</v>
      </c>
      <c r="F218" s="19" t="str">
        <v>1</v>
      </c>
      <c r="G218" s="19" t="str">
        <v>33484533</v>
      </c>
      <c r="H218" s="19" t="str">
        <v>0</v>
      </c>
      <c r="I218" s="19" t="str">
        <v>Baru</v>
      </c>
      <c r="J218" s="19" t="str">
        <v>Ya</v>
      </c>
      <c r="K218" s="19" t="str">
        <v>https://images.tokopedia.net/img/cache/700/VqbcmM/2024/3/25/b28d86cc-9323-4662-9949-81a3273d78b5.jpg</v>
      </c>
      <c r="L218" s="19" t="str">
        <v>https://images.tokopedia.net/img/cache/700/VqbcmM/2024/3/25/8b7fef5e-f4bb-4ecc-8d13-81e6aa3f0b54.jpg</v>
      </c>
      <c r="M218" s="19" t="str">
        <v>https://images.tokopedia.net/img/cache/700/VqbcmM/2024/3/25/201a9eca-7dcf-42e1-a0c7-501893372536.jpg</v>
      </c>
      <c r="N218" s="19" t="str"/>
      <c r="O218" s="19" t="str"/>
      <c r="P218" s="19" t="str">
        <v>37,28,22,3,8,10</v>
      </c>
      <c r="Q218" s="19" t="str"/>
      <c r="R218" s="19" t="str"/>
      <c r="S218" s="19" t="str"/>
      <c r="T218" s="19" t="str"/>
      <c r="U218" s="19" t="str"/>
      <c r="V218" s="19" t="str"/>
      <c r="W218" s="19" t="str">
        <v>748771eb7adced65bfdb</v>
      </c>
    </row>
    <row r="219">
      <c r="B219" s="20" t="str">
        <v>2026842539</v>
      </c>
      <c r="C219" s="20" t="str">
        <v>CANON PIXMA MP287 ALL-IN-ONE PRINTER</v>
      </c>
      <c r="D219" s="20" t="str">
        <v>https://tokopedia.com/dutasarana168/canon-pixma-mp287-all-in-one-printer</v>
      </c>
      <c r="E219" s="19" t="str">
        <v>Kami Master Dealer Canon di Indonesia .
Canon MP 287 
PIXMA MP287 mengombinasikan kecepatan pencetakan luar biasa dengan kualitas unggulan, membuat pencetakan, penyalinan, dan proses scan sehari-hari menjadi lebih mudah.
Printer, copier dan scanner inkjet warna
Kecepatan cetak standar ISO (A4): sampai dengan 8.4ipm (Mono)
Media: A4, Letter, stiker foto dan banyak lagi
Ink Catridge : PG 810 ( Black ) , CL 811 ( Color )
GARANSI RESMI CANON INDONESIA
Untuk yang berada di surabaya bisa langsung datang ke toko kami.
Duta Sarana Computer
Jl. Kalibokor Selatan No.168
No tlp . 031- 5045291
Kunjungi kami www.dutasarana.com
Follow instagram kami @dutasaranacomputer</v>
      </c>
      <c r="F219" s="19" t="str">
        <v>1</v>
      </c>
      <c r="G219" s="19" t="str">
        <v>0</v>
      </c>
      <c r="H219" s="19" t="str">
        <v>0</v>
      </c>
      <c r="I219" s="19" t="str">
        <v>Baru</v>
      </c>
      <c r="J219" s="19" t="str">
        <v>Ya</v>
      </c>
      <c r="K219" s="19" t="str">
        <v>https://images.tokopedia.net/img/cache/700/VqbcmM/2021/9/3/746a6fa6-2008-4b71-9764-aa1f3012889b.jpg</v>
      </c>
      <c r="L219" s="19" t="str">
        <v>https://images.tokopedia.net/img/cache/700/VqbcmM/2021/7/26/ddc7e0f8-da59-4b70-b253-5bb55bd63a6c.jpg</v>
      </c>
      <c r="M219" s="19" t="str">
        <v>https://images.tokopedia.net/img/cache/700/VqbcmM/2021/7/26/1b1d5fae-1cbe-4d30-a938-0eda77fe17b9.jpg</v>
      </c>
      <c r="N219" s="19" t="str">
        <v>https://images.tokopedia.net/img/cache/700/VqbcmM/2021/7/26/c8da499b-491e-42e2-8bb5-6442d796dab2.jpg</v>
      </c>
      <c r="O219" s="19" t="str">
        <v>https://images.tokopedia.net/img/cache/700/hDjmkQ/2024/7/25/1d3aecc3-2def-45f1-b8f3-bbd3c6599591.jpg</v>
      </c>
      <c r="P219" s="19" t="str"/>
      <c r="Q219" s="19" t="str"/>
      <c r="R219" s="19" t="str"/>
      <c r="S219" s="19" t="str"/>
      <c r="T219" s="19" t="str"/>
      <c r="U219" s="19" t="str"/>
      <c r="V219" s="19" t="str"/>
      <c r="W219" s="19" t="str">
        <v>862c10555889c90d9039</v>
      </c>
    </row>
    <row r="220">
      <c r="B220" s="20" t="str">
        <v>44499114</v>
      </c>
      <c r="C220" s="20" t="str">
        <v>CANON PIXMA MP287 ALL-IN-ONE PRINTER PRINT SCAN COPY</v>
      </c>
      <c r="D220" s="20" t="str">
        <v>https://tokopedia.com/dutasarana168/canon-pixma-mp287-all-in-one-printer-print-scan-copy</v>
      </c>
      <c r="E220" s="19" t="str">
        <v>Kami Master Dealer Canon di Indonesia .
Canon MP 287 
PIXMA MP287 mengombinasikan kecepatan pencetakan luar biasa dengan kualitas unggulan, membuat pencetakan, penyalinan, dan proses scan sehari-hari menjadi lebih mudah.
Printer, copier dan scanner inkjet warna
Kecepatan cetak standar ISO (A4): sampai dengan 8.4ipm (Mono)
Media: A4, Letter, stiker foto dan banyak lagi
Ink Catridge : PG 810 ( Black ) , CL 811 ( Color )
GARANSI RESMI CANON INDONESIA
Untuk yang berada di surabaya bisa langsung datang ke toko kami.
Duta Sarana Computer
Jl. Kalibokor Selatan No.168
No tlp . 031- 5045291
Kunjungi kami www.dutasarana.com
Follow instagram kami @dutasaranacomputer</v>
      </c>
      <c r="F220" s="19" t="str">
        <v>1</v>
      </c>
      <c r="G220" s="19" t="str">
        <v>33484533</v>
      </c>
      <c r="H220" s="19" t="str">
        <v>0</v>
      </c>
      <c r="I220" s="19" t="str">
        <v>Baru</v>
      </c>
      <c r="J220" s="19" t="str">
        <v>Ya</v>
      </c>
      <c r="K220" s="19" t="str">
        <v>https://images.tokopedia.net/img/cache/700/VqbcmM/2021/11/11/8c512d0f-715d-437d-9074-ae7662b942e8.jpg</v>
      </c>
      <c r="L220" s="19" t="str">
        <v>https://images.tokopedia.net/img/cache/700/product-1/2016/5/19/6490914/6490914_3b6d16b9-fd59-460b-a01b-5bc72d5a769b.jpeg</v>
      </c>
      <c r="M220" s="19" t="str">
        <v>https://images.tokopedia.net/img/cache/700/product-1/2016/5/19/6490914/6490914_ae1b520c-a435-4e2d-be2b-9d5b8be5569d.jpg</v>
      </c>
      <c r="N220" s="19" t="str">
        <v>https://images.tokopedia.net/img/cache/700/product-1/2018/10/30/6490914/6490914_475b459d-98f1-4d81-9966-8eb3db04565d_1000_506.jpg</v>
      </c>
      <c r="O220" s="19" t="str"/>
      <c r="P220" s="19" t="str">
        <v>37,28,22,3,8,10</v>
      </c>
      <c r="Q220" s="19" t="str"/>
      <c r="R220" s="19" t="str"/>
      <c r="S220" s="19" t="str"/>
      <c r="T220" s="19" t="str"/>
      <c r="U220" s="19" t="str"/>
      <c r="V220" s="19" t="str"/>
      <c r="W220" s="19" t="str">
        <v>572e0c035e55e61fd979</v>
      </c>
    </row>
    <row r="221">
      <c r="B221" s="20" t="str">
        <v>1179538447</v>
      </c>
      <c r="C221" s="20" t="str">
        <v>CANON POWERSHOT G7X MARK II DIGITAL CAMERA G7X MARK 2 ORIGINAL</v>
      </c>
      <c r="D221" s="20" t="str">
        <v>https://tokopedia.com/dutasarana168/canon-powershot-g7x-mark-ii-digital-camera-g7x-mark-2-original</v>
      </c>
      <c r="E221" s="19" t="str">
        <v>PRODUCT HIGHLIGHTS
20.1MP 1" CMOS Sensor
DIGIC 7 Image Processor
4.2x Optical Zoom f/1.8-2.8 Lens
24-100mm (35mm Equivalent)
3.0" 1.04m-Dot Tilting LCD Touchscreen
Full HD 1080p Video Recording at 60 fps
Built-In Wi-Fi with NFC
Expanded ISO 25600, Up to 8 fps Shooting
Intelligent IS Image Stabilization
Manual Control Ring, Time Lapse Movie
</v>
      </c>
      <c r="F221" s="19" t="str">
        <v>1</v>
      </c>
      <c r="G221" s="19" t="str">
        <v>0</v>
      </c>
      <c r="H221" s="19" t="str">
        <v>0</v>
      </c>
      <c r="I221" s="19" t="str">
        <v>Baru</v>
      </c>
      <c r="J221" s="19" t="str">
        <v>Ya</v>
      </c>
      <c r="K221" s="19" t="str">
        <v>https://images.tokopedia.net/img/cache/700/VqbcmM/2021/3/3/ed88b294-0426-4153-985f-5b5f5a0fc474.jpg</v>
      </c>
      <c r="L221" s="19" t="str">
        <v>https://images.tokopedia.net/img/cache/700/VqbcmM/2020/9/14/8f477b22-f596-46e2-8595-a29fb7f09ba6.jpg</v>
      </c>
      <c r="M221" s="19" t="str">
        <v>https://images.tokopedia.net/img/cache/700/VqbcmM/2020/9/14/7a2375c0-75b6-4c96-9fc8-3beae210dc85.jpg</v>
      </c>
      <c r="N221" s="19" t="str">
        <v>https://images.tokopedia.net/img/cache/700/VqbcmM/2021/3/3/d3aee445-849c-4121-b7cf-a326a5930ac5.jpg</v>
      </c>
      <c r="O221" s="19" t="str">
        <v>https://images.tokopedia.net/img/cache/700/VqbcmM/2021/3/3/2307b985-436e-4b15-9374-d87dbddd7b65.jpg</v>
      </c>
      <c r="P221" s="19" t="str"/>
      <c r="Q221" s="19" t="str"/>
      <c r="R221" s="19" t="str"/>
      <c r="S221" s="19" t="str"/>
      <c r="T221" s="19" t="str"/>
      <c r="U221" s="19" t="str"/>
      <c r="V221" s="19" t="str"/>
      <c r="W221" s="19" t="str">
        <v>54d5fa708ff4b5f83015</v>
      </c>
    </row>
    <row r="222">
      <c r="B222" s="20" t="str">
        <v>13850111403</v>
      </c>
      <c r="C222" s="20" t="str">
        <v>CANON PRINTER LASER COLOR MFP IMAGECLASS MF643CDW Print, Scan, Copy, Duplex, WiFi</v>
      </c>
      <c r="D222" s="20" t="str">
        <v>https://tokopedia.com/dutasarana168/canon-printer-laser-color-mfp-imageclass-mf643cdw-print-scan-copy-duplex-wifi</v>
      </c>
      <c r="E222" s="19" t="str">
        <v>DESKRIPSI:
CANON MF643CDW
imageCLASS AIO Laser Printer Colour 3in1 +Duplex +WiFi
Smart and Productive 3-in-1 Colour Multifunction Printer
Designed to keep up with business demands, the MF643Cdw provides in quality of functions.
Print, Scan, Copy
Print Speed (A4): Up to 21ppm (mono/colour)
Print resolution: Up to 1,200 (equivalent) x 1,200dpi (equivalent)
Gigabit Ethernet, WiFi, Direct Connection
Recommended Monthly Print Volume: 250 - 2,500 pages
Specification :
Printing Method Colour Laser Beam Printing
Print Speed
A4 21 / 21 ppm (Mono / Colour)
Letter 22 / 22 ppm (Mono / Colour)
2-Sided 12 / 12 ppm (Mono / Colour)
Print Resolution : 600 x 600 dpi
Print Quality with Image Refinement Technology : 1,200  1,200 dpi (eq.)
Warm up Time (From Power On) : 13 sec or less
Monthly Duty Cycle : 30,000 pages
Print Language : UFR II, PCL 6
Auto Duplex Print : Standard
Available Paper Size for Auto Duplex Print : A4, B5, Letter, Legal, Executive, Foolscap, Indian Legal
Supported File Format for USB Direct Print : Supported File Format: JPEG, TIFF, PDF
Paper Handling
Auto Document Feeder (ADF) : 50 sheets (80g/m2)
Available Paper Size for DADF : A4, B5, A5, Letter, Legal, Statement (Min. 128 x 139.7mm to Max. 216.0 x 355.6mm)
Paper Input
Standard Cassette : 250 sheets
Multi-Purpose Tray : 1 sheet
Optional Paper Feeder : N/A
Maximum Paper Input Capacity : 251 sheets
Paper Output : 100 sheets
General
Device Memory : 1 GB
LCD Display : WVGA Colour LCD 5.0" Touch Screen Display
Dimensions (W x D x H) : 451 x 460 x 413mm
Weight : 20.5 kg
Toner Cartridge Standard :
Cartridge 054 BK: 1,500 pages
Cartridge 054 C/M/Y: 1,200 pages
Garansi resmi
Dutasarana Computer
Jl. Kalibokor Selatan No.168, Baratajaya, Kec. Gubeng, Surabaya, Jawa Timur 60283
0877-0036-7788</v>
      </c>
      <c r="F222" s="19" t="str">
        <v>1</v>
      </c>
      <c r="G222" s="19" t="str">
        <v>33484533</v>
      </c>
      <c r="H222" s="19" t="str">
        <v>0</v>
      </c>
      <c r="I222" s="19" t="str">
        <v>Baru</v>
      </c>
      <c r="J222" s="19" t="str">
        <v>Ya</v>
      </c>
      <c r="K222" s="19" t="str">
        <v>https://images.tokopedia.net/img/cache/700/VqbcmM/2024/6/13/6de6e7c2-a19d-4ef9-866f-02ee5f0ea7d5.jpg</v>
      </c>
      <c r="L222" s="19" t="str">
        <v>https://images.tokopedia.net/img/cache/700/VqbcmM/2024/6/13/67987a00-61ce-479b-8e17-84cdd861ee80.jpg</v>
      </c>
      <c r="M222" s="19" t="str"/>
      <c r="N222" s="19" t="str"/>
      <c r="O222" s="19" t="str"/>
      <c r="P222" s="19" t="str"/>
      <c r="Q222" s="19" t="str"/>
      <c r="R222" s="19" t="str"/>
      <c r="S222" s="19" t="str"/>
      <c r="T222" s="19" t="str"/>
      <c r="U222" s="19" t="str"/>
      <c r="V222" s="19" t="str"/>
      <c r="W222" s="19" t="str">
        <v>0cb02d3956012a00a50e</v>
      </c>
    </row>
    <row r="223">
      <c r="B223" s="20" t="str">
        <v>601768119</v>
      </c>
      <c r="C223" s="20" t="str">
        <v>CANON PROLUSTER LU-101 A3 20 LEMBAR MURAH LU101</v>
      </c>
      <c r="D223" s="20" t="str">
        <v>https://tokopedia.com/dutasarana168/canon-proluster-lu-101-a3-20-lembar-murah-lu101</v>
      </c>
      <c r="E223" s="19" t="str"/>
      <c r="F223" s="19" t="str">
        <v>1</v>
      </c>
      <c r="G223" s="19" t="str">
        <v>21165948</v>
      </c>
      <c r="H223" s="19" t="str">
        <v>0</v>
      </c>
      <c r="I223" s="19" t="str">
        <v>Baru</v>
      </c>
      <c r="J223" s="19" t="str">
        <v>Opsional</v>
      </c>
      <c r="K223" s="19" t="str"/>
      <c r="L223" s="19" t="str"/>
      <c r="M223" s="19" t="str"/>
      <c r="N223" s="19" t="str"/>
      <c r="O223" s="19" t="str"/>
      <c r="P223" s="19" t="str">
        <v>37,28,1,2,22,3,8,10</v>
      </c>
      <c r="Q223" s="19" t="str"/>
      <c r="R223" s="19" t="str"/>
      <c r="S223" s="19" t="str"/>
      <c r="T223" s="19" t="str"/>
      <c r="U223" s="19" t="str"/>
      <c r="V223" s="19" t="str"/>
      <c r="W223" s="19" t="str">
        <v>ffc4179e8744ed38e392</v>
      </c>
    </row>
    <row r="224">
      <c r="B224" s="20" t="str">
        <v>601769254</v>
      </c>
      <c r="C224" s="20" t="str">
        <v>CANON PROLUSTER LU-101 A3 PLUS CANON MURAH</v>
      </c>
      <c r="D224" s="20" t="str">
        <v>https://tokopedia.com/dutasarana168/canon-proluster-lu-101-a3-plus-canon-murah</v>
      </c>
      <c r="E224" s="19" t="str">
        <v>CANON PROLUSTER LU-101 A3 PLUS CANON MURAH</v>
      </c>
      <c r="F224" s="19" t="str">
        <v>1</v>
      </c>
      <c r="G224" s="19" t="str">
        <v>21165948</v>
      </c>
      <c r="H224" s="19" t="str">
        <v>0</v>
      </c>
      <c r="I224" s="19" t="str">
        <v>Baru</v>
      </c>
      <c r="J224" s="19" t="str">
        <v>Opsional</v>
      </c>
      <c r="K224" s="19" t="str">
        <v>https://images.tokopedia.net/img/cache/700/product-1/2019/11/4/6490914/6490914_530788a2-1a63-4cfc-adc9-8cd4e82e7a5d_500_500</v>
      </c>
      <c r="L224" s="19" t="str"/>
      <c r="M224" s="19" t="str"/>
      <c r="N224" s="19" t="str"/>
      <c r="O224" s="19" t="str"/>
      <c r="P224" s="19" t="str"/>
      <c r="Q224" s="19" t="str"/>
      <c r="R224" s="19" t="str"/>
      <c r="S224" s="19" t="str"/>
      <c r="T224" s="19" t="str"/>
      <c r="U224" s="19" t="str"/>
      <c r="V224" s="19" t="str"/>
      <c r="W224" s="19" t="str">
        <v>f463df282fb353abea38</v>
      </c>
    </row>
    <row r="225">
      <c r="B225" s="20" t="str">
        <v>115304589</v>
      </c>
      <c r="C225" s="20" t="str">
        <v>CANON Photo Paper Plus Glossy II (PP-201) A4 20SHEETS</v>
      </c>
      <c r="D225" s="20" t="str">
        <v>https://tokopedia.com/dutasarana168/canon-photo-paper-plus-glossy-ii-pp-201-a4-20sheets</v>
      </c>
      <c r="E225" s="19" t="str">
        <v>Photo Paper Plus Glossy II (PP-201)
Canons Photo Paper Plus Glossy II is the perfect photo paper for superior quality output with a glossy finish. It provides the perfect finish for digital photographs and all your reprints.
Benefits
High gloss finish
Superior quality photo printing
Real photo look and feel with saturated blacks &amp; lively colours
Excellent match for Canon Lucia &amp; ChromaLife100+ inks
Surface Finish : Gloss
Glossiness : 5 stars
ISO Brightness : 92
Thickness : 0.27 mm
Weight : 265 gsm
Untuk yang berada di surabaya bisa langsung datang ke toko kami.
Duta Sarana Computer
Jl. Kalibokor Selatan No. 168
No tlp . 031- 5045291
Kunjungi kami www''dutasarana''com
Follow instagram kami @dutasaranacomputer</v>
      </c>
      <c r="F225" s="19" t="str">
        <v>1</v>
      </c>
      <c r="G225" s="19" t="str">
        <v>21165948</v>
      </c>
      <c r="H225" s="19" t="str">
        <v>0</v>
      </c>
      <c r="I225" s="19" t="str">
        <v>Baru</v>
      </c>
      <c r="J225" s="19" t="str">
        <v>Opsional</v>
      </c>
      <c r="K225" s="19" t="str">
        <v>https://images.tokopedia.net/img/cache/700/VqbcmM/2024/8/5/a91af29d-c476-4756-a0c9-cfb7d84f4693.jpg</v>
      </c>
      <c r="L225" s="19" t="str"/>
      <c r="M225" s="19" t="str"/>
      <c r="N225" s="19" t="str"/>
      <c r="O225" s="19" t="str"/>
      <c r="P225" s="19" t="str"/>
      <c r="Q225" s="19" t="str"/>
      <c r="R225" s="19" t="str"/>
      <c r="S225" s="19" t="str"/>
      <c r="T225" s="19" t="str"/>
      <c r="U225" s="19" t="str"/>
      <c r="V225" s="19" t="str"/>
      <c r="W225" s="19" t="str">
        <v>a600fb4b61cc41bb5f58</v>
      </c>
    </row>
    <row r="226">
      <c r="B226" s="20" t="str">
        <v>718985804</v>
      </c>
      <c r="C226" s="20" t="str">
        <v>CANON Photo Printer Wifi Multifunction Inkjet TS5370 Murah</v>
      </c>
      <c r="D226" s="20" t="str">
        <v>https://tokopedia.com/dutasarana168/canon-photo-printer-wifi-multifunction-inkjet-ts5370-murah</v>
      </c>
      <c r="E226" s="19" t="str">
        <v>Spesifikasi
PRINT
Speed 13.0 pm (Black) - 6.8 ipm (Color)
Resolution 4800 x 1200 dpi
Ink Droplet 2 pl (min.)
Paper Size A4, A5, B5, Letter, Legal, 4 x 6", 5 x 7", 8 x 10", Square (5" X 5"), Envelopes (DL, COM10), Custom size (width 89 - 215.9mm, length 127 - 355.6mm)
Cartridge Type PG760 (Black), CLI761 (color) (optional : PG760 XL &amp; CLI761XL)
SCAN
Type Flatbed
Scanning Method CIS (Contact Image Sensor)
Resolution 1200 x 2400 dpi
Scanning Speed / Line Gray Scale 1.2 ms/line (300dpi)
Colour 3.5 ms/line (300dpi)
Scan Bit Depth (In/Out) Gray Scale 16/8 bit
Colour 16 / 8 bit (RGB)
COPY
Speed 20 Sec (A4 / Plain Paper / Max Speed ) 6.5 ipm
Image Quality 3 positions (Draft, Standard, High)
Compatible Media A4 / A5 / B5 / LTR / 4x6" / 5x7" / Square (5x5") / Card Size (91 x 55 mm)
Wireless LAN
Network Type IEEE 802.11n / IEEE 802.11g / IEEE802.11b
Frequency Band 2.4GHz
Range Indoor 50m (Depends on the transmission speed and conditions)
General
Display OLED (1.44 inch)
Interface Wireless LAN b/g/n, USB 2.0 Hi-Speed, Bluetooth, AirPrint
Canon Bundled Software Canon PRINT Inkjet / SELPHY App, Canon Easy-PhotoPrint
System Requirements Windows Windows 10 / 8.1 / 7 SP1
Macintosh OS X 10.11.6, macOS 10.12 ~ 10.14</v>
      </c>
      <c r="F226" s="19" t="str">
        <v>1</v>
      </c>
      <c r="G226" s="19" t="str">
        <v>0</v>
      </c>
      <c r="H226" s="19" t="str">
        <v>0</v>
      </c>
      <c r="I226" s="19" t="str">
        <v>Baru</v>
      </c>
      <c r="J226" s="19" t="str">
        <v>Ya</v>
      </c>
      <c r="K226" s="19" t="str">
        <v>https://images.tokopedia.net/img/cache/700/VqbcmM/2023/3/10/0e6ced21-c7b4-40fe-8948-05fea4cc80e7.jpg</v>
      </c>
      <c r="L226" s="19" t="str">
        <v>https://images.tokopedia.net/img/cache/700/product-1/2020/2/28/6490914/6490914_0f0fb248-fcca-4fa4-90e0-dbe0cdac032a_700_700</v>
      </c>
      <c r="M226" s="19" t="str">
        <v>https://images.tokopedia.net/img/cache/700/product-1/2020/7/10/6490914/6490914_c93cd254-ab84-4606-bb47-963ab08f029b_800_800</v>
      </c>
      <c r="N226" s="19" t="str"/>
      <c r="O226" s="19" t="str"/>
      <c r="P226" s="19" t="str"/>
      <c r="Q226" s="19" t="str"/>
      <c r="R226" s="19" t="str"/>
      <c r="S226" s="19" t="str"/>
      <c r="T226" s="19" t="str"/>
      <c r="U226" s="19" t="str"/>
      <c r="V226" s="19" t="str"/>
      <c r="W226" s="19" t="str">
        <v>32b90ffdc76873af77e6</v>
      </c>
    </row>
    <row r="227">
      <c r="B227" s="20" t="str">
        <v>593854761</v>
      </c>
      <c r="C227" s="20" t="str">
        <v>CANON SCANNER DR-G1130 MURAH</v>
      </c>
      <c r="D227" s="20" t="str">
        <v>https://tokopedia.com/dutasarana168/canon-scanner-dr-g1130-murah</v>
      </c>
      <c r="E227" s="19" t="str"/>
      <c r="F227" s="19" t="str">
        <v>1</v>
      </c>
      <c r="G227" s="19" t="str">
        <v>25052796</v>
      </c>
      <c r="H227" s="19" t="str">
        <v>0</v>
      </c>
      <c r="I227" s="19" t="str">
        <v>Baru</v>
      </c>
      <c r="J227" s="19" t="str">
        <v>Ya</v>
      </c>
      <c r="K227" s="19" t="str"/>
      <c r="L227" s="19" t="str"/>
      <c r="M227" s="19" t="str"/>
      <c r="N227" s="19" t="str"/>
      <c r="O227" s="19" t="str"/>
      <c r="P227" s="19" t="str"/>
      <c r="Q227" s="19" t="str"/>
      <c r="R227" s="19" t="str"/>
      <c r="S227" s="19" t="str"/>
      <c r="T227" s="19" t="str"/>
      <c r="U227" s="19" t="str"/>
      <c r="V227" s="19" t="str"/>
      <c r="W227" s="19" t="str">
        <v>ea00ee5020733ed0a97f</v>
      </c>
    </row>
    <row r="228">
      <c r="B228" s="20" t="str">
        <v>164566213</v>
      </c>
      <c r="C228" s="20" t="str">
        <v>CANON SCANNER imageFORMULA P-208 II</v>
      </c>
      <c r="D228" s="20" t="str">
        <v>https://tokopedia.com/dutasarana168/canon-scanner-imageformula-p-208-ii</v>
      </c>
      <c r="E228" s="19" t="str">
        <v>The P-208II document scanner incorporates features such as the automatic document feeder (ADF) and duplex scanning support housed within a lightweight body, delivering true balance between portability and functionality.
Mobile scanner
Speed: up to 8ppm / 16ipm (2-sided)
Specifications for imageFORMULA P-208II
Type Desktop sheet-fed scanner
Scanning Document Size Plain Paper: Width: 50.8 to 216mm
Length: 70 to 356mm
Postcard: Width: 88.9 to 108mm
Length: 127 to 152.4mm
Business Card: Width: 49 to 55mm
Length: 85 to 91mm
Card (ISO / IEC Compliant): 54mm x 86mm
Document Thickness Plain Paper: 52 to 209g/m2, Thickness 0.06 to 0.22mm
Postcard: 128 to 300g/m2, Thickness 0.15 to 0.4mm
Business Card: 128 to 380g/m2, Thickness 0.15 to 0.3mm
Card (ISO / IEC Compliant): 0.76mm or less
Up to 1.4 mm for embossed cards
Document Feeding Method Automatic
Scanning Sensor Contact image sensor
Light Source LED
Scanning Side Simplex / Duplex
Scanning Modes Black and White, 256-level Grayscale, Advanced Text Enhancement II, 24-bit Colour
Scanning Resolutions 150 x 150dpi, 200 x 200dpi, 300 x 300dpi, 400 x 400dpi, 600 x 600dpi
Scanning Speed
B&amp;W / Grayscale Simplex: 200 x 200dpi 8 pages/min. 300 x 300dpi 8 pages/min.
Duplex: 200 x 200dpi 16 images/min. 300 x 300dpi 16 images/min.
24-bit Colour Simplex: 200 x 200dpi 8 pages/min. 300 x 300dpi 6 pages/min.
Duplex: 200 x 200dpi 16 images/min. 300 x 300dpi 12 images/min.
Interfaces Hi-Speed USB 2.0
Scanner driver/ Software Windows: ISIS / TWAIN Driver, CaptureOn Touch, CaptureOn Touch Lite (Built-in), Presto! BizCard, Evernote*3
Mac: TWAIN Driver, CaptureOn Touch, CaptureOn Touch Lite (Built-in), Presto! BizCard, Evernote*3
Dimensions
(W x D x H) Feed tray closed 312.5 x 55.5 x 40mm
Feed tray open 312.5 x 89.5 x 40mm
Untuk yang berada di surabaya bisa langsung datang ke toko kami.
Duta Sarana Computer
Jl. Kalibokor Selatan No.168
No tlp . 031- 5045291
Kunjungi kami www.dutasarana.com
Follow instagram kami @dutasaranacomputer</v>
      </c>
      <c r="F228" s="19" t="str">
        <v>1</v>
      </c>
      <c r="G228" s="19" t="str">
        <v>25052796</v>
      </c>
      <c r="H228" s="19" t="str">
        <v>0</v>
      </c>
      <c r="I228" s="19" t="str">
        <v>Baru</v>
      </c>
      <c r="J228" s="19" t="str">
        <v>Ya</v>
      </c>
      <c r="K228" s="19" t="str">
        <v>https://images.tokopedia.net/img/cache/700/VqbcmM/2024/3/25/52cfdcdc-7bf1-4f05-bb4e-f7a953f10e27.jpg</v>
      </c>
      <c r="L228" s="19" t="str"/>
      <c r="M228" s="19" t="str"/>
      <c r="N228" s="19" t="str"/>
      <c r="O228" s="19" t="str"/>
      <c r="P228" s="19" t="str"/>
      <c r="Q228" s="19" t="str"/>
      <c r="R228" s="19" t="str"/>
      <c r="S228" s="19" t="str"/>
      <c r="T228" s="19" t="str"/>
      <c r="U228" s="19" t="str"/>
      <c r="V228" s="19" t="str"/>
      <c r="W228" s="19" t="str">
        <v>16a6d08587c569ab2600</v>
      </c>
    </row>
    <row r="229">
      <c r="B229" s="20" t="str">
        <v>2042270917</v>
      </c>
      <c r="C229" s="20" t="str">
        <v>CANON SCANNER imageFORMULA P-208 II P208II P 20811</v>
      </c>
      <c r="D229" s="20" t="str">
        <v>https://tokopedia.com/dutasarana168/canon-scanner-imageformula-p-208-ii-p208ii-p-20811</v>
      </c>
      <c r="E229" s="19" t="str">
        <v>The P-208II document scanner incorporates features such as the automatic document feeder (ADF) and duplex scanning support housed within a lightweight body, delivering true balance between portability and functionality.
Mobile scanner
Speed: up to 8ppm / 16ipm (2-sided)
Specifications for imageFORMULA P-208II
Type Desktop sheet-fed scanner
Scanning Document Size Plain Paper: Width: 50.8 to 216mm
Length: 70 to 356mm
Postcard: Width: 88.9 to 108mm
Length: 127 to 152.4mm
Business Card: Width: 49 to 55mm
Length: 85 to 91mm
Card (ISO / IEC Compliant): 54mm x 86mm
Document Thickness Plain Paper: 52 to 209g/m2, Thickness 0.06 to 0.22mm
Postcard: 128 to 300g/m2, Thickness 0.15 to 0.4mm
Business Card: 128 to 380g/m2, Thickness 0.15 to 0.3mm
Card (ISO / IEC Compliant): 0.76mm or less
Up to 1.4 mm for embossed cards
Document Feeding Method Automatic
Scanning Sensor Contact image sensor
Light Source LED
Scanning Side Simplex / Duplex
Scanning Modes Black and White, 256-level Grayscale, Advanced Text Enhancement II, 24-bit Colour
Scanning Resolutions 150 x 150dpi, 200 x 200dpi, 300 x 300dpi, 400 x 400dpi, 600 x 600dpi
Scanning Speed
B&amp;W / Grayscale Simplex: 200 x 200dpi 8 pages/min. 300 x 300dpi 8 pages/min.
Duplex: 200 x 200dpi 16 images/min. 300 x 300dpi 16 images/min.
24-bit Colour Simplex: 200 x 200dpi 8 pages/min. 300 x 300dpi 6 pages/min.
Duplex: 200 x 200dpi 16 images/min. 300 x 300dpi 12 images/min.
Interfaces Hi-Speed USB 2.0
Scanner driver/ Software Windows: ISIS / TWAIN Driver, CaptureOn Touch, CaptureOn Touch Lite (Built-in), Presto! BizCard, Evernote*3
Mac: TWAIN Driver, CaptureOn Touch, CaptureOn Touch Lite (Built-in), Presto! BizCard, Evernote*3
Dimensions
(W x D x H) Feed tray closed 312.5 x 55.5 x 40mm
Feed tray open 312.5 x 89.5 x 40mm
Untuk yang berada di surabaya bisa langsung datang ke toko kami.
Duta Sarana Computer
Jl. Kalibokor Selatan No.168
No tlp . 031- 5045291
Kunjungi kami www.dutasarana.com
Follow instagram kami @dutasaranacomputer</v>
      </c>
      <c r="F229" s="19" t="str">
        <v>1</v>
      </c>
      <c r="G229" s="19" t="str">
        <v>25052796</v>
      </c>
      <c r="H229" s="19" t="str">
        <v>0</v>
      </c>
      <c r="I229" s="19" t="str">
        <v>Baru</v>
      </c>
      <c r="J229" s="19" t="str">
        <v>Ya</v>
      </c>
      <c r="K229" s="19" t="str">
        <v>https://images.tokopedia.net/img/cache/700/VqbcmM/2024/11/29/63169ce8-00f1-4c6f-990e-8a04913e79fa.jpg</v>
      </c>
      <c r="L229" s="19" t="str"/>
      <c r="M229" s="19" t="str"/>
      <c r="N229" s="19" t="str"/>
      <c r="O229" s="19" t="str"/>
      <c r="P229" s="19" t="str"/>
      <c r="Q229" s="19" t="str"/>
      <c r="R229" s="19" t="str"/>
      <c r="S229" s="19" t="str"/>
      <c r="T229" s="19" t="str"/>
      <c r="U229" s="19" t="str"/>
      <c r="V229" s="19" t="str"/>
      <c r="W229" s="19" t="str">
        <v>99cbfcc16ffabb806494</v>
      </c>
    </row>
    <row r="230">
      <c r="B230" s="20" t="str">
        <v>593839655</v>
      </c>
      <c r="C230" s="20" t="str">
        <v>CANON Scanner Document Reader DR-C225-ll Murah DR C225II</v>
      </c>
      <c r="D230" s="20" t="str">
        <v>https://tokopedia.com/dutasarana168/canon-scanner-document-reader-dr-c225-ll-murah-dr-c225ii</v>
      </c>
      <c r="E230" s="19" t="str">
        <v>Berbodi ringkas tanpa mengorbankan kecepatan atau kualitas. Dengan desain minimalis berkat penghilangan penampung kertas panjang yang menghalangi.
High speed scanner
Ukuran scan: hingga ukuran A4
Kecepatan: hingga 25ppm / 50ipm (2 sisi)
600 x 600 dpi
30 sheet feed capacity
U-Turn &amp; straight path paper mechanism
Windows &amp; Mac Compatible</v>
      </c>
      <c r="F230" s="19" t="str">
        <v>1</v>
      </c>
      <c r="G230" s="19" t="str">
        <v>25052796</v>
      </c>
      <c r="H230" s="19" t="str">
        <v>0</v>
      </c>
      <c r="I230" s="19" t="str">
        <v>Baru</v>
      </c>
      <c r="J230" s="19" t="str">
        <v>Ya</v>
      </c>
      <c r="K230" s="19" t="str">
        <v>https://images.tokopedia.net/img/cache/700/VqbcmM/2024/8/30/0ad96e4e-a29c-41c6-8846-9cdd1f4b6215.jpg</v>
      </c>
      <c r="L230" s="19" t="str">
        <v>https://images.tokopedia.net/img/cache/700/VqbcmM/2024/8/30/7a6e2bf6-45cb-48f1-88d7-22ae1fbd1dfb.jpg</v>
      </c>
      <c r="M230" s="19" t="str"/>
      <c r="N230" s="19" t="str"/>
      <c r="O230" s="19" t="str"/>
      <c r="P230" s="19" t="str"/>
      <c r="Q230" s="19" t="str"/>
      <c r="R230" s="19" t="str"/>
      <c r="S230" s="19" t="str"/>
      <c r="T230" s="19" t="str"/>
      <c r="U230" s="19" t="str"/>
      <c r="V230" s="19" t="str"/>
      <c r="W230" s="19" t="str">
        <v>cff388a3208178d1e4dd</v>
      </c>
    </row>
    <row r="231">
      <c r="B231" s="20" t="str">
        <v>593843262</v>
      </c>
      <c r="C231" s="20" t="str">
        <v>CANON Scanner Document Reader DR-M140 Murah DRM140</v>
      </c>
      <c r="D231" s="20" t="str">
        <v>https://tokopedia.com/dutasarana168/canon-scanner-document-reader-dr-m140-murah-drm140</v>
      </c>
      <c r="E231" s="19" t="str"/>
      <c r="F231" s="19" t="str">
        <v>1</v>
      </c>
      <c r="G231" s="19" t="str">
        <v>25052796</v>
      </c>
      <c r="H231" s="19" t="str">
        <v>0</v>
      </c>
      <c r="I231" s="19" t="str">
        <v>Baru</v>
      </c>
      <c r="J231" s="19" t="str">
        <v>Ya</v>
      </c>
      <c r="K231" s="19" t="str"/>
      <c r="L231" s="19" t="str"/>
      <c r="M231" s="19" t="str"/>
      <c r="N231" s="19" t="str"/>
      <c r="O231" s="19" t="str"/>
      <c r="P231" s="19" t="str"/>
      <c r="Q231" s="19" t="str"/>
      <c r="R231" s="19" t="str"/>
      <c r="S231" s="19" t="str"/>
      <c r="T231" s="19" t="str"/>
      <c r="U231" s="19" t="str"/>
      <c r="V231" s="19" t="str"/>
      <c r="W231" s="19" t="str">
        <v>cddadd7bb6f1a7eecc70</v>
      </c>
    </row>
    <row r="232">
      <c r="B232" s="20" t="str">
        <v>376291728</v>
      </c>
      <c r="C232" s="20" t="str">
        <v>CANON TINTA / CATRIDGE GI 790 COLOR CYAN ORIGINAL FOR G SERIES PRINTER</v>
      </c>
      <c r="D232" s="20" t="str">
        <v>https://tokopedia.com/dutasarana168/canon-tinta-catridge-gi-790-color-cyan-original-for-g-series-printer</v>
      </c>
      <c r="E232" s="19" t="str">
        <v>CYAN, MAGENTA, YELLOW ONLY!!
Tinta GI 790 for G-Series Printer G1000/G1010, G2000/G2010, G3000/G3010, G4000/G4010
ORDER PRINTER KLIK LINK DIBAWAH
G1010
https://tokopedia.com/dutasarana168/printer-canon-pixma-g1010
G2010
https://tokopedia.com/dutasarana168/printer-canon-pixma-g2010
G3010
https://tokopedia.com/dutasarana168/printer-canon-g3010-inkjet-printer-print-scan-copy-wifi-murah
G4010
https://tokopedia.com/dutasarana168/printer-canon-g4010-inkjet-printer-print-scan-copy-wifi-fax-murah
NOTE PENTING!!
Mohon mencatumkan keterangan warna yang diminta dan jumlahnya
Contoh : 3 btl = masing2 warna 1btl CYAN MAGENTA YELLOW
Harga per Botol (bukan 1set)
Cyan, Magenta, Yellow = 70ml
* Untuk pembelian 1 set 790 Black Cyan Magenta Yellow bisa diorder ke link di bawah ini 
https://www.tokopedia.com/dutasarana168/1-set-tinta-canon-gi-790-black-cyan-magenta-yellow-for-g-series
Untuk yang berada di surabaya bisa langsung datang ke toko kami.
Duta Sarana Computer
Jl. Kalibokor Selatan No. 168
No tlp . 031- 5045291
No. Admin 0878-4018-8277
Kunjungi kami www.dutasarana.com
Follow instagram kami @dutasaranacomputer</v>
      </c>
      <c r="F232" s="19" t="str">
        <v>1</v>
      </c>
      <c r="G232" s="19" t="str">
        <v>21165948</v>
      </c>
      <c r="H232" s="19" t="str">
        <v>0</v>
      </c>
      <c r="I232" s="19" t="str">
        <v>Baru</v>
      </c>
      <c r="J232" s="19" t="str">
        <v>Opsional</v>
      </c>
      <c r="K232" s="19" t="str">
        <v>https://images.tokopedia.net/img/cache/700/VqbcmM/2024/3/25/1665c7f0-d9c2-4287-9dc2-f30cdfa1638d.jpg</v>
      </c>
      <c r="L232" s="19" t="str"/>
      <c r="M232" s="19" t="str"/>
      <c r="N232" s="19" t="str"/>
      <c r="O232" s="19" t="str"/>
      <c r="P232" s="19" t="str">
        <v>37,28,8,10,3,22</v>
      </c>
      <c r="Q232" s="19" t="str"/>
      <c r="R232" s="19" t="str"/>
      <c r="S232" s="19" t="str"/>
      <c r="T232" s="19" t="str"/>
      <c r="U232" s="19" t="str"/>
      <c r="V232" s="19" t="str"/>
      <c r="W232" s="19" t="str">
        <v>84d7bca14e3bb321b962</v>
      </c>
    </row>
    <row r="233">
      <c r="B233" s="20" t="str">
        <v>380924946</v>
      </c>
      <c r="C233" s="20" t="str">
        <v>CANON TINTA / CATRIDGE GI 790 COLOR MAGENTA ORIGINAL G SERIES PRINTER</v>
      </c>
      <c r="D233" s="20" t="str">
        <v>https://tokopedia.com/dutasarana168/canon-tinta-catridge-gi-790-color-magenta-original-g-series-printer</v>
      </c>
      <c r="E233" s="19" t="str">
        <v>MAGENTA ONLY!!!
Tinta GI 790 for G-Series Printer G1000/G1010, G2000/G2010, G3000/G3010, G4000/G4010
Harga per Botol (bukan 1set)
Magenta = 70ml
* 1 set 790 Black Cyan Magenta Yellow bisa diorder ke link di bawah ini :
https://www.tokopedia.com/dutasarana168/1-set-tinta-canon-gi-790-black-cyan-magenta-yellow-for-g-series
* 790 Black bisa diorder ke link di bawah ini :
https://www.tokopedia.com/dutasarana168/canon-gi-790-for-g-series-printer-black
*  790 Cyan bisa diorder ke link di bawah ini : 
https://www.tokopedia.com/dutasarana168/canon-tinta-catridge-gi-790-color-cyan-original-for-g-series-printer
* 790 Yellow bisa diorder ke link di bawah ini :
https://www.tokopedia.com/dutasarana168/canon-tinta-catridge-gi-790-color-yellow-original-g-series-printer
Untuk yang berada di surabaya bisa langsung datang ke toko kami.
Duta Sarana Computer
Jl. Kalibokor Selatan No. 168
No tlp . 031- 5045291
No. Admin 0878-4018-8277
Kunjungi kami www.dutasarana.com
Follow instagram kami @dutasaranacomputer</v>
      </c>
      <c r="F233" s="19" t="str">
        <v>1</v>
      </c>
      <c r="G233" s="19" t="str">
        <v>21165948</v>
      </c>
      <c r="H233" s="19" t="str">
        <v>0</v>
      </c>
      <c r="I233" s="19" t="str">
        <v>Baru</v>
      </c>
      <c r="J233" s="19" t="str">
        <v>Opsional</v>
      </c>
      <c r="K233" s="19" t="str">
        <v>https://images.tokopedia.net/img/cache/700/VqbcmM/2024/3/25/f51e80b1-bf74-49dc-afc7-c94d66d24abd.jpg</v>
      </c>
      <c r="L233" s="19" t="str"/>
      <c r="M233" s="19" t="str"/>
      <c r="N233" s="19" t="str"/>
      <c r="O233" s="19" t="str"/>
      <c r="P233" s="19" t="str">
        <v>37,28,3,8,10,22,1,2</v>
      </c>
      <c r="Q233" s="19" t="str"/>
      <c r="R233" s="19" t="str"/>
      <c r="S233" s="19" t="str"/>
      <c r="T233" s="19" t="str"/>
      <c r="U233" s="19" t="str"/>
      <c r="V233" s="19" t="str"/>
      <c r="W233" s="19" t="str">
        <v>7fb23f7151f9ece5918f</v>
      </c>
    </row>
    <row r="234">
      <c r="B234" s="20" t="str">
        <v>380916920</v>
      </c>
      <c r="C234" s="20" t="str">
        <v>CANON TINTA / CATRIDGE GI 790 COLOR YELLOW ORIGINAL G SERIES PRINTER</v>
      </c>
      <c r="D234" s="20" t="str">
        <v>https://tokopedia.com/dutasarana168/canon-tinta-catridge-gi-790-color-yellow-original-g-series-printer</v>
      </c>
      <c r="E234" s="19" t="str">
        <v>YELLOW ONLY!!!
Tinta GI 790 for G-Series Printer G1000/G1010, G2000/G2010, G3000/G3010, G4000/G4010
ORDER PRINTER 
G1010
https://tokopedia.com/dutasarana168/printer-canon-pixma-g1010
G2010
https://tokopedia.com/dutasarana168/printer-canon-pixma-g2010
G3010
https://tokopedia.com/dutasarana168/printer-canon-g3010-inkjet-printer-print-scan-copy-wifi-murah
G4010
https://tokopedia.com/dutasarana168/printer-canon-g4010-inkjet-printer-print-scan-copy-wifi-fax-murah
Harga per Botol (bukan 1set)
Yellow = 70ml
* Untuk pembelian 1 set 790 Black Cyan Magenta Yellow bisa diorder ke link di bawah ini 
https://www.tokopedia.com/dutasarana168/1-set-tinta-canon-gi-790-black-cyan-magenta-yellow-for-g-series
Untuk yang berada di surabaya bisa langsung datang ke toko kami.
Duta Sarana Computer
Jl. Kalibokor Selatan No. 168
No tlp . 031- 5045291
No. Admin 0878-4018-8277
Kunjungi kami www.dutasarana.com
Follow instagram kami @dutasaranacomputer</v>
      </c>
      <c r="F234" s="19" t="str">
        <v>1</v>
      </c>
      <c r="G234" s="19" t="str">
        <v>21165948</v>
      </c>
      <c r="H234" s="19" t="str">
        <v>0</v>
      </c>
      <c r="I234" s="19" t="str">
        <v>Baru</v>
      </c>
      <c r="J234" s="19" t="str">
        <v>Opsional</v>
      </c>
      <c r="K234" s="19" t="str">
        <v>https://images.tokopedia.net/img/cache/700/VqbcmM/2024/3/25/2b4126ee-f19e-418b-a57f-5a7e761438f2.jpg</v>
      </c>
      <c r="L234" s="19" t="str"/>
      <c r="M234" s="19" t="str"/>
      <c r="N234" s="19" t="str"/>
      <c r="O234" s="19" t="str"/>
      <c r="P234" s="19" t="str">
        <v>37,28,3,8,10,22,1,2</v>
      </c>
      <c r="Q234" s="19" t="str"/>
      <c r="R234" s="19" t="str"/>
      <c r="S234" s="19" t="str"/>
      <c r="T234" s="19" t="str"/>
      <c r="U234" s="19" t="str"/>
      <c r="V234" s="19" t="str"/>
      <c r="W234" s="19" t="str">
        <v>db851f013ab124487bca</v>
      </c>
    </row>
    <row r="235">
      <c r="B235" s="20" t="str">
        <v>603370592</v>
      </c>
      <c r="C235" s="20" t="str">
        <v>CANON TONER EP 329 Drum MURAH EP329</v>
      </c>
      <c r="D235" s="20" t="str">
        <v>https://tokopedia.com/dutasarana168/canon-toner-ep-329-drum-murah-ep329</v>
      </c>
      <c r="E235" s="19" t="str"/>
      <c r="F235" s="19" t="str">
        <v>1</v>
      </c>
      <c r="G235" s="19" t="str">
        <v>21165948</v>
      </c>
      <c r="H235" s="19" t="str">
        <v>0</v>
      </c>
      <c r="I235" s="19" t="str">
        <v>Baru</v>
      </c>
      <c r="J235" s="19" t="str">
        <v>Ya</v>
      </c>
      <c r="K235" s="19" t="str"/>
      <c r="L235" s="19" t="str"/>
      <c r="M235" s="19" t="str"/>
      <c r="N235" s="19" t="str"/>
      <c r="O235" s="19" t="str"/>
      <c r="P235" s="19" t="str"/>
      <c r="Q235" s="19" t="str"/>
      <c r="R235" s="19" t="str"/>
      <c r="S235" s="19" t="str"/>
      <c r="T235" s="19" t="str"/>
      <c r="U235" s="19" t="str"/>
      <c r="V235" s="19" t="str"/>
      <c r="W235" s="19" t="str">
        <v>c25987f7e1236942140f</v>
      </c>
    </row>
    <row r="236">
      <c r="B236" s="20" t="str">
        <v>603853197</v>
      </c>
      <c r="C236" s="20" t="str">
        <v>CANON TONER EP 332 C/M/Y MURAH EP332 CMY</v>
      </c>
      <c r="D236" s="20" t="str">
        <v>https://tokopedia.com/dutasarana168/canon-toner-ep-332-c-m-y-murah-ep332-cmy</v>
      </c>
      <c r="E236" s="19" t="str"/>
      <c r="F236" s="19" t="str">
        <v>1</v>
      </c>
      <c r="G236" s="19" t="str">
        <v>21165948</v>
      </c>
      <c r="H236" s="19" t="str">
        <v>0</v>
      </c>
      <c r="I236" s="19" t="str">
        <v>Baru</v>
      </c>
      <c r="J236" s="19" t="str">
        <v>Ya</v>
      </c>
      <c r="K236" s="19" t="str"/>
      <c r="L236" s="19" t="str"/>
      <c r="M236" s="19" t="str"/>
      <c r="N236" s="19" t="str"/>
      <c r="O236" s="19" t="str"/>
      <c r="P236" s="19" t="str"/>
      <c r="Q236" s="19" t="str"/>
      <c r="R236" s="19" t="str"/>
      <c r="S236" s="19" t="str"/>
      <c r="T236" s="19" t="str"/>
      <c r="U236" s="19" t="str"/>
      <c r="V236" s="19" t="str"/>
      <c r="W236" s="19" t="str">
        <v>ef2f8536b736b239ff90</v>
      </c>
    </row>
    <row r="237">
      <c r="B237" s="20" t="str">
        <v>380928947</v>
      </c>
      <c r="C237" s="20" t="str">
        <v>CATRIDGE / TINTA CANON PG810 ORI PG 810 PG-810 NEW ORIGINAL</v>
      </c>
      <c r="D237" s="20" t="str">
        <v>https://tokopedia.com/dutasarana168/catridge-tinta-canon-pg810-ori-pg-810-pg-810-new-original</v>
      </c>
      <c r="E237" s="19" t="str">
        <v>FREE ONGKIR !!!
Canon type 810 black 
untuk type printer 
ip2770,ip2772,mp245/mp258/mp268/mp276/mp287/mp486/mp496/mp497/mx328/mx338/mx347/mx357/mx366/mx416/mx426
*Untuk pembelian 1 set 810 (Hitam) dan 811 (Warna) bisa diorder ke link dibawah ini
https://www.tokopedia.com/dutasarana168/1-set-tinta-cadtrige-canon-pg-810-cl-811</v>
      </c>
      <c r="F237" s="19" t="str">
        <v>1</v>
      </c>
      <c r="G237" s="19" t="str">
        <v>21165948</v>
      </c>
      <c r="H237" s="19" t="str">
        <v>0</v>
      </c>
      <c r="I237" s="19" t="str">
        <v>Baru</v>
      </c>
      <c r="J237" s="19" t="str">
        <v>Opsional</v>
      </c>
      <c r="K237" s="19" t="str">
        <v>https://images.tokopedia.net/img/cache/700/VqbcmM/2024/5/21/b00f40bf-2fb3-402a-86f6-debc9dca7d04.jpg</v>
      </c>
      <c r="L237" s="19" t="str">
        <v>https://images.tokopedia.net/img/cache/700/product-1/2018/12/26/6490914/6490914_53acd3d0-0716-4d35-a757-1ee506f3758b_700_933.jpg</v>
      </c>
      <c r="M237" s="19" t="str"/>
      <c r="N237" s="19" t="str"/>
      <c r="O237" s="19" t="str"/>
      <c r="P237" s="19" t="str">
        <v>37,28,3,22,10,8</v>
      </c>
      <c r="Q237" s="19" t="str"/>
      <c r="R237" s="19" t="str"/>
      <c r="S237" s="19" t="str"/>
      <c r="T237" s="19" t="str"/>
      <c r="U237" s="19" t="str"/>
      <c r="V237" s="19" t="str"/>
      <c r="W237" s="19" t="str">
        <v>1aad1dc3a6a90ac09342</v>
      </c>
    </row>
    <row r="238">
      <c r="B238" s="20" t="str">
        <v>281452030</v>
      </c>
      <c r="C238" s="20" t="str">
        <v>CATRIDGE / TINTA HP 680 BLACK F6V27AA ORIGINAL 100% Murah</v>
      </c>
      <c r="D238" s="20" t="str">
        <v>https://tokopedia.com/dutasarana168/catridge-tinta-hp-680-black-f6v27aa-original-100-murah</v>
      </c>
      <c r="E238" s="19" t="str">
        <v>Ink Catridge ORIGINAL HP Deskjet Ink Advantage 2135 All In One Printer, 3635 All In One Printer
kapasitas cetak hingga 480 halaman 
kualitas tinggi
Untuk yang berada di surabaya bisa langsung datang ke toko kami.
Duta Sarana Computer
Jl. Kalibokor Selatan No.168
No tlp . 031- 5045291
Kunjungi kami www.dutasarana.com
Follow instagram kami @dutasaranacomputer</v>
      </c>
      <c r="F238" s="19" t="str">
        <v>1</v>
      </c>
      <c r="G238" s="19" t="str">
        <v>21165954</v>
      </c>
      <c r="H238" s="19" t="str">
        <v>0</v>
      </c>
      <c r="I238" s="19" t="str">
        <v>Baru</v>
      </c>
      <c r="J238" s="19" t="str">
        <v>Opsional</v>
      </c>
      <c r="K238" s="19" t="str">
        <v>https://images.tokopedia.net/img/cache/700/VqbcmM/2024/4/27/26a50ecd-3887-4b2a-aa02-55416c067ebc.jpg</v>
      </c>
      <c r="L238" s="19" t="str"/>
      <c r="M238" s="19" t="str"/>
      <c r="N238" s="19" t="str"/>
      <c r="O238" s="19" t="str"/>
      <c r="P238" s="19" t="str">
        <v>28,37,22,1,2,3,8,10</v>
      </c>
      <c r="Q238" s="19" t="str"/>
      <c r="R238" s="19" t="str"/>
      <c r="S238" s="19" t="str"/>
      <c r="T238" s="19" t="str"/>
      <c r="U238" s="19" t="str"/>
      <c r="V238" s="19" t="str"/>
      <c r="W238" s="19" t="str">
        <v>3c8ab8db5db396d7bb54</v>
      </c>
    </row>
    <row r="239">
      <c r="B239" s="20" t="str">
        <v>281469159</v>
      </c>
      <c r="C239" s="20" t="str">
        <v>CATRIDGE / TINTA HP 680 TRI-COLOR F6V26AA Murah Original</v>
      </c>
      <c r="D239" s="20" t="str">
        <v>https://tokopedia.com/dutasarana168/catridge-tinta-hp-680-tri-color-f6v26aa-murah-original</v>
      </c>
      <c r="E239" s="19" t="str">
        <v>Catridge HP Deskjet Ink Advantage 2135 All In One Printer, 3635 All In One Printer  
kapasitas cetak ~150 pages
kualitas tinggi
Untuk yang berada di surabaya bisa langsung datang ke toko kami.
Duta Sarana Computer
Jl. Kalibokor Selatan No.168
No tlp . 031- 5045291
Kunjungi kami www.dutasarana.com
Follow instagram kami @dutasaranacomputer</v>
      </c>
      <c r="F239" s="19" t="str">
        <v>1</v>
      </c>
      <c r="G239" s="19" t="str">
        <v>21165954</v>
      </c>
      <c r="H239" s="19" t="str">
        <v>0</v>
      </c>
      <c r="I239" s="19" t="str">
        <v>Baru</v>
      </c>
      <c r="J239" s="19" t="str">
        <v>Opsional</v>
      </c>
      <c r="K239" s="19" t="str">
        <v>https://images.tokopedia.net/img/cache/700/VqbcmM/2024/4/27/88802f13-7a75-4977-a5a6-03776c0f8f2c.jpg</v>
      </c>
      <c r="L239" s="19" t="str"/>
      <c r="M239" s="19" t="str"/>
      <c r="N239" s="19" t="str"/>
      <c r="O239" s="19" t="str"/>
      <c r="P239" s="19" t="str"/>
      <c r="Q239" s="19" t="str"/>
      <c r="R239" s="19" t="str"/>
      <c r="S239" s="19" t="str"/>
      <c r="T239" s="19" t="str"/>
      <c r="U239" s="19" t="str"/>
      <c r="V239" s="19" t="str"/>
      <c r="W239" s="19" t="str">
        <v>596e63597ae9eaa929b2</v>
      </c>
    </row>
    <row r="240">
      <c r="B240" s="20" t="str">
        <v>1994495343</v>
      </c>
      <c r="C240" s="20" t="str">
        <v>CCTV CAMERA CP PLUS 5MP FULL HD IR BULLET OUTDOOR CP-VAC-T50PL2</v>
      </c>
      <c r="D240" s="20" t="str">
        <v>https://tokopedia.com/dutasarana168/cctv-camera-cp-plus-5mp-full-hd-ir-bullet-outdoor-cp-vac-t50pl2</v>
      </c>
      <c r="E240" s="19" t="str">
        <v>CP-VAC-T50PL2
5MP Full HD IR Bullet Camera - 20 Mtr.
5 MP HQIS Pro Image Sensor
25/30fps@5MP
Day/Night(ICR),2D-DNR, AWB, AGC, BLC
Plug-n-Play HD/SD Camera
3.6mm Lens
Equipped with fine IR LEDs for clearer night vision
IR Range of 20 Mtr., IP66
Compatible with HDx, AHD, HDCVI, CVBS &amp; HDTVI DVRSCP-VAC-T50PL2
5MP Full HD IR Bullet Camera - 20 Mtr.
5 MP HQIS Pro Image Sensor
25/30fps@5MP
Day/Night(ICR),2D-DNR, AWB, AGC, BLC
Plug-n-Play HD/SD Camera
3.6mm Lens
Equipped with fine IR LEDs for clearer night vision
IR Range of 20 Mtr., IP66
Compatible with HDx, AHD, HDCVI, CVBS &amp; HDTVI DVRS</v>
      </c>
      <c r="F240" s="19" t="str">
        <v>1</v>
      </c>
      <c r="G240" s="19" t="str">
        <v>7763001</v>
      </c>
      <c r="H240" s="19" t="str">
        <v>0</v>
      </c>
      <c r="I240" s="19" t="str">
        <v>Baru</v>
      </c>
      <c r="J240" s="19" t="str">
        <v>Ya</v>
      </c>
      <c r="K240" s="19" t="str">
        <v>https://images.tokopedia.net/img/cache/700/VqbcmM/2024/3/26/10a79b97-0625-4ff0-bb27-4ddf14fa9e00.jpg</v>
      </c>
      <c r="L240" s="19" t="str"/>
      <c r="M240" s="19" t="str"/>
      <c r="N240" s="19" t="str"/>
      <c r="O240" s="19" t="str"/>
      <c r="P240" s="19" t="str"/>
      <c r="Q240" s="19" t="str"/>
      <c r="R240" s="19" t="str"/>
      <c r="S240" s="19" t="str"/>
      <c r="T240" s="19" t="str"/>
      <c r="U240" s="19" t="str"/>
      <c r="V240" s="19" t="str"/>
      <c r="W240" s="19" t="str">
        <v>cd717e7cb43b71318c61</v>
      </c>
    </row>
    <row r="241">
      <c r="B241" s="20" t="str">
        <v>926609242</v>
      </c>
      <c r="C241" s="20" t="str">
        <v>CIss ( Tabung Tinta ) + Accesories</v>
      </c>
      <c r="D241" s="20" t="str">
        <v>https://tokopedia.com/dutasarana168/ciss-tabung-tinta-accesories</v>
      </c>
      <c r="E241" s="19" t="str">
        <v>Tabung Tinta CISS (Untuk Modif)
Tersedia Varian
4 Tabung &amp; 5 Tabung</v>
      </c>
      <c r="F241" s="19" t="str">
        <v>1</v>
      </c>
      <c r="G241" s="19" t="str">
        <v>17920716</v>
      </c>
      <c r="H241" s="19" t="str">
        <v>0</v>
      </c>
      <c r="I241" s="19" t="str">
        <v>Baru</v>
      </c>
      <c r="J241" s="19" t="str">
        <v>Opsional</v>
      </c>
      <c r="K241" s="19" t="str">
        <v>https://images.tokopedia.net/img/cache/700/VqbcmM/2024/8/30/d11b1451-d4eb-4614-9417-8e6ac97cdc35.jpg</v>
      </c>
      <c r="L241" s="19" t="str"/>
      <c r="M241" s="19" t="str"/>
      <c r="N241" s="19" t="str"/>
      <c r="O241" s="19" t="str"/>
      <c r="P241" s="19" t="str"/>
      <c r="Q241" s="19" t="str"/>
      <c r="R241" s="19" t="str"/>
      <c r="S241" s="19" t="str"/>
      <c r="T241" s="19" t="str"/>
      <c r="U241" s="19" t="str"/>
      <c r="V241" s="19" t="str"/>
      <c r="W241" s="19" t="str">
        <v>996cc01827afe4ab411b</v>
      </c>
    </row>
    <row r="242">
      <c r="B242" s="20" t="str">
        <v>66834241</v>
      </c>
      <c r="C242" s="20" t="str">
        <v>COOLING FAN THERMAL MASTER C2</v>
      </c>
      <c r="D242" s="20" t="str">
        <v>https://tokopedia.com/dutasarana168/cooling-fan-thermal-master-c2</v>
      </c>
      <c r="E242" s="19" t="str"/>
      <c r="F242" s="19" t="str">
        <v>1</v>
      </c>
      <c r="G242" s="19" t="str">
        <v>17920716</v>
      </c>
      <c r="H242" s="19" t="str">
        <v>0</v>
      </c>
      <c r="I242" s="19" t="str">
        <v>Baru</v>
      </c>
      <c r="J242" s="19" t="str">
        <v>Opsional</v>
      </c>
      <c r="K242" s="19" t="str"/>
      <c r="L242" s="19" t="str"/>
      <c r="M242" s="19" t="str"/>
      <c r="N242" s="19" t="str"/>
      <c r="O242" s="19" t="str"/>
      <c r="P242" s="19" t="str"/>
      <c r="Q242" s="19" t="str"/>
      <c r="R242" s="19" t="str"/>
      <c r="S242" s="19" t="str"/>
      <c r="T242" s="19" t="str"/>
      <c r="U242" s="19" t="str"/>
      <c r="V242" s="19" t="str"/>
      <c r="W242" s="19" t="str">
        <v>ab736220c41a1332f892</v>
      </c>
    </row>
    <row r="243">
      <c r="B243" s="20" t="str">
        <v>1994430444</v>
      </c>
      <c r="C243" s="20" t="str">
        <v>CP PLUS HD 5MP DOME CCTV CAMERA INDOOR (CP-VAC-D50PL2)</v>
      </c>
      <c r="D243" s="20" t="str">
        <v>https://tokopedia.com/dutasarana168/cp-plus-hd-5mp-dome-cctv-camera-indoor-cp-vac-d50pl2</v>
      </c>
      <c r="E243" s="19" t="str">
        <v>Image Sensor 1/2.7 CMOS
Minimum Illumination 0.02Lux/F1.85, 30IRE, 0Lux IR on
Effective Pixels 2592(H) x 1944(V), 5MP
Angle of View H: 77.5
Shutter Speed PAL: 1/25~1/100000s NTSC: 1/30~1/100000s
White Balance Auto / Manual
Lens 3.6mm
Gain Control (AGC) Auto / Manual
S/N Ratio More than 65dB
Back Light Comp. BLC / HLC / DWDR
Video Streaming 20fps@5MP, 25/30fps@4MP, 25/30fps@1080P
Resolution 5MP (25921944)
Video Output 1-channel BNC high definition video output / CVBS video output (Can switch)
ICR Auto (ICR) / Manual
OSD Multi-language
IR IR Range of 20 Mtr.
Operating Temperature -40C~+60C / Less than 95%RH
Power Source 12V DC 30%
Power Consumption Max. 3.6W (12V DC, IR on)
Weatherproof Standard IP67
Dimension 97mm79.3mm(3.83.1)
Weight 0.19kg</v>
      </c>
      <c r="F243" s="19" t="str">
        <v>1</v>
      </c>
      <c r="G243" s="19" t="str">
        <v>7763001</v>
      </c>
      <c r="H243" s="19" t="str">
        <v>0</v>
      </c>
      <c r="I243" s="19" t="str">
        <v>Baru</v>
      </c>
      <c r="J243" s="19" t="str">
        <v>Ya</v>
      </c>
      <c r="K243" s="19" t="str">
        <v>https://images.tokopedia.net/img/cache/700/VqbcmM/2024/3/26/5570f1f2-f157-4dc5-b638-caa47f2587fe.jpg</v>
      </c>
      <c r="L243" s="19" t="str"/>
      <c r="M243" s="19" t="str"/>
      <c r="N243" s="19" t="str"/>
      <c r="O243" s="19" t="str"/>
      <c r="P243" s="19" t="str"/>
      <c r="Q243" s="19" t="str"/>
      <c r="R243" s="19" t="str"/>
      <c r="S243" s="19" t="str"/>
      <c r="T243" s="19" t="str"/>
      <c r="U243" s="19" t="str"/>
      <c r="V243" s="19" t="str"/>
      <c r="W243" s="19" t="str">
        <v>0c391875369e05b67596</v>
      </c>
    </row>
    <row r="244">
      <c r="B244" s="20" t="str">
        <v>68575634</v>
      </c>
      <c r="C244" s="20" t="str">
        <v>Camera Canon Ixus 175 / 20 Mega Pixels , 8x Optical Zoom</v>
      </c>
      <c r="D244" s="20" t="str">
        <v>https://tokopedia.com/dutasarana168/camera-canon-ixus-175-20-mega-pixels-8x-optical-zoom</v>
      </c>
      <c r="E244" s="19" t="str">
        <v>Ready Camera Canon Ixus 175 . Original , Baru dan Juga bergaransi Resmi Canon Indonesia 1tahun !
20 Mega Pixels, 8x Optical Zoom, HD, LCD 2,7"
ISO Auto 100-800
Sensor Size 1/2.3
Shutter Speed 1-1/2000sec
IS System Digital
The 8x optical zoom with a 20.0 megapixels CMOS sensor and a DIGIC 4+ image processor makes capturing photos a breeze. This camera advances technology detects optimal settings and boasts ease in operation to simply point and shoot. In addition to high-resolution photos with vivid colours, fun shooting modes allows users to enhance creative expression with minimal tweaking of settings. 
Untuk barang elektronik Wajib Asuransi+Packing KAYU. Trims
more info PM</v>
      </c>
      <c r="F244" s="19" t="str">
        <v>1</v>
      </c>
      <c r="G244" s="19" t="str">
        <v>3284205</v>
      </c>
      <c r="H244" s="19" t="str">
        <v>0</v>
      </c>
      <c r="I244" s="19" t="str">
        <v>Baru</v>
      </c>
      <c r="J244" s="19" t="str">
        <v>Opsional</v>
      </c>
      <c r="K244" s="19" t="str">
        <v>https://images.tokopedia.net/img/cache/700/product-1/2016/9/23/6490914/6490914_2509120c-9bf5-48e4-8854-cde6c978ee5b.jpg</v>
      </c>
      <c r="L244" s="19" t="str">
        <v>https://images.tokopedia.net/img/cache/700/product-1/2016/9/23/6490914/6490914_5f432e9c-969f-4bd8-bb8b-f3281b22349f.jpg</v>
      </c>
      <c r="M244" s="19" t="str">
        <v>https://images.tokopedia.net/img/cache/700/product-1/2016/9/23/6490914/6490914_c09e22f3-33c7-49cb-a95e-329a50d0d915.jpg</v>
      </c>
      <c r="N244" s="19" t="str"/>
      <c r="O244" s="19" t="str"/>
      <c r="P244" s="19" t="str"/>
      <c r="Q244" s="19" t="str"/>
      <c r="R244" s="19" t="str"/>
      <c r="S244" s="19" t="str"/>
      <c r="T244" s="19" t="str"/>
      <c r="U244" s="19" t="str"/>
      <c r="V244" s="19" t="str"/>
      <c r="W244" s="19" t="str">
        <v>56b1a71f427a2cb7b913</v>
      </c>
    </row>
    <row r="245">
      <c r="B245" s="20" t="str">
        <v>15851523958</v>
      </c>
      <c r="C245" s="20" t="str">
        <v>Canon CanoScan LIDE 400 Color Image Scanner</v>
      </c>
      <c r="D245" s="20" t="str">
        <v>https://tokopedia.com/dutasarana168/canon-canoscan-lide-400-color-image-scanner</v>
      </c>
      <c r="E245" s="19" t="str">
        <v>Spesifikasi:
Scanner Type
Flatbed
Scanning Element
Contact Image Sensor (CIS)
Light Source
Three Color (RBG) LED
Features
5 'EZ' Buttons, Advanced Z-lid Expansion Top, Auto Dust &amp; Scratch Reduction (Windows Only), Auto Document Fix (Windows Only), Auto Scan Mode3, Digital Filing, Fading Correction (Windows Only), Grain Correction (Windows Only), Gutter Shadow Correction (Windows Only), High-Speed Scanning1, Image Correction, Low Power Consumption, Multi-Page PDF, OCR (Optical Character Recognition)4, One Cable For Data &amp; Power, Send to Cloud5, Upright Scanning
Scanner Buttons
5 'EZ' Buttons; Auto Scan, Copy, PDF x2 (Scan Start, Scan Finish), Send
Max. Resolutions
Optical:4800 x 4800 dpi2Interpolated:19,200 x 19,200 dpi2
Scanning Speed
Document: Approx. 8 Seconds (300 dpi/Letter Size/Color) 4x61
Photo: Approx. 4 Seconds (300 dpi/Color)1
Scanning Mode
Color: 48-bit Internal / 48-bit or 24-bit External
Grayscale: 16-bit Internal / 8-bit External
Max. Document Size
8.5 x 11.7 (Letter/A4)
Dimensions (W x D x H)
14.5 (W) x 9.9 (D) x 1.7 (H)
Weight
3.6 lbs.
OS Compatibility
Windows: 7 Windows 10, Windows 8.1, Windows 7 SP1
Mac: 8 Mac OS X v10.10.5 - macOS v10.13 (High Sierra)
Linux:9 Requires ScanGear MP Driver Installed
Power Requirements
USB Type-C (One Cable For Data &amp; Power)
Software
(WINDOWS7 /MAC8/LINUX9)
CanoScan LiDE 400 Color Image Scanner Driver
IJ Scan Utility (Windows) / IJ Scan Utility Lite (Mac)
Auto Scan, Document Scan, Photo Scan, Custom Scan, Stitch Scan, and OCR (Optical Character Recognition)4
ScanGear MP Driver9
Quick Menu
Power Source
USB Type-C (One Cable For Data &amp; Power)
Max. Power Consumption
4.5 W (0.3 W Standby)
Operating Temperature:
41 - 95F (Without Condensation)
Operating Humidity:
10 - 90% (Relative Humidity)
Warranty
1-Year Limited Warranty with InstantExchange Program.10
CERTIFICATION
Energy Star Certified
SCANNER METHOD
LiDE (LED Indirect Exposure)
WHAT'S IN THE BOX
CanoScan LiDE 400 Color Image Scanner
Setup CD
USB 2.0 Type-C Cable (USB A to Type-C)
Vertical Stand (Clip-on)</v>
      </c>
      <c r="F245" s="19" t="str">
        <v>1</v>
      </c>
      <c r="G245" s="19" t="str"/>
      <c r="H245" s="19" t="str">
        <v>0</v>
      </c>
      <c r="I245" s="19" t="str">
        <v>Baru</v>
      </c>
      <c r="J245" s="19" t="str">
        <v>Ya</v>
      </c>
      <c r="K245" s="19" t="str">
        <v>https://images.tokopedia.net/img/cache/700/VqbcmM/2024/11/29/50c27868-2af9-48cd-94ea-09893a516491.jpg</v>
      </c>
      <c r="L245" s="19" t="str">
        <v>https://images.tokopedia.net/img/cache/700/VqbcmM/2024/11/29/64f0f002-256f-4109-bc93-6c777c82f880.jpg</v>
      </c>
      <c r="M245" s="19" t="str">
        <v>https://images.tokopedia.net/img/cache/700/VqbcmM/2024/11/29/7390a7e6-35f4-41ef-aaee-6eaea70a425a.jpg</v>
      </c>
      <c r="N245" s="19" t="str">
        <v>https://images.tokopedia.net/img/cache/700/VqbcmM/2024/11/29/f1af44b7-1b8a-4a94-b7c6-81ae6083057b.jpg</v>
      </c>
      <c r="O245" s="19" t="str">
        <v>https://images.tokopedia.net/img/cache/700/VqbcmM/2024/11/29/2221d079-7b02-4cba-b19a-296c528c3684.jpg</v>
      </c>
      <c r="P245" s="19" t="str"/>
      <c r="Q245" s="19" t="str"/>
      <c r="R245" s="19" t="str"/>
      <c r="S245" s="19" t="str"/>
      <c r="T245" s="19" t="str"/>
      <c r="U245" s="19" t="str"/>
      <c r="V245" s="19" t="str"/>
      <c r="W245" s="19" t="str">
        <v>9affe024e43958b910cb</v>
      </c>
    </row>
    <row r="246">
      <c r="B246" s="20" t="str">
        <v>81118248</v>
      </c>
      <c r="C246" s="20" t="str">
        <v>Canon Cartridge Cl-746 Color Original</v>
      </c>
      <c r="D246" s="20" t="str">
        <v>https://tokopedia.com/dutasarana168/canon-cartridge-cl-746-color-original</v>
      </c>
      <c r="E246" s="19" t="str">
        <v>Cartridge Original Canon 746 Color
For:
PIXMA iP2870/iP2872, MG2470, MG2570
Yuk sneakpeek akun Tokopedia kami di
https://www.tokopedia.com/dutasarana168
HAPPY SHOPPING ^-^
Untuk yang berada di surabaya bisa langsung datang ke toko kami.
Duta Sarana Computer
Jl. Kalibokor Selatan No. 168
No tlp . 031- 5045291
Kunjungi kami www.dutasarana.com
Follow instagram kami @dutasaranacomputer</v>
      </c>
      <c r="F246" s="19" t="str">
        <v>1</v>
      </c>
      <c r="G246" s="19" t="str">
        <v>21165948</v>
      </c>
      <c r="H246" s="19" t="str">
        <v>0</v>
      </c>
      <c r="I246" s="19" t="str">
        <v>Baru</v>
      </c>
      <c r="J246" s="19" t="str">
        <v>Opsional</v>
      </c>
      <c r="K246" s="19" t="str">
        <v>https://images.tokopedia.net/img/cache/700/VqbcmM/2024/3/25/980c5296-1527-43a8-878c-f7010d5b3db1.jpg</v>
      </c>
      <c r="L246" s="19" t="str">
        <v>https://images.tokopedia.net/img/cache/700/VqbcmM/2024/3/25/1cff9d40-dc1e-4038-8f7a-19f5b2ed10e5.jpg</v>
      </c>
      <c r="M246" s="19" t="str"/>
      <c r="N246" s="19" t="str"/>
      <c r="O246" s="19" t="str"/>
      <c r="P246" s="19" t="str"/>
      <c r="Q246" s="19" t="str"/>
      <c r="R246" s="19" t="str"/>
      <c r="S246" s="19" t="str"/>
      <c r="T246" s="19" t="str"/>
      <c r="U246" s="19" t="str"/>
      <c r="V246" s="19" t="str"/>
      <c r="W246" s="19" t="str">
        <v>bdb1ff40a03f3c00a3ba</v>
      </c>
    </row>
    <row r="247">
      <c r="B247" s="20" t="str">
        <v>593866743</v>
      </c>
      <c r="C247" s="20" t="str">
        <v>Canon Flatbed Scanner FB-102 MURAH FB102</v>
      </c>
      <c r="D247" s="20" t="str">
        <v>https://tokopedia.com/dutasarana168/canon-flatbed-scanner-fb-102-murah-fb102</v>
      </c>
      <c r="E247" s="19" t="str"/>
      <c r="F247" s="19" t="str">
        <v>1</v>
      </c>
      <c r="G247" s="19" t="str">
        <v>25052796</v>
      </c>
      <c r="H247" s="19" t="str">
        <v>0</v>
      </c>
      <c r="I247" s="19" t="str">
        <v>Baru</v>
      </c>
      <c r="J247" s="19" t="str">
        <v>Ya</v>
      </c>
      <c r="K247" s="19" t="str"/>
      <c r="L247" s="19" t="str"/>
      <c r="M247" s="19" t="str"/>
      <c r="N247" s="19" t="str"/>
      <c r="O247" s="19" t="str"/>
      <c r="P247" s="19" t="str"/>
      <c r="Q247" s="19" t="str"/>
      <c r="R247" s="19" t="str"/>
      <c r="S247" s="19" t="str"/>
      <c r="T247" s="19" t="str"/>
      <c r="U247" s="19" t="str"/>
      <c r="V247" s="19" t="str"/>
      <c r="W247" s="19" t="str">
        <v>defaf58dbc742aeca6fc</v>
      </c>
    </row>
    <row r="248">
      <c r="B248" s="20" t="str">
        <v>14387425119</v>
      </c>
      <c r="C248" s="20" t="str">
        <v>Canon G2730 Printer Print Scan Copy Black Bergaransi Resmi</v>
      </c>
      <c r="D248" s="20" t="str">
        <v>https://tokopedia.com/dutasarana168/canon-g2730-printer-print-scan-copy-black-bergaransi-resmi</v>
      </c>
      <c r="E248" s="19" t="str">
        <v>Printer Multifungsi dengan Wadah Tinta Isi Ulang dan Tinta Botol Rendah Biaya
Printer 3-in-1 berperforma tinggi ini memadukan pencetakan berbiaya rendah dengan biaya pemeliharaan yang rendah, serta kompatibel dengan tinta botol rendah biaya untuk efisiensi biaya yang lebih besar.
Print, Scan, Copy (Cetak, Pindai, Salin)
Kecepatan Cetak (A4, ISO): hingga 11 / 6 ipm (hitam/warna)
USB 2.0
Rekomendasi Volume Cetak per Bulan: 150 - 1.500 halaman
- Print, Scan, Copy (Cetak, Pindai, Salin)
- Kecepatan Cetak (A4, ISO): hingga 11 / 6 ipm (hitam/warna)
- USB 2.0
- Rekomendasi Volume Cetak per Bulan: 150 - 1.500 halaman
Spesifikasi
Cetak
Print Head / Tinta
Jumlah Nozzle : Total 1.792 nozzle
Tinta Botol (Jenis / Warna) : GI-71, GI-71S (Dibundel), (Tinta Pigmen / Hitam), (Tinta Dye / Cyan, Magenta, Kuning)
Kartrij Perawatan : MC-G04
Resolusi Pencetakan Maksimum : 4.800 (horizontal)*1 x 1.200 (vertikal) dpi
Kecepatan Cetak
Dokumen (ESAT / Simplex) : 11 / 6 ipm (hitam/warna)
Dokumen (FPOT Ready / Simplex) : 9 / 14 det. (hitam/warna)
Foto (4 x 6") (PP-201 / Tanpa Batas Tepi) : 45 det.
Lebar Area Cetak
Hingga 203,2 mm (8)
Tanpa Batas Tepi: Hingga 216 mm (8,5 inci)
Persyaratan Sistem
- Windows 11 / 10 / 8.1 / 7 SP1
(pengoperasian hanya bisa dijamin pada PC yang sudah menginstal Windows 7 atau yang lebih baru)
- macOS 10.14.6  12 atau yang lebih baru
- Chrome OS
Interface : USB 2.0
Dimensi (PxLxT)
Konfigurasi Pabrik : 416 x 330 x 146 mm
Tray Hasil/Diperpanjang : 416 x 557 x 267 mm
Berat (Kira-kira) : 4,6 kg
Warranty 2 Year</v>
      </c>
      <c r="F248" s="19" t="str">
        <v>1</v>
      </c>
      <c r="G248" s="19" t="str">
        <v>33484533</v>
      </c>
      <c r="H248" s="19" t="str">
        <v>0</v>
      </c>
      <c r="I248" s="19" t="str">
        <v>Baru</v>
      </c>
      <c r="J248" s="19" t="str">
        <v>Ya</v>
      </c>
      <c r="K248" s="19" t="str">
        <v>https://images.tokopedia.net/img/cache/700/VqbcmM/2024/9/26/749a29d0-27b8-4328-b54b-4606d0bc2050.jpg</v>
      </c>
      <c r="L248" s="19" t="str">
        <v>https://images.tokopedia.net/img/cache/700/VqbcmM/2024/9/26/72d2ff3f-6ea4-4777-b459-44be689b27e8.jpg</v>
      </c>
      <c r="M248" s="19" t="str"/>
      <c r="N248" s="19" t="str"/>
      <c r="O248" s="19" t="str"/>
      <c r="P248" s="19" t="str"/>
      <c r="Q248" s="19" t="str"/>
      <c r="R248" s="19" t="str"/>
      <c r="S248" s="19" t="str"/>
      <c r="T248" s="19" t="str"/>
      <c r="U248" s="19" t="str"/>
      <c r="V248" s="19" t="str"/>
      <c r="W248" s="19" t="str">
        <v>b84dedf1503469a778f8</v>
      </c>
    </row>
    <row r="249">
      <c r="B249" s="20" t="str">
        <v>102269555</v>
      </c>
      <c r="C249" s="20" t="str">
        <v>Canon GP-501 Glossy Photo Paper 6x4 10 sheets</v>
      </c>
      <c r="D249" s="20" t="str">
        <v>https://tokopedia.com/dutasarana168/canon-gp-501-glossy-photo-paper-6x4-10-sheets</v>
      </c>
      <c r="E249" s="19" t="str">
        <v>Canon GP-501 Glossy Photo Paper - 6x4, 10 sheets
Canon GP-501 Everyday Glossy Photo Paper is designed for printing everyday photographs and reprints with photo-lab quality. Canon GP501 photo paper provides economical way to produce your holiday photos with glossy finish at home, and is available in two sizes - A4 and 6x4.
Canon GP501 Glossy Photo Paper - Key Features
Finish: Glossy
Sheets: 10
Size: 6x4" (100x150mm)
Weight: 170 gsm
Thickness: 210 microns
Canon GP501 Glossy Photo Paper - For Everyday Use
Holiday pictures 
When you want to print your holiday memories, you need a print that rivals that of the photo lab, which is when Canon GP-501 Glossy Photo Paper is the right choice! 
Instant-dry photos 
Genuine Canon photo papers, such as the Canon GP501 Glossy Photo Paper, have a micro-porous coating that quickly absorbs ink deep below the surface to prevent any excess ink from being left on the papers surface. The result: instant-dry photo prints. 
Perfect gloss 
The Canon GP-501 glossy papers lock the ink deeper below the top glossy surface than other papers do. This way a glossy finish is always glossy. 
Photos that last a lifetime 
Canon GP501 Glossy Photo Paper Everyday use is an excellent match for Canon ChromaLife100+ inks. Combined Canons FINE print head, inks and Canon genuine photo paper protect photos from gases and light to keep those precious memories protected for future generations.</v>
      </c>
      <c r="F249" s="19" t="str">
        <v>1</v>
      </c>
      <c r="G249" s="19" t="str">
        <v>21165948</v>
      </c>
      <c r="H249" s="19" t="str">
        <v>0</v>
      </c>
      <c r="I249" s="19" t="str">
        <v>Baru</v>
      </c>
      <c r="J249" s="19" t="str">
        <v>Opsional</v>
      </c>
      <c r="K249" s="19" t="str">
        <v>https://images.tokopedia.net/img/cache/700/VqbcmM/2024/8/10/bdf9e599-c98a-452f-a41d-184f73fa8e2b.jpg</v>
      </c>
      <c r="L249" s="19" t="str">
        <v>https://images.tokopedia.net/img/cache/700/product-1/2016/11/30/6490914/6490914_318b2a5e-5a0a-407c-93f4-cdbbf609e41a_600_666.jpg</v>
      </c>
      <c r="M249" s="19" t="str">
        <v>https://images.tokopedia.net/img/cache/700/product-1/2016/11/30/6490914/6490914_bd606410-dcfd-4e59-893d-22a1e3aff043_328_500.jpg</v>
      </c>
      <c r="N249" s="19" t="str"/>
      <c r="O249" s="19" t="str"/>
      <c r="P249" s="19" t="str"/>
      <c r="Q249" s="19" t="str"/>
      <c r="R249" s="19" t="str"/>
      <c r="S249" s="19" t="str"/>
      <c r="T249" s="19" t="str"/>
      <c r="U249" s="19" t="str"/>
      <c r="V249" s="19" t="str"/>
      <c r="W249" s="19" t="str">
        <v>6ac15c54549e465ab4eb</v>
      </c>
    </row>
    <row r="250">
      <c r="B250" s="20" t="str">
        <v>278022417</v>
      </c>
      <c r="C250" s="20" t="str">
        <v>Canon Imagerunner IR 2006N DADF Murah</v>
      </c>
      <c r="D250" s="20" t="str">
        <v>https://tokopedia.com/dutasarana168/canon-imagerunner-ir-2006n-dadf-murah</v>
      </c>
      <c r="E250" s="19" t="str"/>
      <c r="F250" s="19" t="str">
        <v>1</v>
      </c>
      <c r="G250" s="19" t="str">
        <v>0</v>
      </c>
      <c r="H250" s="19" t="str">
        <v>0</v>
      </c>
      <c r="I250" s="19" t="str">
        <v>Baru</v>
      </c>
      <c r="J250" s="19" t="str">
        <v>Ya</v>
      </c>
      <c r="K250" s="19" t="str"/>
      <c r="L250" s="19" t="str"/>
      <c r="M250" s="19" t="str"/>
      <c r="N250" s="19" t="str"/>
      <c r="O250" s="19" t="str"/>
      <c r="P250" s="19" t="str"/>
      <c r="Q250" s="19" t="str"/>
      <c r="R250" s="19" t="str"/>
      <c r="S250" s="19" t="str"/>
      <c r="T250" s="19" t="str"/>
      <c r="U250" s="19" t="str"/>
      <c r="V250" s="19" t="str"/>
      <c r="W250" s="19" t="str">
        <v>e99d7d5cea6588ac7538</v>
      </c>
    </row>
    <row r="251">
      <c r="B251" s="20" t="str">
        <v>277855244</v>
      </c>
      <c r="C251" s="20" t="str">
        <v>Canon Imagerunner IR1435 Murah</v>
      </c>
      <c r="D251" s="20" t="str">
        <v>https://tokopedia.com/dutasarana168/canon-imagerunner-ir1435-murah</v>
      </c>
      <c r="E251" s="19" t="str"/>
      <c r="F251" s="19" t="str">
        <v>1</v>
      </c>
      <c r="G251" s="19" t="str">
        <v>0</v>
      </c>
      <c r="H251" s="19" t="str">
        <v>0</v>
      </c>
      <c r="I251" s="19" t="str">
        <v>Baru</v>
      </c>
      <c r="J251" s="19" t="str">
        <v>Ya</v>
      </c>
      <c r="K251" s="19" t="str"/>
      <c r="L251" s="19" t="str"/>
      <c r="M251" s="19" t="str"/>
      <c r="N251" s="19" t="str"/>
      <c r="O251" s="19" t="str"/>
      <c r="P251" s="19" t="str"/>
      <c r="Q251" s="19" t="str"/>
      <c r="R251" s="19" t="str"/>
      <c r="S251" s="19" t="str"/>
      <c r="T251" s="19" t="str"/>
      <c r="U251" s="19" t="str"/>
      <c r="V251" s="19" t="str"/>
      <c r="W251" s="19" t="str">
        <v>54f5c084ae8fee77af4f</v>
      </c>
    </row>
    <row r="252">
      <c r="B252" s="20" t="str">
        <v>278393062</v>
      </c>
      <c r="C252" s="20" t="str">
        <v>Canon LBP 6030 Wifi</v>
      </c>
      <c r="D252" s="20" t="str">
        <v>https://tokopedia.com/dutasarana168/canon-lbp-6030-wifi</v>
      </c>
      <c r="E252" s="19" t="str">
        <v>Spesifikasi Canon LBP-6030 Series :
Spesifikasi Umum:
    Tipe Printer : Laser Monokrom
    Kecepatan Cetak : Up to 19 ppm (page per minute)
    Kecepatan Cetak Pertama : 8 Detik atau kurang
    Bahasa Printer : UFR II LT
    Resolusi Cetak : Up to 600 x 800 dpi (2400 x 600 dpi quality)
    Cetak Duplex : Tidak Ada
    Mode Cetak : Toner Saver, Watermark, Page Composer
    Memori Cetak : 32 MB
    Dimensi Printer : 14.3 (W) x 9.8 (D) x 7.8 (H)
Spesifikasi Paper Handling :
    Standart input kertas : 150 lembar kertas
    Standart output kertas : 100 lembar kertas
    Berat kertas : 16-43 lb
    Jenis Kertas : Letter, Legal, A4, A5, B5, Executive
    Tipe kertas : Plain Paper, Heavy Paper, Transparency, Label, Envelope
    Kapasitas cetak amplop : 10 Amplop
    Tipe Kertas Amplop : COM10, Monarch, DL, C5
Spesifikasi Konektivitas dan Software :
    Interface bawaan : USB 2.0 Hi-Speed dan Wireless (802.11 b/g/n)
    Mobile Functions : Canon Mobile Printing
    Embedded Web Server : Ada
    Web Browser Support : Microsoft IE 1.0 atau yang lebih tinggi
    Protokol cetak : LPD, RAW, WSD
    TCP/IP set : (IPv4) RARP, BOOTP, DHCP, DNS, DynamicDNS, MulticastDNS
    Network : SNMPv1, SNMPv3
    Kabel bawaan : Power Cord, kabel USB
Kelebihan :
1. Harga Ekonomis
2. Dimensi yang kecil
3. Stack kertas yang banyak
4. Hasil cetak karakter yang bagus
5. Mudah digunakan
6. Konektifitas Wi-Fi yang memudahkan
CATATAN:
*Untuk pengiriman luar kota/pulau kami menggunakan JNE (Wajib Packing Kayu)
*Berat Di Atas Belum Termasuk Packing Kayu
Untuk yang berada di surabaya bisa langsung datang ke toko kami.
Duta Sarana Computer
Jl. Kalibokor Selatan No. 168
No tlp . 031- 5045291
Kunjungi kami www.dutasarana.com
Follow instagram kami @dutasaranacomputer</v>
      </c>
      <c r="F252" s="19" t="str">
        <v>1</v>
      </c>
      <c r="G252" s="19" t="str">
        <v>0</v>
      </c>
      <c r="H252" s="19" t="str">
        <v>0</v>
      </c>
      <c r="I252" s="19" t="str">
        <v>Baru</v>
      </c>
      <c r="J252" s="19" t="str">
        <v>Ya</v>
      </c>
      <c r="K252" s="19" t="str">
        <v>https://images.tokopedia.net/img/cache/700/VqbcmM/2024/3/25/dbca259b-b60d-4bed-9c11-48684b787557.jpg</v>
      </c>
      <c r="L252" s="19" t="str">
        <v>https://images.tokopedia.net/img/cache/700/VqbcmM/2024/3/25/0b38b773-a9be-424a-a448-a16ad4d1eeb3.jpg</v>
      </c>
      <c r="M252" s="19" t="str">
        <v>https://images.tokopedia.net/img/cache/700/VqbcmM/2024/3/25/a7fc780a-eff2-4950-beff-3a8e75b08ddf.jpg</v>
      </c>
      <c r="N252" s="19" t="str"/>
      <c r="O252" s="19" t="str"/>
      <c r="P252" s="19" t="str">
        <v>37,28,22,3,8,10</v>
      </c>
      <c r="Q252" s="19" t="str"/>
      <c r="R252" s="19" t="str"/>
      <c r="S252" s="19" t="str"/>
      <c r="T252" s="19" t="str"/>
      <c r="U252" s="19" t="str"/>
      <c r="V252" s="19" t="str"/>
      <c r="W252" s="19" t="str">
        <v>94b74561091efda04eeb</v>
      </c>
    </row>
    <row r="253">
      <c r="B253" s="20" t="str">
        <v>41874673</v>
      </c>
      <c r="C253" s="20" t="str">
        <v>Canon Lide 120</v>
      </c>
      <c r="D253" s="20" t="str">
        <v>https://tokopedia.com/dutasarana168/canon-lide-120</v>
      </c>
      <c r="E253" s="19" t="str"/>
      <c r="F253" s="19" t="str">
        <v>1</v>
      </c>
      <c r="G253" s="19" t="str">
        <v>0</v>
      </c>
      <c r="H253" s="19" t="str">
        <v>0</v>
      </c>
      <c r="I253" s="19" t="str">
        <v>Baru</v>
      </c>
      <c r="J253" s="19" t="str">
        <v>Ya</v>
      </c>
      <c r="K253" s="19" t="str"/>
      <c r="L253" s="19" t="str"/>
      <c r="M253" s="19" t="str"/>
      <c r="N253" s="19" t="str"/>
      <c r="O253" s="19" t="str"/>
      <c r="P253" s="19" t="str"/>
      <c r="Q253" s="19" t="str"/>
      <c r="R253" s="19" t="str"/>
      <c r="S253" s="19" t="str"/>
      <c r="T253" s="19" t="str"/>
      <c r="U253" s="19" t="str"/>
      <c r="V253" s="19" t="str"/>
      <c r="W253" s="19" t="str">
        <v>b0fc7f8fff8b9787078e</v>
      </c>
    </row>
    <row r="254">
      <c r="B254" s="20" t="str">
        <v>9099688810</v>
      </c>
      <c r="C254" s="20" t="str">
        <v>Canon Maintenance Catridge MC-G04</v>
      </c>
      <c r="D254" s="20" t="str">
        <v>https://tokopedia.com/dutasarana168/canon-maintenance-catridge-mc-g04</v>
      </c>
      <c r="E254" s="19" t="str">
        <v>Maintenance Box Cartridge MC-G04, Printer Maintenance Canon G2770 G4770, Maintenance MC-G02 New Original
Maintenance Box Cartridge dengan fungsi utama sebagai penampung sisa pembuangan tinta kotor.
Spesifikasi :
 100% All New Original
 Model Number: MC-G04
 Part Number: 5813C001
 Tanpa Garansi
Support Printer Tipe :
Canon Pixma G1737
Canon Pixma G2770
Canon Pixma G3770
Canon Pixma G4770
Canon Pixma G1730
Canon Pixma G2730
Canon Pixma G3730
Canon Pixma G2570
Canon Pixma G2470
Canon Pixma G4570
Canon Pixma G4470
Canon Pixma G1530
Canon Pixma G1430
Canon Pixma G3571
Canon Pixma G3471
Canon Pixma G3572
Canon Pixma G3472
Canon Pixma G3570
Canon Pixma G3470</v>
      </c>
      <c r="F254" s="19" t="str">
        <v>1</v>
      </c>
      <c r="G254" s="19" t="str">
        <v>33484533</v>
      </c>
      <c r="H254" s="19" t="str">
        <v>0</v>
      </c>
      <c r="I254" s="19" t="str">
        <v>Baru</v>
      </c>
      <c r="J254" s="19" t="str">
        <v>Ya</v>
      </c>
      <c r="K254" s="19" t="str">
        <v>https://images.tokopedia.net/img/cache/700/VqbcmM/2024/5/21/b51d5fe7-512b-4473-862e-a9e3e5bc520b.jpg</v>
      </c>
      <c r="L254" s="19" t="str"/>
      <c r="M254" s="19" t="str"/>
      <c r="N254" s="19" t="str"/>
      <c r="O254" s="19" t="str"/>
      <c r="P254" s="19" t="str"/>
      <c r="Q254" s="19" t="str"/>
      <c r="R254" s="19" t="str"/>
      <c r="S254" s="19" t="str"/>
      <c r="T254" s="19" t="str"/>
      <c r="U254" s="19" t="str"/>
      <c r="V254" s="19" t="str"/>
      <c r="W254" s="19" t="str">
        <v>63356edddfef58556adb</v>
      </c>
    </row>
    <row r="255">
      <c r="B255" s="20" t="str">
        <v>79220096</v>
      </c>
      <c r="C255" s="20" t="str">
        <v>Canon Maxify Single Function iB4070</v>
      </c>
      <c r="D255" s="20" t="str">
        <v>https://tokopedia.com/dutasarana168/canon-maxify-single-function-ib4070</v>
      </c>
      <c r="E255" s="19" t="str"/>
      <c r="F255" s="19" t="str">
        <v>1</v>
      </c>
      <c r="G255" s="19" t="str">
        <v>0</v>
      </c>
      <c r="H255" s="19" t="str">
        <v>0</v>
      </c>
      <c r="I255" s="19" t="str">
        <v>Baru</v>
      </c>
      <c r="J255" s="19" t="str">
        <v>Opsional</v>
      </c>
      <c r="K255" s="19" t="str"/>
      <c r="L255" s="19" t="str"/>
      <c r="M255" s="19" t="str"/>
      <c r="N255" s="19" t="str"/>
      <c r="O255" s="19" t="str"/>
      <c r="P255" s="19" t="str"/>
      <c r="Q255" s="19" t="str"/>
      <c r="R255" s="19" t="str"/>
      <c r="S255" s="19" t="str"/>
      <c r="T255" s="19" t="str"/>
      <c r="U255" s="19" t="str"/>
      <c r="V255" s="19" t="str"/>
      <c r="W255" s="19" t="str">
        <v>335016677cf2bf137f1b</v>
      </c>
    </row>
    <row r="256">
      <c r="B256" s="20" t="str">
        <v>150276681</v>
      </c>
      <c r="C256" s="20" t="str">
        <v>Canon Original Ink Cartridge CL-98 Murah High Capacity CL98</v>
      </c>
      <c r="D256" s="20" t="str">
        <v>https://tokopedia.com/dutasarana168/canon-original-ink-cartridge-cl-98-murah-high-capacity-cl98</v>
      </c>
      <c r="E256" s="19" t="str">
        <v>Cartridge Original Canon CL-98
Tinta Printer Canon E610/ E510/ E500
Untuk yang berada di surabaya bisa langsung datang ke toko kami.
Duta Sarana Computer
Jl. Kalibokor Selatan No. 168
No tlp . 031- 5045291
Kunjungi kami www.dutasarana.com
Follow instagram kami @dutasaranacomputer</v>
      </c>
      <c r="F256" s="19" t="str">
        <v>1</v>
      </c>
      <c r="G256" s="19" t="str">
        <v>21165948</v>
      </c>
      <c r="H256" s="19" t="str">
        <v>0</v>
      </c>
      <c r="I256" s="19" t="str">
        <v>Baru</v>
      </c>
      <c r="J256" s="19" t="str">
        <v>Opsional</v>
      </c>
      <c r="K256" s="19" t="str">
        <v>https://images.tokopedia.net/img/cache/700/VqbcmM/2023/3/8/b479bf50-6ccf-4ec0-a6c5-0babef5d0f52.jpg</v>
      </c>
      <c r="L256" s="19" t="str">
        <v>https://images.tokopedia.net/img/cache/700/product-1/2017/2/28/6490914/6490914_38d7371e-0d37-490b-af9f-85e752c8a713_500_500.jpg</v>
      </c>
      <c r="M256" s="19" t="str">
        <v>https://images.tokopedia.net/img/cache/700/product-1/2018/10/30/6490914/6490914_18055f7e-e835-46aa-8bf5-797c6f9f70b1_600_600.jpg</v>
      </c>
      <c r="N256" s="19" t="str">
        <v>https://images.tokopedia.net/img/cache/700/product-1/2018/10/30/6490914/6490914_ab3c3025-3178-4302-8d9a-9f2116b7edd9_600_600.jpg</v>
      </c>
      <c r="O256" s="19" t="str">
        <v>https://images.tokopedia.net/img/cache/700/hDjmkQ/2024/7/25/fd6b38d1-ea2e-4e17-9a78-58d422560b46.jpg</v>
      </c>
      <c r="P256" s="19" t="str">
        <v>37,28,3,8,10</v>
      </c>
      <c r="Q256" s="19" t="str"/>
      <c r="R256" s="19" t="str"/>
      <c r="S256" s="19" t="str"/>
      <c r="T256" s="19" t="str"/>
      <c r="U256" s="19" t="str"/>
      <c r="V256" s="19" t="str"/>
      <c r="W256" s="19" t="str">
        <v>c504cb67b1cfedc3541c</v>
      </c>
    </row>
    <row r="257">
      <c r="B257" s="20" t="str">
        <v>174667262</v>
      </c>
      <c r="C257" s="20" t="str">
        <v>Canon PR 101 A3 Photo Paper Pro 10 Sheets Murah Original 100% PR101</v>
      </c>
      <c r="D257" s="20" t="str">
        <v>https://tokopedia.com/dutasarana168/canon-pr-101-a3-photo-paper-pro-10-sheets-murah-original-100-pr101</v>
      </c>
      <c r="E257" s="19" t="str">
        <v>Product DescriptionCanon - photo paper - 10 sheet(s)
Product TypePhoto paper
Media SizeA3 (297 x 420 mm)
Printing TechnologyInk-jet
Media ColourWhite
Included Qty10 sheet(s)
Canon printers are renowned for quality and results - especially when using genuine Canon consumables. Enjoy a wide range of Canon consumables - there's no time like the present to give your printer the finest it deserves.
Use this top-quality photo paper to get crisp, vibrant, lifelike color images that will almost jump off the page. Make fun, personalized projects with your photos.</v>
      </c>
      <c r="F257" s="19" t="str">
        <v>1</v>
      </c>
      <c r="G257" s="19" t="str">
        <v>21165948</v>
      </c>
      <c r="H257" s="19" t="str">
        <v>0</v>
      </c>
      <c r="I257" s="19" t="str">
        <v>Baru</v>
      </c>
      <c r="J257" s="19" t="str">
        <v>Opsional</v>
      </c>
      <c r="K257" s="19" t="str">
        <v>https://images.tokopedia.net/img/cache/700/VqbcmM/2021/8/27/31fcb26f-15d2-4393-a0ec-96d074d1d3c2.jpg</v>
      </c>
      <c r="L257" s="19" t="str">
        <v>https://images.tokopedia.net/img/cache/700/product-1/2017/4/20/6490914/6490914_843f7590-70d6-4c1b-a7c5-dfa104b83fc3_600_600.jpg</v>
      </c>
      <c r="M257" s="19" t="str"/>
      <c r="N257" s="19" t="str"/>
      <c r="O257" s="19" t="str"/>
      <c r="P257" s="19" t="str">
        <v>37,28,1,2,22,3,8,10</v>
      </c>
      <c r="Q257" s="19" t="str"/>
      <c r="R257" s="19" t="str"/>
      <c r="S257" s="19" t="str"/>
      <c r="T257" s="19" t="str"/>
      <c r="U257" s="19" t="str"/>
      <c r="V257" s="19" t="str"/>
      <c r="W257" s="19" t="str">
        <v>900f35c9b5564972549b</v>
      </c>
    </row>
    <row r="258">
      <c r="B258" s="20" t="str">
        <v>102301156</v>
      </c>
      <c r="C258" s="20" t="str">
        <v>Canon PR-101 4x6 Borderless Photo Paper Pro (20 Sheets)</v>
      </c>
      <c r="D258" s="20" t="str">
        <v>https://tokopedia.com/dutasarana168/canon-pr-101-4x6-borderless-photo-paper-pro-20-sheets</v>
      </c>
      <c r="E258" s="19" t="str">
        <v>Canon PR-101 4x6 Borderless Photo Paper Pro (20 Sheets)
Untuk yang berada di surabaya bisa langsung datang ke toko kami.
Duta Sarana Computer
Jl. Kalibokor Selatan No. 168
No tlp . 031- 5045291
Kunjungi kami www.dutasarana.com
Follow instagram kami @dutasaranacomputer</v>
      </c>
      <c r="F258" s="19" t="str">
        <v>1</v>
      </c>
      <c r="G258" s="19" t="str">
        <v>21165948</v>
      </c>
      <c r="H258" s="19" t="str">
        <v>0</v>
      </c>
      <c r="I258" s="19" t="str">
        <v>Baru</v>
      </c>
      <c r="J258" s="19" t="str">
        <v>Opsional</v>
      </c>
      <c r="K258" s="19" t="str">
        <v>https://images.tokopedia.net/img/cache/700/VqbcmM/2022/2/19/6a298d46-2f31-4c20-89c8-c15700ae2ee4.jpg</v>
      </c>
      <c r="L258" s="19" t="str">
        <v>https://images.tokopedia.net/img/cache/700/product-1/2016/11/30/6490914/6490914_0dffd2be-d4c9-4224-bbb3-0a1624328af3_500_500.jpg</v>
      </c>
      <c r="M258" s="19" t="str"/>
      <c r="N258" s="19" t="str"/>
      <c r="O258" s="19" t="str"/>
      <c r="P258" s="19" t="str"/>
      <c r="Q258" s="19" t="str"/>
      <c r="R258" s="19" t="str"/>
      <c r="S258" s="19" t="str"/>
      <c r="T258" s="19" t="str"/>
      <c r="U258" s="19" t="str"/>
      <c r="V258" s="19" t="str"/>
      <c r="W258" s="19" t="str">
        <v>bafb463c3a3462b1430e</v>
      </c>
    </row>
    <row r="259">
      <c r="B259" s="20" t="str">
        <v>600653056</v>
      </c>
      <c r="C259" s="20" t="str">
        <v>Canon PR-101 4x6 Borderless Photo Paper Pro 20 Sheets MURAH</v>
      </c>
      <c r="D259" s="20" t="str">
        <v>https://tokopedia.com/dutasarana168/canon-pr-101-4x6-borderless-photo-paper-pro-20-sheets-murah</v>
      </c>
      <c r="E259" s="19" t="str">
        <v>Canon PR-101 4x6 Borderless Photo Paper Pro (20 Sheets)</v>
      </c>
      <c r="F259" s="19" t="str">
        <v>1</v>
      </c>
      <c r="G259" s="19" t="str">
        <v>21165948</v>
      </c>
      <c r="H259" s="19" t="str">
        <v>0</v>
      </c>
      <c r="I259" s="19" t="str">
        <v>Baru</v>
      </c>
      <c r="J259" s="19" t="str">
        <v>Ya</v>
      </c>
      <c r="K259" s="19" t="str">
        <v>https://images.tokopedia.net/img/cache/700/VqbcmM/2022/2/19/4659a52d-0a5c-4c74-b25b-236ad5592706.jpg</v>
      </c>
      <c r="L259" s="19" t="str">
        <v>https://images.tokopedia.net/img/cache/700/product-1/2019/11/2/6490914/6490914_42ebe5e0-007d-4fa9-8dae-6e0f00225b9b_320_320</v>
      </c>
      <c r="M259" s="19" t="str"/>
      <c r="N259" s="19" t="str"/>
      <c r="O259" s="19" t="str"/>
      <c r="P259" s="19" t="str"/>
      <c r="Q259" s="19" t="str"/>
      <c r="R259" s="19" t="str"/>
      <c r="S259" s="19" t="str"/>
      <c r="T259" s="19" t="str"/>
      <c r="U259" s="19" t="str"/>
      <c r="V259" s="19" t="str"/>
      <c r="W259" s="19" t="str">
        <v>a1ff2c2ab2623e179562</v>
      </c>
    </row>
    <row r="260">
      <c r="B260" s="20" t="str">
        <v>15798938745</v>
      </c>
      <c r="C260" s="20" t="str">
        <v>Canon Pixma TS307 Printer</v>
      </c>
      <c r="D260" s="20" t="str">
        <v>https://tokopedia.com/dutasarana168/canon-pixma-ts307-printer</v>
      </c>
      <c r="E260" s="19" t="str">
        <v>Canon PIXMA TS307
100% original &amp; baru
Garansi resmi Canon 1 tahun
Include cartridge original (745s &amp; 746s)
Fitur Print + Wifi (tidak bisa scan)
Tidak ada fitur copy tradisional (menggunakan scanner biasa), tapi ada fitur smartphone copy, yaitu copy melalui aplikasi Canon PRINT dengan menggunakan kamera smartphone (cara kerjanya mirip aplikasi-aplikasi scan lain yang ada di app store / play store)
Kecepatan cetak Standar ISO (A4): hingga 7,7ipm (mono) / 4,0ipm (warna)
Kecepatan Foto (4 x 6"): 65det.: (ukuran 4R borderless)
Cartridge yang digunakan :
745 Black
746 Color
Semua barang kami sudah include PPN.
Semua pembelian disertai nota toko. Utk pembelian di Tokopedia, semua nota akan tertulis ditujukan kepada "TOKOPEDIA".
Jika butuh faktur pajak atau ada keperluan ganti nama di nota, silahkan hubungi kami SEBELUM checkout atau pembayaran.
Request faktur pajak setelah checkout TIDAK BISA DIPROSES.
WAJIB VIDEO UNBOXING WAKTU TERIMA BARANG. UNTUK PRINTER / SCANNER, VIDEO SAMPAI BARANG SELESAI DICEK FUNGSI.
KOMPLAIN DAN RETUR TANPA VIDEO TIDAK KAMI TERIMA.
Untuk yang berada di surabaya bisa langsung datang ke toko kami.
Duta Sarana Computer
Jl. Kalibokor Selatan No.168
No tlp . 031- 5045291
Kunjungi kami www.dutasarana.com
Follow instagram kami @dutasaranacomputer
Happy Shopping day</v>
      </c>
      <c r="F260" s="19" t="str">
        <v>1</v>
      </c>
      <c r="G260" s="19" t="str"/>
      <c r="H260" s="19" t="str">
        <v>0</v>
      </c>
      <c r="I260" s="19" t="str">
        <v>Baru</v>
      </c>
      <c r="J260" s="19" t="str">
        <v>Ya</v>
      </c>
      <c r="K260" s="19" t="str">
        <v>https://images.tokopedia.net/img/cache/700/VqbcmM/2024/11/20/673bbec1-8f52-448f-b105-ff39b673aea4.jpg</v>
      </c>
      <c r="L260" s="19" t="str">
        <v>https://images.tokopedia.net/img/cache/700/VqbcmM/2024/11/20/9be92be6-7a12-4183-bcb4-a557dddfe508.jpg</v>
      </c>
      <c r="M260" s="19" t="str"/>
      <c r="N260" s="19" t="str"/>
      <c r="O260" s="19" t="str"/>
      <c r="P260" s="19" t="str"/>
      <c r="Q260" s="19" t="str"/>
      <c r="R260" s="19" t="str"/>
      <c r="S260" s="19" t="str"/>
      <c r="T260" s="19" t="str"/>
      <c r="U260" s="19" t="str"/>
      <c r="V260" s="19" t="str"/>
      <c r="W260" s="19" t="str">
        <v>a3001847a98de3bb42df</v>
      </c>
    </row>
    <row r="261">
      <c r="B261" s="20" t="str">
        <v>11010329746</v>
      </c>
      <c r="C261" s="20" t="str">
        <v>Canon Printer PIXMA G1730 Canon Printer PIXMA G1730 Colour Print Only</v>
      </c>
      <c r="D261" s="20" t="str">
        <v>https://tokopedia.com/dutasarana168/canon-printer-pixma-g1730-canon-printer-pixma-g1730-colour-print-only</v>
      </c>
      <c r="E261" s="19" t="str">
        <v>*Berikut link pendaftaran registrasi 1 tahun untuk tipe printer Gseries supaya bisa mendapatkan garansi 3tahun.
di link ini www.canon.co.id/warrantycard
Deskripsi:
Support Cartridge / Tinta :
 Canon GI-71S Black
 Canon GI-71S Cyan
 Canon GI-71S Magenta
 Canon GI-71S Yellow
Speification :
Tipe Inkjet
Format A4
Fungsi Print (Cetak)
Pencetakan dua sisi -
Penarik dokumen otomatis (ADF) -
Resolusi cetak (Max) 4.800 x 1.200 dpi
Kecepatan cetak (Mono / warna)*1 11,0 / 6,0 ipm
Kapasitas kertas (Standar) 100 lembar
Kapasitas kertas (Max.)*2 100 lembar
Resolusi pemindai -
Elemen pemindai / Sumber cahaya -
Konektivitas USB
Bahasa cetak / Kompatibilitas Berbasis Host
Konsumabel (Standard) GI-71S PGBK: 3.900 halaman
GI-71S C/M/Y: 4.600 halaman
Konsumabel (Opsional) GI-71 PGBK: 6.000 halaman
GI-71 C/M/Y:
Untuk yang berada di surabaya bisa langsung datang ke toko kami.
Duta Sarana Computer
Jl. Kalibokor Selatan No.168
No tlp . 031- 5045291
Kunjungi kami www.dutasarana.com
Follow instagram kami @dutasaranacomputer</v>
      </c>
      <c r="F261" s="19" t="str">
        <v>1</v>
      </c>
      <c r="G261" s="19" t="str">
        <v>33484533</v>
      </c>
      <c r="H261" s="19" t="str">
        <v>0</v>
      </c>
      <c r="I261" s="19" t="str">
        <v>Baru</v>
      </c>
      <c r="J261" s="19" t="str">
        <v>Ya</v>
      </c>
      <c r="K261" s="19" t="str">
        <v>https://images.tokopedia.net/img/cache/700/VqbcmM/2024/9/4/89667b23-4e8b-4642-ba1e-cebf00c714e7.jpg</v>
      </c>
      <c r="L261" s="19" t="str">
        <v>https://images.tokopedia.net/img/cache/700/VqbcmM/2024/3/25/3afa0ef3-e1fe-45b1-a4bc-46bf7c768cff.jpg</v>
      </c>
      <c r="M261" s="19" t="str"/>
      <c r="N261" s="19" t="str"/>
      <c r="O261" s="19" t="str"/>
      <c r="P261" s="19" t="str"/>
      <c r="Q261" s="19" t="str"/>
      <c r="R261" s="19" t="str"/>
      <c r="S261" s="19" t="str"/>
      <c r="T261" s="19" t="str"/>
      <c r="U261" s="19" t="str"/>
      <c r="V261" s="19" t="str"/>
      <c r="W261" s="19" t="str">
        <v>6da652b216a5832267a5</v>
      </c>
    </row>
    <row r="262">
      <c r="B262" s="20" t="str">
        <v>13849891166</v>
      </c>
      <c r="C262" s="20" t="str">
        <v>Canon Printer imageCLASS LBP121dn Print Only Garansi Resmi</v>
      </c>
      <c r="D262" s="20" t="str">
        <v>https://tokopedia.com/dutasarana168/canon-printer-imageclass-lbp121dn-print-only-garansi-resmi</v>
      </c>
      <c r="E262" s="19" t="str">
        <v>Printer CAnon imageCLASS LBP121dn
Spesifikasi:
Great performance and small footprint
Designed for home offices and small businesses, the imageCLASS LBP121dn features fast print speeds with duplex capability and ease of use, ensuring reliable, high-quality prints.
Print:
Print Speed (A4): Up to 29 ppm
First Print Out Time (A4): Approx. 5.4 sec
Print resolution: Up to 2,400 (equivalent) x 600 dpi
Recommended Monthly Print Volume: 150 - 2,000 pages
Garansi Resmi
Dutasarana Computer
Jl. Kalibokor Selatan No.168, Baratajaya, Kec. Gubeng, Surabaya, Jawa Timur 60283
0877-0036-7788</v>
      </c>
      <c r="F262" s="19" t="str">
        <v>1</v>
      </c>
      <c r="G262" s="19" t="str"/>
      <c r="H262" s="19" t="str">
        <v>0</v>
      </c>
      <c r="I262" s="19" t="str">
        <v>Baru</v>
      </c>
      <c r="J262" s="19" t="str">
        <v>Ya</v>
      </c>
      <c r="K262" s="19" t="str">
        <v>https://images.tokopedia.net/img/cache/700/VqbcmM/2024/9/26/b6885a83-0cb5-45a1-8e77-e6812be95c89.jpg</v>
      </c>
      <c r="L262" s="19" t="str">
        <v>https://images.tokopedia.net/img/cache/700/VqbcmM/2024/9/26/26dabb32-fd74-41b4-993d-0841a0767fe9.jpg</v>
      </c>
      <c r="M262" s="19" t="str">
        <v>https://images.tokopedia.net/img/cache/700/VqbcmM/2024/9/26/49708467-dcd9-416f-aebd-9b05ba802ddb.jpg</v>
      </c>
      <c r="N262" s="19" t="str"/>
      <c r="O262" s="19" t="str"/>
      <c r="P262" s="19" t="str"/>
      <c r="Q262" s="19" t="str"/>
      <c r="R262" s="19" t="str"/>
      <c r="S262" s="19" t="str"/>
      <c r="T262" s="19" t="str"/>
      <c r="U262" s="19" t="str"/>
      <c r="V262" s="19" t="str"/>
      <c r="W262" s="19" t="str">
        <v>8c2b27f4d4b299df79a7</v>
      </c>
    </row>
    <row r="263">
      <c r="B263" s="20" t="str">
        <v>2623108223</v>
      </c>
      <c r="C263" s="20" t="str">
        <v>Canon Printhead / Head CA91 Black G1000 G1010 G2000 G2010 G3010 G4010</v>
      </c>
      <c r="D263" s="20" t="str">
        <v>https://tokopedia.com/dutasarana168/canon-printhead-head-ca91-black-g1000-g1010-g2000-g2010-g3010-g4010</v>
      </c>
      <c r="E263" s="19" t="str">
        <v>Canon Printhead BH-7 Black
Sama dengan CA91, hanya ganti kemasan &amp; nama produk
100% Original dan baru
Barang resmi dari Datascrip (distributor resmi Canon)
-Compatible untuk Printer :
Canon G1000 G1010
Canon G2000 G2010
Canon G3000 G3010
Canon G4000 G4010
Penyebab Head bermasalah adalah printer yang sering digunakan akan lebih cepat rusak karena head semakin panas sehinggga mengakibatkan hasil print out menjadi bergaris atau putus-putus, selain itu bisa juga karena head mengalami penyumbatan tinta atau tinta yang membeku dalam head tersebut, solusi mudah untuk mengatasi masalah tersebut adalah dengan cara membersihkan head printer dengan Head Cleaner, Jika Printer mengalami General Error yang di sebabkan head bermasalah, maka printer terindikasi blinking dan tidak bekerja secara normal dan terjadi kerusakan secara mekanikal maka perlu dilakukan pergantian dengan head yang baru.
Canon CH-7 Color :
https://www.tokopedia.com/dutasarana168/print-head-cartridge-canon-ch-7-ch7-ch-7-color-printer-pengganti-ca92</v>
      </c>
      <c r="F263" s="19" t="str">
        <v>1</v>
      </c>
      <c r="G263" s="19" t="str">
        <v>21165948</v>
      </c>
      <c r="H263" s="19" t="str">
        <v>0</v>
      </c>
      <c r="I263" s="19" t="str">
        <v>Baru</v>
      </c>
      <c r="J263" s="19" t="str">
        <v>Opsional</v>
      </c>
      <c r="K263" s="19" t="str">
        <v>https://images.tokopedia.net/img/cache/700/VqbcmM/2024/4/2/42ae6631-3299-4713-86fb-5a28c9c1d5b3.jpg</v>
      </c>
      <c r="L263" s="19" t="str"/>
      <c r="M263" s="19" t="str"/>
      <c r="N263" s="19" t="str"/>
      <c r="O263" s="19" t="str"/>
      <c r="P263" s="19" t="str"/>
      <c r="Q263" s="19" t="str"/>
      <c r="R263" s="19" t="str"/>
      <c r="S263" s="19" t="str"/>
      <c r="T263" s="19" t="str"/>
      <c r="U263" s="19" t="str"/>
      <c r="V263" s="19" t="str"/>
      <c r="W263" s="19" t="str">
        <v>58d32d9251ba88d09bc1</v>
      </c>
    </row>
    <row r="264">
      <c r="B264" s="20" t="str">
        <v>2623101652</v>
      </c>
      <c r="C264" s="20" t="str">
        <v>Canon Printhead / Head CA92 Color G1000 G1010 G2000 G2010 G3010 G4010</v>
      </c>
      <c r="D264" s="20" t="str">
        <v>https://tokopedia.com/dutasarana168/canon-printhead-head-ca92-color-g1000-g1010-g2000-g2010-g3010-g4010</v>
      </c>
      <c r="E264" s="19" t="str">
        <v>Head Printer Canon G-Series Color, Printhead Original CANON QY6-8007-000
Spesifikasi :
NEW Original
Kualitas terbaik
Packing BOX
COLOR
Printhead Canon QY6-8007-000 Color Compatible untuk Printer :
Canon G1000/G1010
Canon G2000/G2010
Canon G3000/G3010
Canon G4000/G4010</v>
      </c>
      <c r="F264" s="19" t="str">
        <v>1</v>
      </c>
      <c r="G264" s="19" t="str">
        <v>21165948</v>
      </c>
      <c r="H264" s="19" t="str">
        <v>0</v>
      </c>
      <c r="I264" s="19" t="str">
        <v>Baru</v>
      </c>
      <c r="J264" s="19" t="str">
        <v>Ya</v>
      </c>
      <c r="K264" s="19" t="str">
        <v>https://images.tokopedia.net/img/cache/700/VqbcmM/2024/8/3/0fc2097b-e645-49c2-b3b5-dff3805faa1b.jpg</v>
      </c>
      <c r="L264" s="19" t="str">
        <v>https://images.tokopedia.net/img/cache/700/VqbcmM/2021/12/28/1aa77f08-63ce-4ad5-a073-1c8007008537.jpg</v>
      </c>
      <c r="M264" s="19" t="str"/>
      <c r="N264" s="19" t="str"/>
      <c r="O264" s="19" t="str"/>
      <c r="P264" s="19" t="str"/>
      <c r="Q264" s="19" t="str"/>
      <c r="R264" s="19" t="str"/>
      <c r="S264" s="19" t="str"/>
      <c r="T264" s="19" t="str"/>
      <c r="U264" s="19" t="str"/>
      <c r="V264" s="19" t="str"/>
      <c r="W264" s="19" t="str">
        <v>47ba97fdd9c77160b302</v>
      </c>
    </row>
    <row r="265">
      <c r="B265" s="20" t="str">
        <v>3387358399</v>
      </c>
      <c r="C265" s="20" t="str">
        <v>Canon Printhead Print Head BH-7 BH7 Black G1010 G2010 G3010 G4010</v>
      </c>
      <c r="D265" s="20" t="str">
        <v>https://tokopedia.com/dutasarana168/canon-printhead-print-head-bh-7-bh7-black-g1010-g2010-g3010-g4010</v>
      </c>
      <c r="E265" s="19" t="str">
        <v>Untuk kenyamanan dalam melakukan pembelian, silakan melakukan konfirmasi mengenai ready produk kami.
Canon Printhead BH-7 Black
Sama dengan CA91, hanya ganti kemasan &amp; nama produk
100% Original dan baru
Barang resmi dari Datascrip (distributor resmi Canon)
Compatible dengan printer :
Canon G1000, G1010, G2000, G2010, G3000, G3010, G4010
Canon CH-7 Color :
https://www.tokopedia.com/dutasarana168/print-head-cartridge-canon-ch-7-ch7-ch-7-color-printer-pengganti-ca92</v>
      </c>
      <c r="F265" s="19" t="str">
        <v>1</v>
      </c>
      <c r="G265" s="19" t="str">
        <v>0</v>
      </c>
      <c r="H265" s="19" t="str">
        <v>0</v>
      </c>
      <c r="I265" s="19" t="str">
        <v>Baru</v>
      </c>
      <c r="J265" s="19" t="str">
        <v>Ya</v>
      </c>
      <c r="K265" s="19" t="str">
        <v>https://images.tokopedia.net/img/cache/700/VqbcmM/2024/3/25/a8f988ce-11a9-443e-854e-6ad789b966b8.jpg</v>
      </c>
      <c r="L265" s="19" t="str"/>
      <c r="M265" s="19" t="str"/>
      <c r="N265" s="19" t="str"/>
      <c r="O265" s="19" t="str"/>
      <c r="P265" s="19" t="str"/>
      <c r="Q265" s="19" t="str"/>
      <c r="R265" s="19" t="str"/>
      <c r="S265" s="19" t="str"/>
      <c r="T265" s="19" t="str"/>
      <c r="U265" s="19" t="str"/>
      <c r="V265" s="19" t="str"/>
      <c r="W265" s="19" t="str">
        <v>c132c7023e7c8067467b</v>
      </c>
    </row>
    <row r="266">
      <c r="B266" s="20" t="str">
        <v>46028465</v>
      </c>
      <c r="C266" s="20" t="str">
        <v>Canon Selphy Color Ink And Paper Kp-108</v>
      </c>
      <c r="D266" s="20" t="str">
        <v>https://tokopedia.com/dutasarana168/canon-selphy-color-ink-and-paper-kp-108</v>
      </c>
      <c r="E266" s="19" t="str">
        <v>Kami Duta Sarana Computer sebagai Master Dealer resmi Canon di Surabaya
Original Canon
Untuk Canon Selphy CP-100, CP-200, CP-220, CP series
Ukuran 4R
Isi 108 lembar
Paper dan Tinta
Untuk yang berada di surabaya bisa langsung datang ke toko kami.
Duta Sarana Computer
Jl. Kalibokor Selatan No. 168
No tlp . 031- 5045291
Kunjungi kami www.dutasarana.com
Follow instagram kami @dutasaranacomputer</v>
      </c>
      <c r="F266" s="19" t="str">
        <v>1</v>
      </c>
      <c r="G266" s="19" t="str">
        <v>21165948</v>
      </c>
      <c r="H266" s="19" t="str">
        <v>0</v>
      </c>
      <c r="I266" s="19" t="str">
        <v>Baru</v>
      </c>
      <c r="J266" s="19" t="str">
        <v>Opsional</v>
      </c>
      <c r="K266" s="19" t="str">
        <v>https://images.tokopedia.net/img/cache/700/VqbcmM/2021/8/27/3696e825-7170-457f-b617-ac505d89bd9d.jpg</v>
      </c>
      <c r="L266" s="19" t="str">
        <v>https://images.tokopedia.net/img/cache/700/product-1/2016/5/30/6490914/6490914_d3b54157-7b79-418c-866d-04587ef16c17.jpg</v>
      </c>
      <c r="M266" s="19" t="str">
        <v>https://images.tokopedia.net/img/cache/700/product-1/2016/5/30/46028465/46028465_a8aca3f3-f279-4f99-8a91-469649eb22a3.jpg</v>
      </c>
      <c r="N266" s="19" t="str"/>
      <c r="O266" s="19" t="str"/>
      <c r="P266" s="19" t="str"/>
      <c r="Q266" s="19" t="str"/>
      <c r="R266" s="19" t="str"/>
      <c r="S266" s="19" t="str"/>
      <c r="T266" s="19" t="str"/>
      <c r="U266" s="19" t="str"/>
      <c r="V266" s="19" t="str"/>
      <c r="W266" s="19" t="str">
        <v>abf0d6d69a201e249ec4</v>
      </c>
    </row>
    <row r="267">
      <c r="B267" s="20" t="str">
        <v>387159782</v>
      </c>
      <c r="C267" s="20" t="str">
        <v>Canon Tinta Hitam 745 Ink Black ORIGINAL 100% Murah</v>
      </c>
      <c r="D267" s="20" t="str">
        <v>https://tokopedia.com/dutasarana168/canon-tinta-hitam-745-ink-black-original-100-murah</v>
      </c>
      <c r="E267" s="19" t="str">
        <v>Deskripsi : PG 745 Black for ip2870s
Cartridge Original Canon 745 BLack
For:
PIXMA iP2870/iP2872, MG2470, MG2570, MX497
Kondisi Cartridge PG745 Small :
''    New Original
''    Warna Hitam
''    Kapasitas cetak mencapai 100 lembar
Volume Tinta : 6.2ml
Cartridge PG745 Small Compatible dengan Printer :
Canon iP2870, Canon iP2870S, Canon iP2872, Canon MG2470, Canon MG2570, Canon MG2570S, Canon MG2577S, Canon MG2970, Canon MG3070, Canon MG3070S, Canon MG3077, Canon MG3077S, Canon MX497, Canon TS207, Canon TS307, Canon TS3170S, Canon TS3177S
Untuk yang berada di surabaya bisa langsung datang ke toko kami.
Duta Sarana Computer
Jl. Kalibokor Selatan No.168
No tlp . 031- 5045291
Kunjungi kami www.dutasarana.com
Follow instagram kami @dutasaranacomputer</v>
      </c>
      <c r="F267" s="19" t="str">
        <v>1</v>
      </c>
      <c r="G267" s="19" t="str">
        <v>21165948</v>
      </c>
      <c r="H267" s="19" t="str">
        <v>0</v>
      </c>
      <c r="I267" s="19" t="str">
        <v>Baru</v>
      </c>
      <c r="J267" s="19" t="str">
        <v>Opsional</v>
      </c>
      <c r="K267" s="19" t="str">
        <v>https://images.tokopedia.net/img/cache/700/VqbcmM/2024/3/25/46a42f34-7a2f-4d8a-a689-6eab9d62a623.jpg</v>
      </c>
      <c r="L267" s="19" t="str"/>
      <c r="M267" s="19" t="str"/>
      <c r="N267" s="19" t="str"/>
      <c r="O267" s="19" t="str"/>
      <c r="P267" s="19" t="str">
        <v>37,28,3,8,10</v>
      </c>
      <c r="Q267" s="19" t="str"/>
      <c r="R267" s="19" t="str"/>
      <c r="S267" s="19" t="str"/>
      <c r="T267" s="19" t="str"/>
      <c r="U267" s="19" t="str"/>
      <c r="V267" s="19" t="str"/>
      <c r="W267" s="19" t="str">
        <v>eee861a113aa08995bc0</v>
      </c>
    </row>
    <row r="268">
      <c r="B268" s="20" t="str">
        <v>604084928</v>
      </c>
      <c r="C268" s="20" t="str">
        <v>Canon Toner EP 040 Black MURAH</v>
      </c>
      <c r="D268" s="20" t="str">
        <v>https://tokopedia.com/dutasarana168/canon-toner-ep-040-black-murah</v>
      </c>
      <c r="E268" s="19" t="str"/>
      <c r="F268" s="19" t="str">
        <v>1</v>
      </c>
      <c r="G268" s="19" t="str">
        <v>21165948</v>
      </c>
      <c r="H268" s="19" t="str">
        <v>0</v>
      </c>
      <c r="I268" s="19" t="str">
        <v>Baru</v>
      </c>
      <c r="J268" s="19" t="str">
        <v>Ya</v>
      </c>
      <c r="K268" s="19" t="str"/>
      <c r="L268" s="19" t="str"/>
      <c r="M268" s="19" t="str"/>
      <c r="N268" s="19" t="str"/>
      <c r="O268" s="19" t="str"/>
      <c r="P268" s="19" t="str"/>
      <c r="Q268" s="19" t="str"/>
      <c r="R268" s="19" t="str"/>
      <c r="S268" s="19" t="str"/>
      <c r="T268" s="19" t="str"/>
      <c r="U268" s="19" t="str"/>
      <c r="V268" s="19" t="str"/>
      <c r="W268" s="19" t="str">
        <v>2cdbb067fb5138575e5c</v>
      </c>
    </row>
    <row r="269">
      <c r="B269" s="20" t="str">
        <v>604125909</v>
      </c>
      <c r="C269" s="20" t="str">
        <v>Canon Toner EP 045 Black MURAH EP045 B</v>
      </c>
      <c r="D269" s="20" t="str">
        <v>https://tokopedia.com/dutasarana168/canon-toner-ep-045-black-murah-ep045-b</v>
      </c>
      <c r="E269" s="19" t="str"/>
      <c r="F269" s="19" t="str">
        <v>1</v>
      </c>
      <c r="G269" s="19" t="str">
        <v>21165948</v>
      </c>
      <c r="H269" s="19" t="str">
        <v>0</v>
      </c>
      <c r="I269" s="19" t="str">
        <v>Baru</v>
      </c>
      <c r="J269" s="19" t="str">
        <v>Ya</v>
      </c>
      <c r="K269" s="19" t="str"/>
      <c r="L269" s="19" t="str"/>
      <c r="M269" s="19" t="str"/>
      <c r="N269" s="19" t="str"/>
      <c r="O269" s="19" t="str"/>
      <c r="P269" s="19" t="str"/>
      <c r="Q269" s="19" t="str"/>
      <c r="R269" s="19" t="str"/>
      <c r="S269" s="19" t="str"/>
      <c r="T269" s="19" t="str"/>
      <c r="U269" s="19" t="str"/>
      <c r="V269" s="19" t="str"/>
      <c r="W269" s="19" t="str">
        <v>af0a8d50467d07eb6c4d</v>
      </c>
    </row>
    <row r="270">
      <c r="B270" s="20" t="str">
        <v>604129481</v>
      </c>
      <c r="C270" s="20" t="str">
        <v>Canon Toner EP 045 C/M/Y MURAH EP045 CMY</v>
      </c>
      <c r="D270" s="20" t="str">
        <v>https://tokopedia.com/dutasarana168/canon-toner-ep-045-c-m-y-murah-ep045-cmy</v>
      </c>
      <c r="E270" s="19" t="str"/>
      <c r="F270" s="19" t="str">
        <v>1</v>
      </c>
      <c r="G270" s="19" t="str">
        <v>21165948</v>
      </c>
      <c r="H270" s="19" t="str">
        <v>0</v>
      </c>
      <c r="I270" s="19" t="str">
        <v>Baru</v>
      </c>
      <c r="J270" s="19" t="str">
        <v>Ya</v>
      </c>
      <c r="K270" s="19" t="str"/>
      <c r="L270" s="19" t="str"/>
      <c r="M270" s="19" t="str"/>
      <c r="N270" s="19" t="str"/>
      <c r="O270" s="19" t="str"/>
      <c r="P270" s="19" t="str"/>
      <c r="Q270" s="19" t="str"/>
      <c r="R270" s="19" t="str"/>
      <c r="S270" s="19" t="str"/>
      <c r="T270" s="19" t="str"/>
      <c r="U270" s="19" t="str"/>
      <c r="V270" s="19" t="str"/>
      <c r="W270" s="19" t="str">
        <v>00f87375e697873aae26</v>
      </c>
    </row>
    <row r="271">
      <c r="B271" s="20" t="str">
        <v>603869779</v>
      </c>
      <c r="C271" s="20" t="str">
        <v>Canon Toner EP 335 C/M/Y MURAH EP335 CMY</v>
      </c>
      <c r="D271" s="20" t="str">
        <v>https://tokopedia.com/dutasarana168/canon-toner-ep-335-c-m-y-murah-ep335-cmy</v>
      </c>
      <c r="E271" s="19" t="str"/>
      <c r="F271" s="19" t="str">
        <v>1</v>
      </c>
      <c r="G271" s="19" t="str">
        <v>21165948</v>
      </c>
      <c r="H271" s="19" t="str">
        <v>0</v>
      </c>
      <c r="I271" s="19" t="str">
        <v>Baru</v>
      </c>
      <c r="J271" s="19" t="str">
        <v>Ya</v>
      </c>
      <c r="K271" s="19" t="str"/>
      <c r="L271" s="19" t="str"/>
      <c r="M271" s="19" t="str"/>
      <c r="N271" s="19" t="str"/>
      <c r="O271" s="19" t="str"/>
      <c r="P271" s="19" t="str"/>
      <c r="Q271" s="19" t="str"/>
      <c r="R271" s="19" t="str"/>
      <c r="S271" s="19" t="str"/>
      <c r="T271" s="19" t="str"/>
      <c r="U271" s="19" t="str"/>
      <c r="V271" s="19" t="str"/>
      <c r="W271" s="19" t="str">
        <v>b7fc92b803141dec9062</v>
      </c>
    </row>
    <row r="272">
      <c r="B272" s="20" t="str">
        <v>603934709</v>
      </c>
      <c r="C272" s="20" t="str">
        <v>Canon Toner EP 416 C/M/Y MURAH EP416 CMY</v>
      </c>
      <c r="D272" s="20" t="str">
        <v>https://tokopedia.com/dutasarana168/canon-toner-ep-416-c-m-y-murah-ep416-cmy</v>
      </c>
      <c r="E272" s="19" t="str"/>
      <c r="F272" s="19" t="str">
        <v>1</v>
      </c>
      <c r="G272" s="19" t="str">
        <v>21165948</v>
      </c>
      <c r="H272" s="19" t="str">
        <v>0</v>
      </c>
      <c r="I272" s="19" t="str">
        <v>Baru</v>
      </c>
      <c r="J272" s="19" t="str">
        <v>Ya</v>
      </c>
      <c r="K272" s="19" t="str"/>
      <c r="L272" s="19" t="str"/>
      <c r="M272" s="19" t="str"/>
      <c r="N272" s="19" t="str"/>
      <c r="O272" s="19" t="str"/>
      <c r="P272" s="19" t="str"/>
      <c r="Q272" s="19" t="str"/>
      <c r="R272" s="19" t="str"/>
      <c r="S272" s="19" t="str"/>
      <c r="T272" s="19" t="str"/>
      <c r="U272" s="19" t="str"/>
      <c r="V272" s="19" t="str"/>
      <c r="W272" s="19" t="str">
        <v>fcdbce104ff43f42bc10</v>
      </c>
    </row>
    <row r="273">
      <c r="B273" s="20" t="str">
        <v>604054088</v>
      </c>
      <c r="C273" s="20" t="str">
        <v>Canon Toner EP 418 Black MURAH EP418 B</v>
      </c>
      <c r="D273" s="20" t="str">
        <v>https://tokopedia.com/dutasarana168/canon-toner-ep-418-black-murah-ep418-b</v>
      </c>
      <c r="E273" s="19" t="str"/>
      <c r="F273" s="19" t="str">
        <v>1</v>
      </c>
      <c r="G273" s="19" t="str">
        <v>21165948</v>
      </c>
      <c r="H273" s="19" t="str">
        <v>0</v>
      </c>
      <c r="I273" s="19" t="str">
        <v>Baru</v>
      </c>
      <c r="J273" s="19" t="str">
        <v>Ya</v>
      </c>
      <c r="K273" s="19" t="str"/>
      <c r="L273" s="19" t="str"/>
      <c r="M273" s="19" t="str"/>
      <c r="N273" s="19" t="str"/>
      <c r="O273" s="19" t="str"/>
      <c r="P273" s="19" t="str"/>
      <c r="Q273" s="19" t="str"/>
      <c r="R273" s="19" t="str"/>
      <c r="S273" s="19" t="str"/>
      <c r="T273" s="19" t="str"/>
      <c r="U273" s="19" t="str"/>
      <c r="V273" s="19" t="str"/>
      <c r="W273" s="19" t="str">
        <v>029b197a93c4988fd6e2</v>
      </c>
    </row>
    <row r="274">
      <c r="B274" s="20" t="str">
        <v>601953410</v>
      </c>
      <c r="C274" s="20" t="str">
        <v>Canon Toner EP-306 MURAH EP306</v>
      </c>
      <c r="D274" s="20" t="str">
        <v>https://tokopedia.com/dutasarana168/canon-toner-ep-306-murah-ep306</v>
      </c>
      <c r="E274" s="19" t="str"/>
      <c r="F274" s="19" t="str">
        <v>1</v>
      </c>
      <c r="G274" s="19" t="str">
        <v>21165948</v>
      </c>
      <c r="H274" s="19" t="str">
        <v>0</v>
      </c>
      <c r="I274" s="19" t="str">
        <v>Baru</v>
      </c>
      <c r="J274" s="19" t="str">
        <v>Opsional</v>
      </c>
      <c r="K274" s="19" t="str"/>
      <c r="L274" s="19" t="str"/>
      <c r="M274" s="19" t="str"/>
      <c r="N274" s="19" t="str"/>
      <c r="O274" s="19" t="str"/>
      <c r="P274" s="19" t="str"/>
      <c r="Q274" s="19" t="str"/>
      <c r="R274" s="19" t="str"/>
      <c r="S274" s="19" t="str"/>
      <c r="T274" s="19" t="str"/>
      <c r="U274" s="19" t="str"/>
      <c r="V274" s="19" t="str"/>
      <c r="W274" s="19" t="str">
        <v>8c3083ee750d51ed762c</v>
      </c>
    </row>
    <row r="275">
      <c r="B275" s="20" t="str">
        <v>536735649</v>
      </c>
      <c r="C275" s="20" t="str">
        <v>Canon Toner EP325 untuk printer LBP6000/ LBP 6030 Original MRH EP325</v>
      </c>
      <c r="D275" s="20" t="str">
        <v>https://tokopedia.com/dutasarana168/canon-toner-ep325-untuk-printer-lbp6000-lbp-6030-original-mrh-ep325</v>
      </c>
      <c r="E275" s="19" t="str">
        <v>CANON TONER EP 325 ORIGINAL
RESMI...
untuk LBP6030/LBP6030w/LBP6000
ORDER DISINI 
LBP6030
https://tokopedia.com/dutasarana168/canon-lbp-6030
LBP6030W
https://tokopedia.com/dutasarana168/canon-lbp-6030-wifi
Untuk yang berada di surabaya bisa langsung datang ke toko kami.
Duta Sarana Computer
Jl. Kalibokor Selatan No.168
No tlp . 031- 5045291
Kunjungi kami wwwdutasaranacom
Follow instagram kami @dutasaranacomputer</v>
      </c>
      <c r="F275" s="19" t="str">
        <v>1</v>
      </c>
      <c r="G275" s="19" t="str">
        <v>21165948</v>
      </c>
      <c r="H275" s="19" t="str">
        <v>0</v>
      </c>
      <c r="I275" s="19" t="str">
        <v>Baru</v>
      </c>
      <c r="J275" s="19" t="str">
        <v>Ya</v>
      </c>
      <c r="K275" s="19" t="str">
        <v>https://images.tokopedia.net/img/cache/700/VqbcmM/2022/2/19/8f8c56cf-189d-4186-91aa-9de7fb56db84.jpg</v>
      </c>
      <c r="L275" s="19" t="str">
        <v>https://images.tokopedia.net/img/cache/700/product-1/2019/8/19/6490914/6490914_c374dd10-2865-430b-820c-d3b440ae68ea_700_700</v>
      </c>
      <c r="M275" s="19" t="str"/>
      <c r="N275" s="19" t="str"/>
      <c r="O275" s="19" t="str"/>
      <c r="P275" s="19" t="str"/>
      <c r="Q275" s="19" t="str"/>
      <c r="R275" s="19" t="str"/>
      <c r="S275" s="19" t="str"/>
      <c r="T275" s="19" t="str"/>
      <c r="U275" s="19" t="str"/>
      <c r="V275" s="19" t="str"/>
      <c r="W275" s="19" t="str">
        <v>e086edb60a096a485cca</v>
      </c>
    </row>
    <row r="276">
      <c r="B276" s="20" t="str">
        <v>13850056584</v>
      </c>
      <c r="C276" s="20" t="str">
        <v>Canon imageCLASS MF264dw II</v>
      </c>
      <c r="D276" s="20" t="str">
        <v>https://tokopedia.com/dutasarana168/canon-imageclass-mf264dw-ii</v>
      </c>
      <c r="E276" s="19" t="str">
        <v>imageCLASS MF264dw, Monochrome Multifunction for Small Business.
Designed for small and home office for more efficiency with the automatic document feeder and performance with the LCD control panel with intuitive user experience.
Spesification :
- Print, Scan, Copy
- Print Speed (A4): Up to 28 ppm
- First Print Out Time (A4): Approx. 5.6 sec
- Print Resolution: Up to 1,200  1,200 dpi (equivalent)
- Recommended Monthly Print Volume: 250 - 2,500 pages
Garansi resmi 
Dutasarana Computer
Jl. Kalibokor Selatan No.168, Baratajaya, Kec. Gubeng, Surabaya, Jawa Timur 60283
0877-0036-7788</v>
      </c>
      <c r="F276" s="19" t="str">
        <v>1</v>
      </c>
      <c r="G276" s="19" t="str">
        <v>33484533</v>
      </c>
      <c r="H276" s="19" t="str">
        <v>0</v>
      </c>
      <c r="I276" s="19" t="str">
        <v>Baru</v>
      </c>
      <c r="J276" s="19" t="str">
        <v>Ya</v>
      </c>
      <c r="K276" s="19" t="str">
        <v>https://images.tokopedia.net/img/cache/700/VqbcmM/2024/6/13/6197dd38-caa3-42d0-a8ff-7b11f0c15b08.jpg</v>
      </c>
      <c r="L276" s="19" t="str">
        <v>https://images.tokopedia.net/img/cache/700/VqbcmM/2024/6/13/1073d25b-5346-4a3f-8a37-c91daf190558.jpg</v>
      </c>
      <c r="M276" s="19" t="str"/>
      <c r="N276" s="19" t="str"/>
      <c r="O276" s="19" t="str"/>
      <c r="P276" s="19" t="str"/>
      <c r="Q276" s="19" t="str"/>
      <c r="R276" s="19" t="str"/>
      <c r="S276" s="19" t="str"/>
      <c r="T276" s="19" t="str"/>
      <c r="U276" s="19" t="str"/>
      <c r="V276" s="19" t="str"/>
      <c r="W276" s="19" t="str">
        <v>30367c5054324964cc3c</v>
      </c>
    </row>
    <row r="277">
      <c r="B277" s="20" t="str">
        <v>593863291</v>
      </c>
      <c r="C277" s="20" t="str">
        <v>Canon imageFORMULA CR-120 MURAH CR120</v>
      </c>
      <c r="D277" s="20" t="str">
        <v>https://tokopedia.com/dutasarana168/canon-imageformula-cr-120-murah-cr120</v>
      </c>
      <c r="E277" s="19" t="str"/>
      <c r="F277" s="19" t="str">
        <v>1</v>
      </c>
      <c r="G277" s="19" t="str">
        <v>25052796</v>
      </c>
      <c r="H277" s="19" t="str">
        <v>0</v>
      </c>
      <c r="I277" s="19" t="str">
        <v>Baru</v>
      </c>
      <c r="J277" s="19" t="str">
        <v>Ya</v>
      </c>
      <c r="K277" s="19" t="str"/>
      <c r="L277" s="19" t="str"/>
      <c r="M277" s="19" t="str"/>
      <c r="N277" s="19" t="str"/>
      <c r="O277" s="19" t="str"/>
      <c r="P277" s="19" t="str"/>
      <c r="Q277" s="19" t="str"/>
      <c r="R277" s="19" t="str"/>
      <c r="S277" s="19" t="str"/>
      <c r="T277" s="19" t="str"/>
      <c r="U277" s="19" t="str"/>
      <c r="V277" s="19" t="str"/>
      <c r="W277" s="19" t="str">
        <v>2f3b5b4c9c6e558886ba</v>
      </c>
    </row>
    <row r="278">
      <c r="B278" s="20" t="str">
        <v>593863891</v>
      </c>
      <c r="C278" s="20" t="str">
        <v>Canon imageFORMULA CR-120UV MURAH CR 120 UV CR 120 UV CR120UV</v>
      </c>
      <c r="D278" s="20" t="str">
        <v>https://tokopedia.com/dutasarana168/canon-imageformula-cr-120uv-murah-cr-120-uv-cr-120-uv-cr120uv</v>
      </c>
      <c r="E278" s="19" t="str"/>
      <c r="F278" s="19" t="str">
        <v>1</v>
      </c>
      <c r="G278" s="19" t="str">
        <v>25052796</v>
      </c>
      <c r="H278" s="19" t="str">
        <v>0</v>
      </c>
      <c r="I278" s="19" t="str">
        <v>Baru</v>
      </c>
      <c r="J278" s="19" t="str">
        <v>Ya</v>
      </c>
      <c r="K278" s="19" t="str"/>
      <c r="L278" s="19" t="str"/>
      <c r="M278" s="19" t="str"/>
      <c r="N278" s="19" t="str"/>
      <c r="O278" s="19" t="str"/>
      <c r="P278" s="19" t="str"/>
      <c r="Q278" s="19" t="str"/>
      <c r="R278" s="19" t="str"/>
      <c r="S278" s="19" t="str"/>
      <c r="T278" s="19" t="str"/>
      <c r="U278" s="19" t="str"/>
      <c r="V278" s="19" t="str"/>
      <c r="W278" s="19" t="str">
        <v>5bef034b02e531ae9f1c</v>
      </c>
    </row>
    <row r="279">
      <c r="B279" s="20" t="str">
        <v>287019578</v>
      </c>
      <c r="C279" s="20" t="str">
        <v>Cartridge Brother LC-3617 Cyan Magenta Yellow Tinta Brother Murah Ori</v>
      </c>
      <c r="D279" s="20" t="str">
        <v>https://tokopedia.com/dutasarana168/cartridge-brother-lc-3617-cyan-magenta-yellow-tinta-brother-murah-ori</v>
      </c>
      <c r="E279" s="19" t="str">
        <v>Tinta Original BROTHER
Untuk tipe MFC-J3530DW
Warna Cyan, Magenta, Yellow
Kapasitas up to 550 pages
Harga diatas merupakan harga satuan
Selalu sertakan warna yang akan dibeli ya.</v>
      </c>
      <c r="F279" s="19" t="str">
        <v>1</v>
      </c>
      <c r="G279" s="19" t="str">
        <v>21165960</v>
      </c>
      <c r="H279" s="19" t="str">
        <v>0</v>
      </c>
      <c r="I279" s="19" t="str">
        <v>Baru</v>
      </c>
      <c r="J279" s="19" t="str">
        <v>Opsional</v>
      </c>
      <c r="K279" s="19" t="str">
        <v>https://images.tokopedia.net/img/cache/700/VqbcmM/2024/3/22/8e5a14eb-4948-4ad3-8c14-562b66020c7e.jpg</v>
      </c>
      <c r="L279" s="19" t="str">
        <v>https://images.tokopedia.net/img/cache/700/VqbcmM/2024/3/22/1c142863-9bc9-4689-bb43-04b13ebd5d62.jpg</v>
      </c>
      <c r="M279" s="19" t="str">
        <v>https://images.tokopedia.net/img/cache/700/VqbcmM/2024/3/22/2d2794bd-c11a-4120-9bb9-4b79e26af775.jpg</v>
      </c>
      <c r="N279" s="19" t="str">
        <v>https://images.tokopedia.net/img/cache/700/VqbcmM/2024/3/22/bae57988-d66d-41f1-b100-e87815f0b4ca.jpg</v>
      </c>
      <c r="O279" s="19" t="str">
        <v>https://images.tokopedia.net/img/cache/700/VqbcmM/2024/3/22/6cb1886d-eadc-487e-bd8d-0ee185c99f06.jpg</v>
      </c>
      <c r="P279" s="19" t="str">
        <v>37,28,3,8,10,22</v>
      </c>
      <c r="Q279" s="19" t="str"/>
      <c r="R279" s="19" t="str"/>
      <c r="S279" s="19" t="str"/>
      <c r="T279" s="19" t="str"/>
      <c r="U279" s="19" t="str"/>
      <c r="V279" s="19" t="str"/>
      <c r="W279" s="19" t="str">
        <v>7ed60f3f69f84c9850fc</v>
      </c>
    </row>
    <row r="280">
      <c r="B280" s="20" t="str">
        <v>408559922</v>
      </c>
      <c r="C280" s="20" t="str">
        <v>Cartridge CANON 750 PGBK Original Murah</v>
      </c>
      <c r="D280" s="20" t="str">
        <v>https://tokopedia.com/dutasarana168/cartridge-canon-750-pgbk-original-murah</v>
      </c>
      <c r="E280" s="19" t="str"/>
      <c r="F280" s="19" t="str">
        <v>1</v>
      </c>
      <c r="G280" s="19" t="str">
        <v>21165948</v>
      </c>
      <c r="H280" s="19" t="str">
        <v>0</v>
      </c>
      <c r="I280" s="19" t="str">
        <v>Baru</v>
      </c>
      <c r="J280" s="19" t="str">
        <v>Opsional</v>
      </c>
      <c r="K280" s="19" t="str">
        <v>https://images.tokopedia.net/img/cache/700/VqbcmM/2023/11/23/7212db23-0bc0-4516-9a12-2a55c1b01f76.jpg</v>
      </c>
      <c r="L280" s="19" t="str">
        <v>https://images.tokopedia.net/img/cache/700/product-1/2019/5/7/6490914/6490914_9d6fa824-bd0d-4e55-9858-1c9359627930_800_800</v>
      </c>
      <c r="M280" s="19" t="str"/>
      <c r="N280" s="19" t="str"/>
      <c r="O280" s="19" t="str"/>
      <c r="P280" s="19" t="str">
        <v>37,28,22,3,8,10</v>
      </c>
      <c r="Q280" s="19" t="str"/>
      <c r="R280" s="19" t="str"/>
      <c r="S280" s="19" t="str"/>
      <c r="T280" s="19" t="str"/>
      <c r="U280" s="19" t="str"/>
      <c r="V280" s="19" t="str"/>
      <c r="W280" s="19" t="str">
        <v>2a9365a0ca197b06ceca</v>
      </c>
    </row>
    <row r="281">
      <c r="B281" s="20" t="str">
        <v>420192058</v>
      </c>
      <c r="C281" s="20" t="str">
        <v>Cartridge CANON Small Original pg745s 745 745s Black for seri TS MX</v>
      </c>
      <c r="D281" s="20" t="str">
        <v>https://tokopedia.com/dutasarana168/cartridge-canon-small-original-pg745s-745-745s-black-for-seri-ts-mx</v>
      </c>
      <c r="E281" s="19" t="str">
        <v>INFO !!!
Mulai dari tanggal 13 Oktober 2020 setiap pembelian tipe catridge 745s dibatasi max 15 unit per transaksi dan hari, jika didapati transaksi melebihi 10 unit maka akan kita batalkan dan konfirmasikan, Terima kasih
Cartridge Original Canon Small PG-745s PG745s 745 Black, Tinta Printer Canon iP2870 iP2872 iP2870S MG2570 MX497 | Cartridge Original
Cartridge Canon PG-745 Small, Cartridge PG745s, Original Cartridge Canon 745 Small
Kondisi Cartridge PG745 Small :
New Original
Warna Black
Plus Dus
Tanpa Garansi
PASTIKAN ANDA MEMBELI YANG ORIGINAL KARENA BANYAK PRODUK YANG DIJUAL TERBUNGKUS RAPI SEPERTI BARU NAMUN ISINYA BEKAS DENGAN HARGA MURAH
NB:
---GARANSI UANG KEMBALI 100% JIKA PRODUK YANG KAMI JUAL BUKAN ORIGINAL
dan TIDAK SESUAI FOTO
---PENGIRIMAN AREA SURABAYA PAKAI GO-SEND READY!!!
Untuk yang berada di surabaya bisa langsung datang ke toko kami.
Duta Sarana Computer
Jl. Kalibokor Selatan No.168
No tlp .
Kunjungi kami wwwdutasaranacom
Follow instagram kami @dutasaranacomputer</v>
      </c>
      <c r="F281" s="19" t="str">
        <v>1</v>
      </c>
      <c r="G281" s="19" t="str">
        <v>21165948</v>
      </c>
      <c r="H281" s="19" t="str">
        <v>0</v>
      </c>
      <c r="I281" s="19" t="str">
        <v>Baru</v>
      </c>
      <c r="J281" s="19" t="str">
        <v>Opsional</v>
      </c>
      <c r="K281" s="19" t="str">
        <v>https://images.tokopedia.net/img/cache/700/VqbcmM/2024/3/25/b50cad49-8b34-4b15-ae9e-9ff28d14ac26.jpg</v>
      </c>
      <c r="L281" s="19" t="str"/>
      <c r="M281" s="19" t="str"/>
      <c r="N281" s="19" t="str"/>
      <c r="O281" s="19" t="str"/>
      <c r="P281" s="19" t="str">
        <v>10,3,37,8,22,28</v>
      </c>
      <c r="Q281" s="19" t="str"/>
      <c r="R281" s="19" t="str"/>
      <c r="S281" s="19" t="str"/>
      <c r="T281" s="19" t="str"/>
      <c r="U281" s="19" t="str"/>
      <c r="V281" s="19" t="str"/>
      <c r="W281" s="19" t="str">
        <v>bff9ea27a283b708e2e9</v>
      </c>
    </row>
    <row r="282">
      <c r="B282" s="20" t="str">
        <v>83358531</v>
      </c>
      <c r="C282" s="20" t="str">
        <v>Cartridge Canon 740 black Original</v>
      </c>
      <c r="D282" s="20" t="str">
        <v>https://tokopedia.com/dutasarana168/cartridge-canon-740-black-original</v>
      </c>
      <c r="E282" s="19" t="str">
        <v>Cartridge Canon 740 black Original
Catridge Canon 740 Black digunakan untuk Canon PIXMA MX517, MX437, MX377, MG4170, MG3170, MG2170
Untuk yang berada di surabaya bisa langsung datang ke toko kami.
Duta Sarana Computer
Jl. Kalibokor Selatan No. 168
No tlp . 031- 5045291
Kunjungi kami www.dutasarana.com
Follow instagram kami @dutasaranacomputer</v>
      </c>
      <c r="F282" s="19" t="str">
        <v>1</v>
      </c>
      <c r="G282" s="19" t="str">
        <v>21165948</v>
      </c>
      <c r="H282" s="19" t="str">
        <v>0</v>
      </c>
      <c r="I282" s="19" t="str">
        <v>Baru</v>
      </c>
      <c r="J282" s="19" t="str">
        <v>Opsional</v>
      </c>
      <c r="K282" s="19" t="str">
        <v>https://images.tokopedia.net/img/cache/700/VqbcmM/2024/3/25/03fa9bad-c536-42f1-bd45-993e243522c3.jpg</v>
      </c>
      <c r="L282" s="19" t="str"/>
      <c r="M282" s="19" t="str"/>
      <c r="N282" s="19" t="str"/>
      <c r="O282" s="19" t="str"/>
      <c r="P282" s="19" t="str">
        <v>37,28,3,8,10</v>
      </c>
      <c r="Q282" s="19" t="str"/>
      <c r="R282" s="19" t="str"/>
      <c r="S282" s="19" t="str"/>
      <c r="T282" s="19" t="str"/>
      <c r="U282" s="19" t="str"/>
      <c r="V282" s="19" t="str"/>
      <c r="W282" s="19" t="str">
        <v>a4aa772517d038074e82</v>
      </c>
    </row>
    <row r="283">
      <c r="B283" s="20" t="str">
        <v>80678645</v>
      </c>
      <c r="C283" s="20" t="str">
        <v>Cartridge Canon 741 Color Original</v>
      </c>
      <c r="D283" s="20" t="str">
        <v>https://tokopedia.com/dutasarana168/cartridge-canon-741-color-original</v>
      </c>
      <c r="E283" s="19" t="str">
        <v>Catridge Canon 741 Color digunakan untuk Canon PIXMA MX517, MX437, MX377, MG4170, MG3170, MG2170
Untuk yang berada di surabaya bisa langsung datang ke toko kami.
Duta Sarana Computer
Jl. Kalibokor Selatan No. 168
No tlp . 031- 5045291
Kunjungi kami www.dutasarana.com
Follow instagram kami @dutasaranacomputer</v>
      </c>
      <c r="F283" s="19" t="str">
        <v>1</v>
      </c>
      <c r="G283" s="19" t="str">
        <v>21165948</v>
      </c>
      <c r="H283" s="19" t="str">
        <v>0</v>
      </c>
      <c r="I283" s="19" t="str">
        <v>Baru</v>
      </c>
      <c r="J283" s="19" t="str">
        <v>Opsional</v>
      </c>
      <c r="K283" s="19" t="str">
        <v>https://images.tokopedia.net/img/cache/700/VqbcmM/2023/3/10/165f97ba-7527-4547-a6c7-c7f5801ec01e.jpg</v>
      </c>
      <c r="L283" s="19" t="str">
        <v>https://images.tokopedia.net/img/cache/700/product-1/2016/10/24/6490914/6490914_6bd4c930-6653-4600-b146-68f5eb2c65d7.jpg</v>
      </c>
      <c r="M283" s="19" t="str">
        <v>https://images.tokopedia.net/img/cache/700/product-1/2018/10/31/6490914/6490914_a9ee5101-b841-434e-9738-b6d5b7471407_630_552.jpg</v>
      </c>
      <c r="N283" s="19" t="str">
        <v>https://images.tokopedia.net/img/cache/700/product-1/2018/10/31/6490914/6490914_a97d4ee4-0b3b-41b7-b406-820317d51fb9_1667_1667.jpg</v>
      </c>
      <c r="O283" s="19" t="str"/>
      <c r="P283" s="19" t="str">
        <v>37,28,3,8,10</v>
      </c>
      <c r="Q283" s="19" t="str"/>
      <c r="R283" s="19" t="str"/>
      <c r="S283" s="19" t="str"/>
      <c r="T283" s="19" t="str"/>
      <c r="U283" s="19" t="str"/>
      <c r="V283" s="19" t="str"/>
      <c r="W283" s="19" t="str">
        <v>71422044c3bdc075a779</v>
      </c>
    </row>
    <row r="284">
      <c r="B284" s="20" t="str">
        <v>601789691</v>
      </c>
      <c r="C284" s="20" t="str">
        <v>Cartridge Canon BCI 6 Red Green Photo magentha Red Green Murah BCI6</v>
      </c>
      <c r="D284" s="20" t="str">
        <v>https://tokopedia.com/dutasarana168/cartridge-canon-bci-6-red-green-photo-magentha-red-green-murah-bci6</v>
      </c>
      <c r="E284" s="19" t="str"/>
      <c r="F284" s="19" t="str">
        <v>1</v>
      </c>
      <c r="G284" s="19" t="str">
        <v>21165948</v>
      </c>
      <c r="H284" s="19" t="str">
        <v>0</v>
      </c>
      <c r="I284" s="19" t="str">
        <v>Baru</v>
      </c>
      <c r="J284" s="19" t="str">
        <v>Ya</v>
      </c>
      <c r="K284" s="19" t="str"/>
      <c r="L284" s="19" t="str"/>
      <c r="M284" s="19" t="str"/>
      <c r="N284" s="19" t="str"/>
      <c r="O284" s="19" t="str"/>
      <c r="P284" s="19" t="str">
        <v>37,28,1,2,22,3,8,10</v>
      </c>
      <c r="Q284" s="19" t="str"/>
      <c r="R284" s="19" t="str"/>
      <c r="S284" s="19" t="str"/>
      <c r="T284" s="19" t="str"/>
      <c r="U284" s="19" t="str"/>
      <c r="V284" s="19" t="str"/>
      <c r="W284" s="19" t="str">
        <v>fa8b77d802f383834119</v>
      </c>
    </row>
    <row r="285">
      <c r="B285" s="20" t="str">
        <v>119580730</v>
      </c>
      <c r="C285" s="20" t="str">
        <v>Cartridge Canon CL 746 Loosepack</v>
      </c>
      <c r="D285" s="20" t="str">
        <v>https://tokopedia.com/dutasarana168/cartridge-canon-cl-746-loosepack</v>
      </c>
      <c r="E285" s="19" t="str">
        <v>Cartridge Canon CL 746 Loosepack (tanpa kardus)
Baru, Original, Segel plastik belum terbuka,  
Cartridge Canon adalah cartridge (rumah tinta) asli canon yang berisi tinta warna (merah, kuning dan biru) dengan isi 9ml dan berat 100 gram dalam kemasan kotak. Cartridge ini digunakan untuk tipe printer canon pixma MG2570, MG2470, iP2870 dan iP2872. Dengan menggunakan cartridge ini hasil dari copy dokumen, print dokumen, print gambar tentunya bagus karena menggunakan produk canon yang original. Dengan cartridge yang original printer yang kita gunakan juga pastinya lebih awet, dan hasil gambar atau dokumen yang dicetak lebih tahan lama.
Kompatibel:
iP2870
iP2872
MG2470
MG2570</v>
      </c>
      <c r="F285" s="19" t="str">
        <v>1</v>
      </c>
      <c r="G285" s="19" t="str">
        <v>0</v>
      </c>
      <c r="H285" s="19" t="str">
        <v>0</v>
      </c>
      <c r="I285" s="19" t="str">
        <v>Baru</v>
      </c>
      <c r="J285" s="19" t="str">
        <v>Opsional</v>
      </c>
      <c r="K285" s="19" t="str">
        <v>https://images.tokopedia.net/img/cache/700/product-1/2016/12/30/6490914/6490914_bddd4846-ba58-4acc-992b-06dbc7dbd131_321_340.jpg</v>
      </c>
      <c r="L285" s="19" t="str">
        <v>https://images.tokopedia.net/img/cache/700/product-1/2016/12/30/6490914/6490914_13e7818a-474b-4715-ab04-95ab88a4beff_500_500.jpg</v>
      </c>
      <c r="M285" s="19" t="str">
        <v>https://images.tokopedia.net/img/cache/700/hDjmkQ/2024/7/25/c36d1bd5-d25a-46df-b82a-9818cfa12ae4.jpg</v>
      </c>
      <c r="N285" s="19" t="str"/>
      <c r="O285" s="19" t="str"/>
      <c r="P285" s="19" t="str">
        <v>37,28,10,8,3</v>
      </c>
      <c r="Q285" s="19" t="str"/>
      <c r="R285" s="19" t="str"/>
      <c r="S285" s="19" t="str"/>
      <c r="T285" s="19" t="str"/>
      <c r="U285" s="19" t="str"/>
      <c r="V285" s="19" t="str"/>
      <c r="W285" s="19" t="str">
        <v>ce2054be1407714ed4d1</v>
      </c>
    </row>
    <row r="286">
      <c r="B286" s="20" t="str">
        <v>601797348</v>
      </c>
      <c r="C286" s="20" t="str">
        <v>Cartridge Canon CLI 8 Photo Cyan Photo Magenta Red Green Murah CLI8</v>
      </c>
      <c r="D286" s="20" t="str">
        <v>https://tokopedia.com/dutasarana168/cartridge-canon-cli-8-photo-cyan-photo-magenta-red-green-murah-cli8</v>
      </c>
      <c r="E286" s="19" t="str"/>
      <c r="F286" s="19" t="str">
        <v>1</v>
      </c>
      <c r="G286" s="19" t="str">
        <v>21165948</v>
      </c>
      <c r="H286" s="19" t="str">
        <v>0</v>
      </c>
      <c r="I286" s="19" t="str">
        <v>Baru</v>
      </c>
      <c r="J286" s="19" t="str">
        <v>Ya</v>
      </c>
      <c r="K286" s="19" t="str"/>
      <c r="L286" s="19" t="str"/>
      <c r="M286" s="19" t="str"/>
      <c r="N286" s="19" t="str"/>
      <c r="O286" s="19" t="str"/>
      <c r="P286" s="19" t="str">
        <v>37,28,1,2,22,3,8,10</v>
      </c>
      <c r="Q286" s="19" t="str"/>
      <c r="R286" s="19" t="str"/>
      <c r="S286" s="19" t="str"/>
      <c r="T286" s="19" t="str"/>
      <c r="U286" s="19" t="str"/>
      <c r="V286" s="19" t="str"/>
      <c r="W286" s="19" t="str">
        <v>e6e2d9f87062e765716c</v>
      </c>
    </row>
    <row r="287">
      <c r="B287" s="20" t="str">
        <v>601880496</v>
      </c>
      <c r="C287" s="20" t="str">
        <v>Cartridge Canon PG 780 Black U TS 8170 9170 TR 8570 Murah</v>
      </c>
      <c r="D287" s="20" t="str">
        <v>https://tokopedia.com/dutasarana168/cartridge-canon-pg-780-black-u-ts-8170-9170-tr-8570-murah</v>
      </c>
      <c r="E287" s="19" t="str">
        <v>Canon PGI-780 PGBK black digunakan untuk printer :
Canon PIXMA TR 8570
Canon PIXMA TS 8170/9170/9570
Volume 11.2ml
100% Original dan Ready Stock</v>
      </c>
      <c r="F287" s="19" t="str">
        <v>1</v>
      </c>
      <c r="G287" s="19" t="str">
        <v>21165948</v>
      </c>
      <c r="H287" s="19" t="str">
        <v>0</v>
      </c>
      <c r="I287" s="19" t="str">
        <v>Baru</v>
      </c>
      <c r="J287" s="19" t="str">
        <v>Ya</v>
      </c>
      <c r="K287" s="19" t="str">
        <v>https://images.tokopedia.net/img/cache/700/VqbcmM/2023/3/10/1f2b6712-c350-46c3-aee7-469e36e35c5a.jpg</v>
      </c>
      <c r="L287" s="19" t="str">
        <v>https://images.tokopedia.net/img/cache/700/product-1/2019/11/4/6490914/6490914_f73458fe-e892-490a-9b4b-50e7026adfda_700_700</v>
      </c>
      <c r="M287" s="19" t="str"/>
      <c r="N287" s="19" t="str"/>
      <c r="O287" s="19" t="str"/>
      <c r="P287" s="19" t="str">
        <v>37,28,3,8,10</v>
      </c>
      <c r="Q287" s="19" t="str"/>
      <c r="R287" s="19" t="str"/>
      <c r="S287" s="19" t="str"/>
      <c r="T287" s="19" t="str"/>
      <c r="U287" s="19" t="str"/>
      <c r="V287" s="19" t="str"/>
      <c r="W287" s="19" t="str">
        <v>6f5a00dc27327263673b</v>
      </c>
    </row>
    <row r="288">
      <c r="B288" s="20" t="str">
        <v>601819489</v>
      </c>
      <c r="C288" s="20" t="str">
        <v>Cartridge Canon PGI 2700 Black U IB 4070 MB 5070 5370 Murah</v>
      </c>
      <c r="D288" s="20" t="str">
        <v>https://tokopedia.com/dutasarana168/cartridge-canon-pgi-2700-black-u-ib-4070-mb-5070-5370-murah</v>
      </c>
      <c r="E288" s="19" t="str">
        <v>Cartridge Canon PGI-2700 Black
Spesifikasi :
New Original
Warna Black / Cyan / Magenta / Yellow
Kapasitas 15 ml
Page Yield : + 200 Pages
Garansi Resmi Canon
Support Printer Tipe :
Canon MAXIFY iB4070
Canon MAXIFY iB4170
Canon MAXIFY MB5070
Canon MAXIFY MB5170
Canon MAXIFY MB5370
Canon MAXIFY MB5470</v>
      </c>
      <c r="F288" s="19" t="str">
        <v>1</v>
      </c>
      <c r="G288" s="19" t="str">
        <v>21165948</v>
      </c>
      <c r="H288" s="19" t="str">
        <v>0</v>
      </c>
      <c r="I288" s="19" t="str">
        <v>Baru</v>
      </c>
      <c r="J288" s="19" t="str">
        <v>Ya</v>
      </c>
      <c r="K288" s="19" t="str">
        <v>https://images.tokopedia.net/img/cache/700/VqbcmM/2023/3/10/484ca84e-2f4b-44c5-8f06-86bfd85d59ba.jpg</v>
      </c>
      <c r="L288" s="19" t="str">
        <v>https://images.tokopedia.net/img/cache/700/VqbcmM/2023/3/10/1bf3a026-5c55-4092-a7d1-27e3500fc248.jpg</v>
      </c>
      <c r="M288" s="19" t="str">
        <v>https://images.tokopedia.net/img/cache/700/VqbcmM/2023/3/10/64553c4b-4dff-49d4-9b68-32697668ad87.jpg</v>
      </c>
      <c r="N288" s="19" t="str">
        <v>https://images.tokopedia.net/img/cache/700/VqbcmM/2023/3/10/4bd6bc61-b8ea-4035-8584-bdd6138a4878.jpg</v>
      </c>
      <c r="O288" s="19" t="str">
        <v>https://images.tokopedia.net/img/cache/700/product-1/2019/11/4/6490914/6490914_2b0e74f9-c05b-42a6-bd7d-03421a616237_700_700</v>
      </c>
      <c r="P288" s="19" t="str"/>
      <c r="Q288" s="19" t="str"/>
      <c r="R288" s="19" t="str"/>
      <c r="S288" s="19" t="str"/>
      <c r="T288" s="19" t="str"/>
      <c r="U288" s="19" t="str"/>
      <c r="V288" s="19" t="str"/>
      <c r="W288" s="19" t="str">
        <v>0b64f18153825a74fe0c</v>
      </c>
    </row>
    <row r="289">
      <c r="B289" s="20" t="str">
        <v>83360539</v>
      </c>
      <c r="C289" s="20" t="str">
        <v>Cartridge Canon Pgi 725 Black Original</v>
      </c>
      <c r="D289" s="20" t="str">
        <v>https://tokopedia.com/dutasarana168/cartridge-canon-pgi-725-black-original</v>
      </c>
      <c r="E289" s="19" t="str">
        <v>Cartridge Canon Pgi 725 Black Original
For Model : iP4870/ 4970, MG5170/ 5270/ 5370/ 6170/ 6270, iX6560
Canon PIXMA MG8170,
Canon PIXMA MX886
Untuk yang berada di surabaya bisa langsung datang ke toko kami.
Duta Sarana Computer
Jl. Kalibokor Selatan No.168
No tlp . 031- 5045291
Kunjungi kami www.dutasarana.com
Follow instagram kami @dutasaranacomputer</v>
      </c>
      <c r="F289" s="19" t="str">
        <v>1</v>
      </c>
      <c r="G289" s="19" t="str">
        <v>21165948</v>
      </c>
      <c r="H289" s="19" t="str">
        <v>0</v>
      </c>
      <c r="I289" s="19" t="str">
        <v>Baru</v>
      </c>
      <c r="J289" s="19" t="str">
        <v>Opsional</v>
      </c>
      <c r="K289" s="19" t="str">
        <v>https://images.tokopedia.net/img/cache/700/VqbcmM/2024/3/25/39538325-fc50-4df5-b0ba-bb032ef22722.jpg</v>
      </c>
      <c r="L289" s="19" t="str"/>
      <c r="M289" s="19" t="str"/>
      <c r="N289" s="19" t="str"/>
      <c r="O289" s="19" t="str"/>
      <c r="P289" s="19" t="str">
        <v>37,8,10,3,28</v>
      </c>
      <c r="Q289" s="19" t="str"/>
      <c r="R289" s="19" t="str"/>
      <c r="S289" s="19" t="str"/>
      <c r="T289" s="19" t="str"/>
      <c r="U289" s="19" t="str"/>
      <c r="V289" s="19" t="str"/>
      <c r="W289" s="19" t="str">
        <v>9fd7252b89bd90226353</v>
      </c>
    </row>
    <row r="290">
      <c r="B290" s="20" t="str">
        <v>81110134</v>
      </c>
      <c r="C290" s="20" t="str">
        <v>Cartridge Canon Pixma Cl 831 - Color Original 100% Murah High Capacity</v>
      </c>
      <c r="D290" s="20" t="str">
        <v>https://tokopedia.com/dutasarana168/cartridge-canon-pixma-cl-831-color-original-100-murah-high-capacity</v>
      </c>
      <c r="E290" s="19" t="str">
        <v>Catridge Canon Color/ Warna
Bisa digunakan untuk printer Canon PIXMA iP1880/ iP1980/ iP2580/ iP2680 / MP145/ MP198/ MP218/ MP228/ MP476/ MX308/ MX318
HAPPY SHOPPING ^-^
Untuk yang berada di surabaya bisa langsung datang ke toko kami.
Duta Sarana Computer
Jl. Kalibokor Selatan No. 168
No tlp . 031- 5045291
Kunjungi kami www.dutasarana.com
Follow instagram kami @dutasaranacomputer</v>
      </c>
      <c r="F290" s="19" t="str">
        <v>1</v>
      </c>
      <c r="G290" s="19" t="str">
        <v>21165948</v>
      </c>
      <c r="H290" s="19" t="str">
        <v>0</v>
      </c>
      <c r="I290" s="19" t="str">
        <v>Baru</v>
      </c>
      <c r="J290" s="19" t="str">
        <v>Opsional</v>
      </c>
      <c r="K290" s="19" t="str">
        <v>https://images.tokopedia.net/img/cache/700/VqbcmM/2023/11/23/d7d01c47-7554-4eb3-b14c-78dd846a1bd9.jpg</v>
      </c>
      <c r="L290" s="19" t="str">
        <v>https://images.tokopedia.net/img/cache/700/VqbcmM/2023/11/22/05092343-8a31-40c8-98cb-f08cb6f78ae0.jpg</v>
      </c>
      <c r="M290" s="19" t="str">
        <v>https://images.tokopedia.net/img/cache/700/product-1/2016/10/25/6490914/6490914_8c6c8ec9-50e9-4410-8925-62f8548e7295.jpg</v>
      </c>
      <c r="N290" s="19" t="str">
        <v>https://images.tokopedia.net/img/cache/700/product-1/2016/10/25/6490914/6490914_8beb8c3b-10cd-41d0-92a6-65d8fdc3230f.jpg</v>
      </c>
      <c r="O290" s="19" t="str"/>
      <c r="P290" s="19" t="str">
        <v>37,28,10,8,3</v>
      </c>
      <c r="Q290" s="19" t="str"/>
      <c r="R290" s="19" t="str"/>
      <c r="S290" s="19" t="str"/>
      <c r="T290" s="19" t="str"/>
      <c r="U290" s="19" t="str"/>
      <c r="V290" s="19" t="str"/>
      <c r="W290" s="19" t="str">
        <v>e83c565259d4a3d22472</v>
      </c>
    </row>
    <row r="291">
      <c r="B291" s="20" t="str">
        <v>601955371</v>
      </c>
      <c r="C291" s="20" t="str">
        <v>Cartridge HP 45A black Original Murah</v>
      </c>
      <c r="D291" s="20" t="str">
        <v>https://tokopedia.com/dutasarana168/cartridge-hp-45a-black-original-murah</v>
      </c>
      <c r="E291" s="19" t="str"/>
      <c r="F291" s="19" t="str">
        <v>1</v>
      </c>
      <c r="G291" s="19" t="str">
        <v>21165954</v>
      </c>
      <c r="H291" s="19" t="str">
        <v>0</v>
      </c>
      <c r="I291" s="19" t="str">
        <v>Baru</v>
      </c>
      <c r="J291" s="19" t="str">
        <v>Ya</v>
      </c>
      <c r="K291" s="19" t="str"/>
      <c r="L291" s="19" t="str"/>
      <c r="M291" s="19" t="str"/>
      <c r="N291" s="19" t="str"/>
      <c r="O291" s="19" t="str"/>
      <c r="P291" s="19" t="str"/>
      <c r="Q291" s="19" t="str"/>
      <c r="R291" s="19" t="str"/>
      <c r="S291" s="19" t="str"/>
      <c r="T291" s="19" t="str"/>
      <c r="U291" s="19" t="str"/>
      <c r="V291" s="19" t="str"/>
      <c r="W291" s="19" t="str">
        <v>360abf7542ca48d26257</v>
      </c>
    </row>
    <row r="292">
      <c r="B292" s="20" t="str">
        <v>601962410</v>
      </c>
      <c r="C292" s="20" t="str">
        <v>Cartridge HP 62 XL Black Original Murah</v>
      </c>
      <c r="D292" s="20" t="str">
        <v>https://tokopedia.com/dutasarana168/cartridge-hp-62-xl-black-original-murah</v>
      </c>
      <c r="E292" s="19" t="str"/>
      <c r="F292" s="19" t="str">
        <v>1</v>
      </c>
      <c r="G292" s="19" t="str">
        <v>21165954</v>
      </c>
      <c r="H292" s="19" t="str">
        <v>0</v>
      </c>
      <c r="I292" s="19" t="str">
        <v>Baru</v>
      </c>
      <c r="J292" s="19" t="str">
        <v>Ya</v>
      </c>
      <c r="K292" s="19" t="str"/>
      <c r="L292" s="19" t="str"/>
      <c r="M292" s="19" t="str"/>
      <c r="N292" s="19" t="str"/>
      <c r="O292" s="19" t="str"/>
      <c r="P292" s="19" t="str"/>
      <c r="Q292" s="19" t="str"/>
      <c r="R292" s="19" t="str"/>
      <c r="S292" s="19" t="str"/>
      <c r="T292" s="19" t="str"/>
      <c r="U292" s="19" t="str"/>
      <c r="V292" s="19" t="str"/>
      <c r="W292" s="19" t="str">
        <v>86776ad6c472bcda37ea</v>
      </c>
    </row>
    <row r="293">
      <c r="B293" s="20" t="str">
        <v>362316024</v>
      </c>
      <c r="C293" s="20" t="str">
        <v>Cartridge HP 678 Black Ink Murah Original 100%</v>
      </c>
      <c r="D293" s="20" t="str">
        <v>https://tokopedia.com/dutasarana168/cartridge-hp-678-black-ink-murah-original-100</v>
      </c>
      <c r="E293" s="19" t="str">
        <v>Cartridge HP 678 Black
Specifications:
Technology	Ink
Supply type	Cartridges
Ink types	Pigment-based
Page yield (black and white)	~480 pages
Ink drop	13.5 pl
Print head nozzles	336
Printhead swath (inch)	0.56 in
Print cartridge volume delivered	8.5 ml
Color(s) of printing supplies	Black
Subgroup	Standard Capacity Cartridges
Yield	480
Cartridge color	Black
Empty weight	24.1 g
Untuk yang berada di surabaya bisa langsung datang ke toko kami.
Duta Sarana Computer
Jl. Kalibokor Selatan No.168
No tlp . 031- 5045291
Kunjungi kami www.dutasarana.com
Follow instagram kami @dutasaranacomputer</v>
      </c>
      <c r="F293" s="19" t="str">
        <v>1</v>
      </c>
      <c r="G293" s="19" t="str">
        <v>21165954</v>
      </c>
      <c r="H293" s="19" t="str">
        <v>0</v>
      </c>
      <c r="I293" s="19" t="str">
        <v>Baru</v>
      </c>
      <c r="J293" s="19" t="str">
        <v>Opsional</v>
      </c>
      <c r="K293" s="19" t="str">
        <v>https://images.tokopedia.net/img/cache/700/VqbcmM/2024/4/27/30c7d611-c6d6-41c9-bb15-d40e31112f83.jpg</v>
      </c>
      <c r="L293" s="19" t="str"/>
      <c r="M293" s="19" t="str"/>
      <c r="N293" s="19" t="str"/>
      <c r="O293" s="19" t="str"/>
      <c r="P293" s="19" t="str"/>
      <c r="Q293" s="19" t="str"/>
      <c r="R293" s="19" t="str"/>
      <c r="S293" s="19" t="str"/>
      <c r="T293" s="19" t="str"/>
      <c r="U293" s="19" t="str"/>
      <c r="V293" s="19" t="str"/>
      <c r="W293" s="19" t="str">
        <v>e2405661c1e6c31bf55c</v>
      </c>
    </row>
    <row r="294">
      <c r="B294" s="20" t="str">
        <v>362323200</v>
      </c>
      <c r="C294" s="20" t="str">
        <v>Cartridge HP 678 Tri-color Ink Original Murah</v>
      </c>
      <c r="D294" s="20" t="str">
        <v>https://tokopedia.com/dutasarana168/cartridge-hp-678-tri-color-ink-original-murah</v>
      </c>
      <c r="E294" s="19" t="str">
        <v>Cartridge HP Tri-color Ink
Specifications:
Technology	Ink
Supply type	Cartridges
Ink types	Dye-based
Ink drop	2.3 pl to 8.5 pl (depending on print mode and speed)
Print head nozzles	612
Printhead swath (inch)	0.56 in
Print cartridge volume delivered	4 ml
Color(s) of printing supplies	Tri-color
Subgroup	Standard Capacity Cartridges
Yield	150
Cartridge color	Tri-color
Page yield (colour)	~150 pages
Empty weight	29.4 g
Untuk yang berada di surabaya bisa langsung datang ke toko kami.
Duta Sarana Computer
Jl. Kalibokor Selatan No.168
No tlp . 031- 5045291
Kunjungi kami www.dutasarana.com
Follow instagram kami @dutasaranacomputer</v>
      </c>
      <c r="F294" s="19" t="str">
        <v>1</v>
      </c>
      <c r="G294" s="19" t="str">
        <v>21165954</v>
      </c>
      <c r="H294" s="19" t="str">
        <v>0</v>
      </c>
      <c r="I294" s="19" t="str">
        <v>Baru</v>
      </c>
      <c r="J294" s="19" t="str">
        <v>Opsional</v>
      </c>
      <c r="K294" s="19" t="str">
        <v>https://images.tokopedia.net/img/cache/700/VqbcmM/2024/4/27/d1849e5d-6171-490e-a0db-387f32dc3ad2.jpg</v>
      </c>
      <c r="L294" s="19" t="str"/>
      <c r="M294" s="19" t="str"/>
      <c r="N294" s="19" t="str"/>
      <c r="O294" s="19" t="str"/>
      <c r="P294" s="19" t="str"/>
      <c r="Q294" s="19" t="str"/>
      <c r="R294" s="19" t="str"/>
      <c r="S294" s="19" t="str"/>
      <c r="T294" s="19" t="str"/>
      <c r="U294" s="19" t="str"/>
      <c r="V294" s="19" t="str"/>
      <c r="W294" s="19" t="str">
        <v>f6b0c44c7349807c0459</v>
      </c>
    </row>
    <row r="295">
      <c r="B295" s="20" t="str">
        <v>602371464</v>
      </c>
      <c r="C295" s="20" t="str">
        <v>Cartridge HP 934 / 935 XL Murah</v>
      </c>
      <c r="D295" s="20" t="str">
        <v>https://tokopedia.com/dutasarana168/cartridge-hp-934-935-xl-murah</v>
      </c>
      <c r="E295" s="19" t="str">
        <v>Paket Cartridge HP 934XL BLACK + 935XL Colour Original
Termasuk Dalam Paket (4pcs) :
1x HP 934XL Black
1x HP 935XL Cyan
1x HP 935XL Magenta
1x HP 935XL Yellow
FOR Printer :
- HP Officejet Pro 6230 ePrinter
- HP Officejet Pro 6830 e-All-in-One Printer
BARANG DIJAMIN 100% ORIGINAL</v>
      </c>
      <c r="F295" s="19" t="str">
        <v>1</v>
      </c>
      <c r="G295" s="19" t="str">
        <v>21165954</v>
      </c>
      <c r="H295" s="19" t="str">
        <v>0</v>
      </c>
      <c r="I295" s="19" t="str">
        <v>Baru</v>
      </c>
      <c r="J295" s="19" t="str">
        <v>Ya</v>
      </c>
      <c r="K295" s="19" t="str">
        <v>https://images.tokopedia.net/img/cache/700/product-1/2019/11/5/6490914/6490914_9f4519df-8a02-48fa-89e6-d1ba3fa760a8_700_700</v>
      </c>
      <c r="L295" s="19" t="str">
        <v>https://images.tokopedia.net/img/cache/700/product-1/2019/11/5/6490914/6490914_a6fc56b3-2e41-4c3d-88cb-28b690364dcc_700_700</v>
      </c>
      <c r="M295" s="19" t="str">
        <v>https://images.tokopedia.net/img/cache/700/product-1/2019/11/5/6490914/6490914_364cd513-8864-4c9f-9d8b-3bc84c51d670_700_700</v>
      </c>
      <c r="N295" s="19" t="str">
        <v>https://images.tokopedia.net/img/cache/700/product-1/2019/11/5/6490914/6490914_dcd8ef20-2fa1-4a93-b548-bbf329b3a99c_1048_1048</v>
      </c>
      <c r="O295" s="19" t="str">
        <v>https://images.tokopedia.net/img/cache/700/product-1/2019/11/5/6490914/6490914_b36ba823-cbb3-4380-b286-43f1c7f1e132_700_700</v>
      </c>
      <c r="P295" s="19" t="str"/>
      <c r="Q295" s="19" t="str"/>
      <c r="R295" s="19" t="str"/>
      <c r="S295" s="19" t="str"/>
      <c r="T295" s="19" t="str"/>
      <c r="U295" s="19" t="str"/>
      <c r="V295" s="19" t="str"/>
      <c r="W295" s="19" t="str">
        <v>62659ee70b3acaf5b34f</v>
      </c>
    </row>
    <row r="296">
      <c r="B296" s="20" t="str">
        <v>601977205</v>
      </c>
      <c r="C296" s="20" t="str">
        <v>Cartridge HP 934 Color Original Murah</v>
      </c>
      <c r="D296" s="20" t="str">
        <v>https://tokopedia.com/dutasarana168/cartridge-hp-934-color-original-murah</v>
      </c>
      <c r="E296" s="19" t="str"/>
      <c r="F296" s="19" t="str">
        <v>1</v>
      </c>
      <c r="G296" s="19" t="str">
        <v>21165954</v>
      </c>
      <c r="H296" s="19" t="str">
        <v>0</v>
      </c>
      <c r="I296" s="19" t="str">
        <v>Baru</v>
      </c>
      <c r="J296" s="19" t="str">
        <v>Ya</v>
      </c>
      <c r="K296" s="19" t="str"/>
      <c r="L296" s="19" t="str"/>
      <c r="M296" s="19" t="str"/>
      <c r="N296" s="19" t="str"/>
      <c r="O296" s="19" t="str"/>
      <c r="P296" s="19" t="str"/>
      <c r="Q296" s="19" t="str"/>
      <c r="R296" s="19" t="str"/>
      <c r="S296" s="19" t="str"/>
      <c r="T296" s="19" t="str"/>
      <c r="U296" s="19" t="str"/>
      <c r="V296" s="19" t="str"/>
      <c r="W296" s="19" t="str">
        <v>184d51a5598a6cefcfbc</v>
      </c>
    </row>
    <row r="297">
      <c r="B297" s="20" t="str">
        <v>601951652</v>
      </c>
      <c r="C297" s="20" t="str">
        <v>Cartridge HP 980 Original Murah</v>
      </c>
      <c r="D297" s="20" t="str">
        <v>https://tokopedia.com/dutasarana168/cartridge-hp-980-original-murah</v>
      </c>
      <c r="E297" s="19" t="str"/>
      <c r="F297" s="19" t="str">
        <v>1</v>
      </c>
      <c r="G297" s="19" t="str">
        <v>21165954</v>
      </c>
      <c r="H297" s="19" t="str">
        <v>0</v>
      </c>
      <c r="I297" s="19" t="str">
        <v>Baru</v>
      </c>
      <c r="J297" s="19" t="str">
        <v>Ya</v>
      </c>
      <c r="K297" s="19" t="str"/>
      <c r="L297" s="19" t="str"/>
      <c r="M297" s="19" t="str"/>
      <c r="N297" s="19" t="str"/>
      <c r="O297" s="19" t="str"/>
      <c r="P297" s="19" t="str"/>
      <c r="Q297" s="19" t="str"/>
      <c r="R297" s="19" t="str"/>
      <c r="S297" s="19" t="str"/>
      <c r="T297" s="19" t="str"/>
      <c r="U297" s="19" t="str"/>
      <c r="V297" s="19" t="str"/>
      <c r="W297" s="19" t="str">
        <v>37ec141e2e268e4e80ba</v>
      </c>
    </row>
    <row r="298">
      <c r="B298" s="20" t="str">
        <v>601892757</v>
      </c>
      <c r="C298" s="20" t="str">
        <v>Cartridge Tinta Canon GI 70 Black Murah</v>
      </c>
      <c r="D298" s="20" t="str">
        <v>https://tokopedia.com/dutasarana168/cartridge-tinta-canon-gi-70-black-murah</v>
      </c>
      <c r="E298" s="19" t="str">
        <v>Tinta Canon GI-70 GI 70 GI70 
Compatible Models
for PIXMA GM2070
https://tokopedia.com/dutasarana168/printer-canon-gm2070-print-only-garansi-resmi-ori-murah-gm-2070
for PIXMA G5070
for PIXMA G6070
Canon tinta GI70 Black Original</v>
      </c>
      <c r="F298" s="19" t="str">
        <v>1</v>
      </c>
      <c r="G298" s="19" t="str">
        <v>21165948</v>
      </c>
      <c r="H298" s="19" t="str">
        <v>0</v>
      </c>
      <c r="I298" s="19" t="str">
        <v>Baru</v>
      </c>
      <c r="J298" s="19" t="str">
        <v>Opsional</v>
      </c>
      <c r="K298" s="19" t="str">
        <v>https://images.tokopedia.net/img/cache/700/VqbcmM/2023/11/24/e042d1ae-c55a-4bdf-b8c2-65a220b2adc7.jpg</v>
      </c>
      <c r="L298" s="19" t="str">
        <v>https://images.tokopedia.net/img/cache/700/VqbcmM/2023/11/24/678b5dd0-197b-45e9-9307-9d0f39bd6f73.jpg</v>
      </c>
      <c r="M298" s="19" t="str">
        <v>https://images.tokopedia.net/img/cache/700/product-1/2019/11/4/6490914/6490914_28262cd9-be18-4f9c-953e-f475054ec62d_700_700</v>
      </c>
      <c r="N298" s="19" t="str"/>
      <c r="O298" s="19" t="str"/>
      <c r="P298" s="19" t="str">
        <v>37,28,22,3,8,10</v>
      </c>
      <c r="Q298" s="19" t="str"/>
      <c r="R298" s="19" t="str"/>
      <c r="S298" s="19" t="str"/>
      <c r="T298" s="19" t="str"/>
      <c r="U298" s="19" t="str"/>
      <c r="V298" s="19" t="str"/>
      <c r="W298" s="19" t="str">
        <v>a2dc91b3769aab583da2</v>
      </c>
    </row>
    <row r="299">
      <c r="B299" s="20" t="str">
        <v>601894759</v>
      </c>
      <c r="C299" s="20" t="str">
        <v>Cartridge Tinta Canon GI 70 Colour Cyan Magenta Yellow Murah</v>
      </c>
      <c r="D299" s="20" t="str">
        <v>https://tokopedia.com/dutasarana168/cartridge-tinta-canon-gi-70-colour-cyan-magenta-yellow-murah</v>
      </c>
      <c xml:space="preserve" r="E299" s="19" t="str">
        <v>Tinta Canon GI-70 GI 70 GI70 Colour
Compatible Models
for PIXMA GM2070
for PIXMA G5070
for PIXMA G6070
Canon tinta GI70 </v>
      </c>
      <c r="F299" s="19" t="str">
        <v>1</v>
      </c>
      <c r="G299" s="19" t="str">
        <v>21165948</v>
      </c>
      <c r="H299" s="19" t="str">
        <v>0</v>
      </c>
      <c r="I299" s="19" t="str">
        <v>Baru</v>
      </c>
      <c r="J299" s="19" t="str">
        <v>Opsional</v>
      </c>
      <c r="K299" s="19" t="str">
        <v>https://images.tokopedia.net/img/cache/700/VqbcmM/2023/11/24/8f534ddb-9be6-42ea-8e81-4dcbca221f15.jpg</v>
      </c>
      <c r="L299" s="19" t="str">
        <v>https://images.tokopedia.net/img/cache/700/VqbcmM/2023/11/24/0a037449-b73d-4280-ab6e-573441e9eeb7.jpg</v>
      </c>
      <c r="M299" s="19" t="str">
        <v>https://images.tokopedia.net/img/cache/700/VqbcmM/2023/11/24/855af055-c625-48ab-a5f6-1e7ba162174d.jpg</v>
      </c>
      <c r="N299" s="19" t="str">
        <v>https://images.tokopedia.net/img/cache/700/VqbcmM/2023/11/24/0caaf393-0347-4fd6-aabe-419ae71815b7.jpg</v>
      </c>
      <c r="O299" s="19" t="str">
        <v>https://images.tokopedia.net/img/cache/700/VqbcmM/2023/11/24/7c8d02ed-b760-4c26-a503-a5128efed3da.jpg</v>
      </c>
      <c r="P299" s="19" t="str"/>
      <c r="Q299" s="19" t="str"/>
      <c r="R299" s="19" t="str"/>
      <c r="S299" s="19" t="str"/>
      <c r="T299" s="19" t="str"/>
      <c r="U299" s="19" t="str"/>
      <c r="V299" s="19" t="str"/>
      <c r="W299" s="19" t="str">
        <v>c470633f134d0a57b8b1</v>
      </c>
    </row>
    <row r="300">
      <c r="B300" s="20" t="str">
        <v>601680286</v>
      </c>
      <c r="C300" s="20" t="str">
        <v>Catridge Canon CL-751 Murah Original resmi</v>
      </c>
      <c r="D300" s="20" t="str">
        <v>https://tokopedia.com/dutasarana168/catridge-canon-cl-751-murah-original-resmi</v>
      </c>
      <c r="E300" s="19" t="str">
        <v>CANON INK CARTRIDGE CLI-751 Original
pilihan warna:
-Black
-Cyan
-Magenta
-Yellow
Cartridge For Mg 5470/ Mg6370MG7170, MG7570, MG 6470, MG5570, MG5670, MX727, MX927, iX6770, iX6870, iP7270, iP8770</v>
      </c>
      <c r="F300" s="19" t="str">
        <v>1</v>
      </c>
      <c r="G300" s="19" t="str">
        <v>21165948</v>
      </c>
      <c r="H300" s="19" t="str">
        <v>0</v>
      </c>
      <c r="I300" s="19" t="str">
        <v>Baru</v>
      </c>
      <c r="J300" s="19" t="str">
        <v>Ya</v>
      </c>
      <c r="K300" s="19" t="str">
        <v>https://images.tokopedia.net/img/cache/700/VqbcmM/2024/10/3/960f09a2-201d-4574-8dcb-866efb337f5c.jpg</v>
      </c>
      <c r="L300" s="19" t="str">
        <v>https://images.tokopedia.net/img/cache/700/product-1/2019/11/4/6490914/6490914_a143f71b-ad30-41dc-8769-4ba4b3b88a1b_700_700</v>
      </c>
      <c r="M300" s="19" t="str">
        <v>https://images.tokopedia.net/img/cache/700/VqbcmM/2024/10/3/7efa6d3f-faa9-4d34-8b06-da8add2d0aaa.jpg</v>
      </c>
      <c r="N300" s="19" t="str">
        <v>https://images.tokopedia.net/img/cache/700/VqbcmM/2024/10/3/93293cc0-06ca-4ecc-8adc-6221acb82aa5.jpg</v>
      </c>
      <c r="O300" s="19" t="str">
        <v>https://images.tokopedia.net/img/cache/700/VqbcmM/2024/10/3/a3cde924-089d-43aa-87b9-31d21c4e1cf3.jpg</v>
      </c>
      <c r="P300" s="19" t="str">
        <v>37,28,1,2,22,3,8,10</v>
      </c>
      <c r="Q300" s="19" t="str"/>
      <c r="R300" s="19" t="str"/>
      <c r="S300" s="19" t="str"/>
      <c r="T300" s="19" t="str"/>
      <c r="U300" s="19" t="str"/>
      <c r="V300" s="19" t="str"/>
      <c r="W300" s="19" t="str">
        <v>a7eb12ec4130a4969108</v>
      </c>
    </row>
    <row r="301">
      <c r="B301" s="20" t="str">
        <v>601775042</v>
      </c>
      <c r="C301" s="20" t="str">
        <v>Catridge Canon CLI 36 Color IP 100 Murah</v>
      </c>
      <c r="D301" s="20" t="str">
        <v>https://tokopedia.com/dutasarana168/catridge-canon-cli-36-color-ip-100-murah</v>
      </c>
      <c r="E301" s="19" t="str">
        <v>Original cartridge untuk printer Canon:
IP100 / IP110 Series</v>
      </c>
      <c r="F301" s="19" t="str">
        <v>1</v>
      </c>
      <c r="G301" s="19" t="str">
        <v>21165948</v>
      </c>
      <c r="H301" s="19" t="str">
        <v>0</v>
      </c>
      <c r="I301" s="19" t="str">
        <v>Baru</v>
      </c>
      <c r="J301" s="19" t="str">
        <v>Ya</v>
      </c>
      <c r="K301" s="19" t="str">
        <v>https://images.tokopedia.net/img/cache/700/VqbcmM/2024/3/25/7ce02516-aec6-4f24-9728-ee98372bed52.jpg</v>
      </c>
      <c r="L301" s="19" t="str"/>
      <c r="M301" s="19" t="str"/>
      <c r="N301" s="19" t="str"/>
      <c r="O301" s="19" t="str"/>
      <c r="P301" s="19" t="str"/>
      <c r="Q301" s="19" t="str"/>
      <c r="R301" s="19" t="str"/>
      <c r="S301" s="19" t="str"/>
      <c r="T301" s="19" t="str"/>
      <c r="U301" s="19" t="str"/>
      <c r="V301" s="19" t="str"/>
      <c r="W301" s="19" t="str">
        <v>40c729b687fce8594cfc</v>
      </c>
    </row>
    <row r="302">
      <c r="B302" s="20" t="str">
        <v>255113412</v>
      </c>
      <c r="C302" s="20" t="str">
        <v>Catridge Canon CLI-726 Color Black</v>
      </c>
      <c r="D302" s="20" t="str">
        <v>https://tokopedia.com/dutasarana168/catridge-canon-cli-726-color-black</v>
      </c>
      <c r="E302" s="19" t="str">
        <v>Black Ink Cartridge for Canon Pixma iP4870 MG5170 MG5270 iX6560 MG6170 MG8170
Tipe Printer Canon CLI-726 Black : Pixma iP4870, MG5170, MG5270, iX6560, MG6170, MG8170, dll
Untuk yang berada di surabaya bisa langsung datang ke toko kami.
Duta Sarana Computer
Jl. Kalibokor Selatan No. 168
No tlp . 031- 5045291
Kunjungi kami www.dutasarana.com
Follow instagram kami @dutasaranacomputer</v>
      </c>
      <c r="F302" s="19" t="str">
        <v>1</v>
      </c>
      <c r="G302" s="19" t="str">
        <v>21165948</v>
      </c>
      <c r="H302" s="19" t="str">
        <v>0</v>
      </c>
      <c r="I302" s="19" t="str">
        <v>Baru</v>
      </c>
      <c r="J302" s="19" t="str">
        <v>Opsional</v>
      </c>
      <c r="K302" s="19" t="str">
        <v>https://images.tokopedia.net/img/cache/700/VqbcmM/2022/2/19/3f986a61-3db8-4ca5-9a3a-887487e3c972.jpg</v>
      </c>
      <c r="L302" s="19" t="str">
        <v>https://images.tokopedia.net/img/cache/700/product-1/2018/1/26/6490914/6490914_74dce985-11e7-4646-ae81-273be287da9d_500_500.jpeg</v>
      </c>
      <c r="M302" s="19" t="str">
        <v>https://images.tokopedia.net/img/cache/700/product-1/2018/1/26/6490914/6490914_74a71c0f-1bd5-439e-89ce-3500a57a95e4_500_500.jpg</v>
      </c>
      <c r="N302" s="19" t="str"/>
      <c r="O302" s="19" t="str"/>
      <c r="P302" s="19" t="str">
        <v>37,28,3,8,10</v>
      </c>
      <c r="Q302" s="19" t="str"/>
      <c r="R302" s="19" t="str"/>
      <c r="S302" s="19" t="str"/>
      <c r="T302" s="19" t="str"/>
      <c r="U302" s="19" t="str"/>
      <c r="V302" s="19" t="str"/>
      <c r="W302" s="19" t="str">
        <v>16f1f8761162147d0d7d</v>
      </c>
    </row>
    <row r="303">
      <c r="B303" s="20" t="str">
        <v>600744715</v>
      </c>
      <c r="C303" s="20" t="str">
        <v>Catridge Canon PG-40B Black IP-1600/2200 Murah PG40B</v>
      </c>
      <c r="D303" s="20" t="str">
        <v>https://tokopedia.com/dutasarana168/catridge-canon-pg-40b-black-ip-1600-2200-murah-pg40b</v>
      </c>
      <c r="E303" s="19" t="str"/>
      <c r="F303" s="19" t="str">
        <v>1</v>
      </c>
      <c r="G303" s="19" t="str">
        <v>21165948</v>
      </c>
      <c r="H303" s="19" t="str">
        <v>0</v>
      </c>
      <c r="I303" s="19" t="str">
        <v>Baru</v>
      </c>
      <c r="J303" s="19" t="str">
        <v>Opsional</v>
      </c>
      <c r="K303" s="19" t="str"/>
      <c r="L303" s="19" t="str"/>
      <c r="M303" s="19" t="str"/>
      <c r="N303" s="19" t="str"/>
      <c r="O303" s="19" t="str"/>
      <c r="P303" s="19" t="str">
        <v>37,28,10,3,8</v>
      </c>
      <c r="Q303" s="19" t="str"/>
      <c r="R303" s="19" t="str"/>
      <c r="S303" s="19" t="str"/>
      <c r="T303" s="19" t="str"/>
      <c r="U303" s="19" t="str"/>
      <c r="V303" s="19" t="str"/>
      <c r="W303" s="19" t="str">
        <v>f7ad9fb06c64b3b70c94</v>
      </c>
    </row>
    <row r="304">
      <c r="B304" s="20" t="str">
        <v>601671359</v>
      </c>
      <c r="C304" s="20" t="str">
        <v>Catridge Canon PG-88 Black Murah PG88</v>
      </c>
      <c r="D304" s="20" t="str">
        <v>https://tokopedia.com/dutasarana168/catridge-canon-pg-88-black-murah-pg88</v>
      </c>
      <c r="E304" s="19" t="str">
        <v>For:
Canon Pixma E500, E510, E600</v>
      </c>
      <c r="F304" s="19" t="str">
        <v>1</v>
      </c>
      <c r="G304" s="19" t="str">
        <v>21165948</v>
      </c>
      <c r="H304" s="19" t="str">
        <v>0</v>
      </c>
      <c r="I304" s="19" t="str">
        <v>Baru</v>
      </c>
      <c r="J304" s="19" t="str">
        <v>Ya</v>
      </c>
      <c r="K304" s="19" t="str">
        <v>https://images.tokopedia.net/img/cache/700/VqbcmM/2023/3/8/bc615f59-0865-41d4-8adf-3e81ac44519d.jpg</v>
      </c>
      <c r="L304" s="19" t="str"/>
      <c r="M304" s="19" t="str"/>
      <c r="N304" s="19" t="str"/>
      <c r="O304" s="19" t="str"/>
      <c r="P304" s="19" t="str">
        <v>37,28,8,10,3</v>
      </c>
      <c r="Q304" s="19" t="str"/>
      <c r="R304" s="19" t="str"/>
      <c r="S304" s="19" t="str"/>
      <c r="T304" s="19" t="str"/>
      <c r="U304" s="19" t="str"/>
      <c r="V304" s="19" t="str"/>
      <c r="W304" s="19" t="str">
        <v>5c6958777c185cd1cbd7</v>
      </c>
    </row>
    <row r="305">
      <c r="B305" s="20" t="str">
        <v>601672436</v>
      </c>
      <c r="C305" s="20" t="str">
        <v>Catridge Canon PG-89 Black Murah</v>
      </c>
      <c r="D305" s="20" t="str">
        <v>https://tokopedia.com/dutasarana168/catridge-canon-pg-89-black-murah</v>
      </c>
      <c r="E305" s="19" t="str">
        <v>Canon Catridge PG 89 - Black ORIGINAL
Cartridge ini dapat menghasilkan hasil cetak yang tajam, jelas dan berkualitas, serta pastikan gunakan cartridge original dari Canon agar dapat menjaga perfoma dari kinerja printer Anda. Cartridge ini memiliki kapasitas cetak hingga 300 pages atau halaman. Dapat digunakan pada printer canon dengan type Canon E560.</v>
      </c>
      <c r="F305" s="19" t="str">
        <v>1</v>
      </c>
      <c r="G305" s="19" t="str">
        <v>21165948</v>
      </c>
      <c r="H305" s="19" t="str">
        <v>0</v>
      </c>
      <c r="I305" s="19" t="str">
        <v>Baru</v>
      </c>
      <c r="J305" s="19" t="str">
        <v>Ya</v>
      </c>
      <c r="K305" s="19" t="str">
        <v>https://images.tokopedia.net/img/cache/700/VqbcmM/2024/3/25/5d4c49a4-e5f4-4ad2-9a6b-fae3db08d9aa.jpg</v>
      </c>
      <c r="L305" s="19" t="str"/>
      <c r="M305" s="19" t="str"/>
      <c r="N305" s="19" t="str"/>
      <c r="O305" s="19" t="str"/>
      <c r="P305" s="19" t="str">
        <v>37,28,3,8,10</v>
      </c>
      <c r="Q305" s="19" t="str"/>
      <c r="R305" s="19" t="str"/>
      <c r="S305" s="19" t="str"/>
      <c r="T305" s="19" t="str"/>
      <c r="U305" s="19" t="str"/>
      <c r="V305" s="19" t="str"/>
      <c r="W305" s="19" t="str">
        <v>ec47ba70cfe6739461c5</v>
      </c>
    </row>
    <row r="306">
      <c r="B306" s="20" t="str">
        <v>601677980</v>
      </c>
      <c r="C306" s="20" t="str">
        <v>Catridge Canon PGBK-750-XL Black Murah</v>
      </c>
      <c r="D306" s="20" t="str">
        <v>https://tokopedia.com/dutasarana168/catridge-canon-pgbk-750-xl-black-murah</v>
      </c>
      <c r="E306" s="19" t="str">
        <v>Untuk printer canon ip7270/ip8770/ix6770/ix6870/mg5470/mg5570/mg5670/mg6370/mg6470/mg6670/mg7170/mg7570/mx727/mx927
BARANG DIJAMIN 100% ORIGINAL</v>
      </c>
      <c r="F306" s="19" t="str">
        <v>1</v>
      </c>
      <c r="G306" s="19" t="str">
        <v>21165948</v>
      </c>
      <c r="H306" s="19" t="str">
        <v>0</v>
      </c>
      <c r="I306" s="19" t="str">
        <v>Baru</v>
      </c>
      <c r="J306" s="19" t="str">
        <v>Ya</v>
      </c>
      <c r="K306" s="19" t="str">
        <v>https://images.tokopedia.net/img/cache/700/VqbcmM/2024/8/6/c7081a05-a7d1-4fd9-9ed0-8f71364267ce.jpg</v>
      </c>
      <c r="L306" s="19" t="str">
        <v>https://images.tokopedia.net/img/cache/700/product-1/2019/11/4/6490914/6490914_d089c70d-fda3-40c9-9836-c75cee2793c4_700_700</v>
      </c>
      <c r="M306" s="19" t="str"/>
      <c r="N306" s="19" t="str"/>
      <c r="O306" s="19" t="str"/>
      <c r="P306" s="19" t="str">
        <v>37,28,1,22,3,8,10</v>
      </c>
      <c r="Q306" s="19" t="str"/>
      <c r="R306" s="19" t="str"/>
      <c r="S306" s="19" t="str"/>
      <c r="T306" s="19" t="str"/>
      <c r="U306" s="19" t="str"/>
      <c r="V306" s="19" t="str"/>
      <c r="W306" s="19" t="str">
        <v>5de7e5056d1266e6e917</v>
      </c>
    </row>
    <row r="307">
      <c r="B307" s="20" t="str">
        <v>601737135</v>
      </c>
      <c r="C307" s="20" t="str">
        <v>Catridge Canon PGI 29 PRO 1 Murah PGI29</v>
      </c>
      <c r="D307" s="20" t="str">
        <v>https://tokopedia.com/dutasarana168/catridge-canon-pgi-29-pro-1-murah-pgi29</v>
      </c>
      <c r="E307" s="19" t="str"/>
      <c r="F307" s="19" t="str">
        <v>1</v>
      </c>
      <c r="G307" s="19" t="str">
        <v>21165948</v>
      </c>
      <c r="H307" s="19" t="str">
        <v>0</v>
      </c>
      <c r="I307" s="19" t="str">
        <v>Baru</v>
      </c>
      <c r="J307" s="19" t="str">
        <v>Ya</v>
      </c>
      <c r="K307" s="19" t="str"/>
      <c r="L307" s="19" t="str"/>
      <c r="M307" s="19" t="str"/>
      <c r="N307" s="19" t="str"/>
      <c r="O307" s="19" t="str"/>
      <c r="P307" s="19" t="str">
        <v>37,28,1,2,22,3,8,10</v>
      </c>
      <c r="Q307" s="19" t="str"/>
      <c r="R307" s="19" t="str"/>
      <c r="S307" s="19" t="str"/>
      <c r="T307" s="19" t="str"/>
      <c r="U307" s="19" t="str"/>
      <c r="V307" s="19" t="str"/>
      <c r="W307" s="19" t="str">
        <v>09ebd4d58f56d8a1ff4a</v>
      </c>
    </row>
    <row r="308">
      <c r="B308" s="20" t="str">
        <v>601772136</v>
      </c>
      <c r="C308" s="20" t="str">
        <v>Catridge Canon PGI 35 Black IP 100 Murah</v>
      </c>
      <c r="D308" s="20" t="str">
        <v>https://tokopedia.com/dutasarana168/catridge-canon-pgi-35-black-ip-100-murah</v>
      </c>
      <c r="E308" s="19" t="str">
        <v>Black Ink Cartridge
PGI - 35
up to 490 pages
For Canon iP3680 / iP4680 / iP4760 / MP545 / MP558 / MP568 / MP628 / MP638 / MP648 / MP988 / MP996 / MX868</v>
      </c>
      <c r="F308" s="19" t="str">
        <v>1</v>
      </c>
      <c r="G308" s="19" t="str">
        <v>21165948</v>
      </c>
      <c r="H308" s="19" t="str">
        <v>0</v>
      </c>
      <c r="I308" s="19" t="str">
        <v>Baru</v>
      </c>
      <c r="J308" s="19" t="str">
        <v>Opsional</v>
      </c>
      <c r="K308" s="19" t="str">
        <v>https://images.tokopedia.net/img/cache/700/VqbcmM/2023/3/8/072ce547-08f3-40b7-a6fa-126ada93ff18.jpg</v>
      </c>
      <c r="L308" s="19" t="str">
        <v>https://images.tokopedia.net/img/cache/700/product-1/2019/11/4/6490914/6490914_0703ebd3-2526-4402-8301-7f9310652bd4_700_700</v>
      </c>
      <c r="M308" s="19" t="str"/>
      <c r="N308" s="19" t="str"/>
      <c r="O308" s="19" t="str"/>
      <c r="P308" s="19" t="str">
        <v>37,28,1,2,22,3,8,10</v>
      </c>
      <c r="Q308" s="19" t="str"/>
      <c r="R308" s="19" t="str"/>
      <c r="S308" s="19" t="str"/>
      <c r="T308" s="19" t="str"/>
      <c r="U308" s="19" t="str"/>
      <c r="V308" s="19" t="str"/>
      <c r="W308" s="19" t="str">
        <v>dd3b8acc3edf765dd675</v>
      </c>
    </row>
    <row r="309">
      <c r="B309" s="20" t="str">
        <v>601698590</v>
      </c>
      <c r="C309" s="20" t="str">
        <v>Catridge Canon PGI-770-XL Black Murah</v>
      </c>
      <c r="D309" s="20" t="str">
        <v>https://tokopedia.com/dutasarana168/catridge-canon-pgi-770-xl-black-murah</v>
      </c>
      <c r="E309" s="19" t="str">
        <v>- Canon PGI-770XL Hitam Pigment Ink Tank (0320C001AA)
- Asli Cartridge
- ukuran 22.2ml
- Untuk MG5770, MG7770</v>
      </c>
      <c r="F309" s="19" t="str">
        <v>1</v>
      </c>
      <c r="G309" s="19" t="str"/>
      <c r="H309" s="19" t="str">
        <v>0</v>
      </c>
      <c r="I309" s="19" t="str">
        <v>Baru</v>
      </c>
      <c r="J309" s="19" t="str">
        <v>Ya</v>
      </c>
      <c r="K309" s="19" t="str">
        <v>https://images.tokopedia.net/img/cache/700/VqbcmM/2023/3/10/b0e19bf0-c62d-4524-8e4f-be34daa2f41e.jpg</v>
      </c>
      <c r="L309" s="19" t="str">
        <v>https://images.tokopedia.net/img/cache/700/product-1/2019/11/4/6490914/6490914_8bde259f-e75a-4162-9de0-93546104912f_700_700</v>
      </c>
      <c r="M309" s="19" t="str"/>
      <c r="N309" s="19" t="str"/>
      <c r="O309" s="19" t="str"/>
      <c r="P309" s="19" t="str"/>
      <c r="Q309" s="19" t="str"/>
      <c r="R309" s="19" t="str"/>
      <c r="S309" s="19" t="str"/>
      <c r="T309" s="19" t="str"/>
      <c r="U309" s="19" t="str"/>
      <c r="V309" s="19" t="str"/>
      <c r="W309" s="19" t="str">
        <v>6c43aa09e7f61223eedd</v>
      </c>
    </row>
    <row r="310">
      <c r="B310" s="20" t="str">
        <v>601675325</v>
      </c>
      <c r="C310" s="20" t="str">
        <v>Catridge Tinta Canon CL-57S CL 57 Smal Colour E400 E410 E470 Original</v>
      </c>
      <c r="D310" s="20" t="str">
        <v>https://tokopedia.com/dutasarana168/catridge-tinta-canon-cl-57s-cl-57-smal-colour-e400-e410-e470-original</v>
      </c>
      <c r="E310" s="19" t="str">
        <v>Canon CL-57s Small Tri-color
Digunakan untuk Canon E410/E417/E470/E477
Volume 8.7ml
100% Original</v>
      </c>
      <c r="F310" s="19" t="str">
        <v>1</v>
      </c>
      <c r="G310" s="19" t="str">
        <v>21165948</v>
      </c>
      <c r="H310" s="19" t="str">
        <v>0</v>
      </c>
      <c r="I310" s="19" t="str">
        <v>Baru</v>
      </c>
      <c r="J310" s="19" t="str">
        <v>Opsional</v>
      </c>
      <c r="K310" s="19" t="str">
        <v>https://images.tokopedia.net/img/cache/700/VqbcmM/2024/3/25/3d91c176-95bf-4cd4-a65d-4311447eff1c.jpg</v>
      </c>
      <c r="L310" s="19" t="str"/>
      <c r="M310" s="19" t="str"/>
      <c r="N310" s="19" t="str"/>
      <c r="O310" s="19" t="str"/>
      <c r="P310" s="19" t="str">
        <v>37,28,3,8,10,22</v>
      </c>
      <c r="Q310" s="19" t="str"/>
      <c r="R310" s="19" t="str"/>
      <c r="S310" s="19" t="str"/>
      <c r="T310" s="19" t="str"/>
      <c r="U310" s="19" t="str"/>
      <c r="V310" s="19" t="str"/>
      <c r="W310" s="19" t="str">
        <v>242b53fd2ce867ae40eb</v>
      </c>
    </row>
    <row r="311">
      <c r="B311" s="20" t="str">
        <v>844177617</v>
      </c>
      <c r="C311" s="20" t="str">
        <v>Catridge canon CL 57 CL-57</v>
      </c>
      <c r="D311" s="20" t="str">
        <v>https://tokopedia.com/dutasarana168/catridge-canon-cl-57-cl-57</v>
      </c>
      <c r="E311" s="19" t="str">
        <v>Canon CL-57 Tinta Printer - Color merupakan cartridge yang berisi tinta warna (merah, kuning, biru) yang digunakan untuk printer Inkjet Canon Pixma CL-57. Printer Canon CL-57 ini merupakan printer inkjet yang didesain lebih hemat tinta. Tinta ini merupakan fine tinta yang sudah mengandung kandungan chromalife yang mempu memberikan hasil cetakan lebih tahan lama. Cocok digunakan untuk printer Canon Pixma E400 &amp; E460</v>
      </c>
      <c r="F311" s="19" t="str">
        <v>1</v>
      </c>
      <c r="G311" s="19" t="str">
        <v>21165948</v>
      </c>
      <c r="H311" s="19" t="str">
        <v>0</v>
      </c>
      <c r="I311" s="19" t="str">
        <v>Baru</v>
      </c>
      <c r="J311" s="19" t="str">
        <v>Ya</v>
      </c>
      <c r="K311" s="19" t="str">
        <v>https://images.tokopedia.net/img/cache/700/VqbcmM/2024/3/25/5ddbcb17-7d7f-4ac9-90cd-6866c316c2ff.jpg</v>
      </c>
      <c r="L311" s="19" t="str"/>
      <c r="M311" s="19" t="str"/>
      <c r="N311" s="19" t="str"/>
      <c r="O311" s="19" t="str"/>
      <c r="P311" s="19" t="str">
        <v>37,10,3,8,22,28</v>
      </c>
      <c r="Q311" s="19" t="str"/>
      <c r="R311" s="19" t="str"/>
      <c r="S311" s="19" t="str"/>
      <c r="T311" s="19" t="str"/>
      <c r="U311" s="19" t="str"/>
      <c r="V311" s="19" t="str"/>
      <c r="W311" s="19" t="str">
        <v>1e8c4c10b17dc6321563</v>
      </c>
    </row>
    <row r="312">
      <c r="B312" s="20" t="str">
        <v>35753052</v>
      </c>
      <c r="C312" s="20" t="str">
        <v>Catridge canon pixma cl 811 warna</v>
      </c>
      <c r="D312" s="20" t="str">
        <v>https://tokopedia.com/dutasarana168/catridge-canon-pixma-cl-811-warna</v>
      </c>
      <c r="E312" s="19" t="str">
        <v>FREE ONGKIR !!!
Canon CL 811 Color
untuk printer
IP2770, IP2772, MP245, MP258, MP268, MP276, MP287, MP486, MP496, MP497, MX328, MX338, MX347,MX357, MX366, MX416, MX426
Di jamin barang baru dan resmi dari canon, unrtuk quantiti banyak bisa nego, kami melayani retail dan grosir., bisa hubungi via chat ya kak, kami ramah kok :)
PENGIRIMAN AREA SURABAYA PAKAI GO-SEND READY!!!
*Untuk pembelian 1 set 810 (Hitam) dan 811 (Warna) bisa diorder ke link dibawah ini
https://www.tokopedia.com/dutasarana168/1-set-tinta-cadtrige-canon-pg-810-cl-811</v>
      </c>
      <c r="F312" s="19" t="str">
        <v>1</v>
      </c>
      <c r="G312" s="19" t="str">
        <v>21165948</v>
      </c>
      <c r="H312" s="19" t="str">
        <v>0</v>
      </c>
      <c r="I312" s="19" t="str">
        <v>Baru</v>
      </c>
      <c r="J312" s="19" t="str">
        <v>Opsional</v>
      </c>
      <c r="K312" s="19" t="str">
        <v>https://images.tokopedia.net/img/cache/700/VqbcmM/2023/11/23/e0383d79-bd59-4936-8f5e-b5d58b5ec3d0.jpg</v>
      </c>
      <c r="L312" s="19" t="str">
        <v>https://images.tokopedia.net/img/cache/700/VqbcmM/2023/11/22/24bf4aed-6973-4c8e-ba9e-cf5f4c02e2f4.jpg</v>
      </c>
      <c r="M312" s="19" t="str">
        <v>https://images.tokopedia.net/img/cache/700/product-1/2017/6/14/35753052/35753052_9e65cdd8-89ee-4a5d-aa2a-4adec6e377b4_900_900.jpg</v>
      </c>
      <c r="N312" s="19" t="str"/>
      <c r="O312" s="19" t="str"/>
      <c r="P312" s="19" t="str">
        <v>37,28,3,8,10,22</v>
      </c>
      <c r="Q312" s="19" t="str"/>
      <c r="R312" s="19" t="str"/>
      <c r="S312" s="19" t="str"/>
      <c r="T312" s="19" t="str"/>
      <c r="U312" s="19" t="str"/>
      <c r="V312" s="19" t="str"/>
      <c r="W312" s="19" t="str">
        <v>9adaa5e6453d74b8a0a9</v>
      </c>
    </row>
    <row r="313">
      <c r="B313" s="20" t="str">
        <v>687696615</v>
      </c>
      <c r="C313" s="20" t="str">
        <v>DOCUPRINT C5155 D LASER A3 COLOUR WARNA Network Duplex</v>
      </c>
      <c r="D313" s="20" t="str">
        <v>https://tokopedia.com/dutasarana168/docuprint-c5155-d-laser-a3-colour-warna-network-duplex</v>
      </c>
      <c r="E313" s="19" t="str"/>
      <c r="F313" s="19" t="str">
        <v>1</v>
      </c>
      <c r="G313" s="19" t="str">
        <v>15926759</v>
      </c>
      <c r="H313" s="19" t="str">
        <v>0</v>
      </c>
      <c r="I313" s="19" t="str">
        <v>Baru</v>
      </c>
      <c r="J313" s="19" t="str">
        <v>Ya</v>
      </c>
      <c r="K313" s="19" t="str"/>
      <c r="L313" s="19" t="str"/>
      <c r="M313" s="19" t="str"/>
      <c r="N313" s="19" t="str"/>
      <c r="O313" s="19" t="str"/>
      <c r="P313" s="19" t="str"/>
      <c r="Q313" s="19" t="str"/>
      <c r="R313" s="19" t="str"/>
      <c r="S313" s="19" t="str"/>
      <c r="T313" s="19" t="str"/>
      <c r="U313" s="19" t="str"/>
      <c r="V313" s="19" t="str"/>
      <c r="W313" s="19" t="str">
        <v>ba0cb1d3d6b7da4ced03</v>
      </c>
    </row>
    <row r="314">
      <c r="B314" s="20" t="str">
        <v>607226742</v>
      </c>
      <c r="C314" s="20" t="str">
        <v>DRUM UNIT FUJI XEROX 108R00974 PHASER 6700 BLACK ORIGINAL MURAH</v>
      </c>
      <c r="D314" s="20" t="str">
        <v>https://tokopedia.com/dutasarana168/drum-unit-fuji-xerox-108r00974-phaser-6700-black-original-murah</v>
      </c>
      <c r="E314" s="19" t="str">
        <v>DRUM UNIT FUJI XEROX [108R00974] PHASER 6700 BLACK ORIGINAL
Kode OEM: 108R00974
Merek : Fuji Xerox
Yield : 50.000 Pages
Fuji Xerox Phaser 6700 Black Unit Drum
FOR Printer Fuji Xerox :
Xerox Phaser 6700dn</v>
      </c>
      <c r="F314" s="19" t="str">
        <v>1</v>
      </c>
      <c r="G314" s="19" t="str">
        <v>21165950</v>
      </c>
      <c r="H314" s="19" t="str">
        <v>0</v>
      </c>
      <c r="I314" s="19" t="str">
        <v>Baru</v>
      </c>
      <c r="J314" s="19" t="str">
        <v>Opsional</v>
      </c>
      <c r="K314" s="19" t="str">
        <v>https://images.tokopedia.net/img/cache/700/VqbcmM/2021/4/21/8c81b9b6-8166-435a-a7cd-8b4fdb066bee.jpg</v>
      </c>
      <c r="L314" s="19" t="str">
        <v>https://images.tokopedia.net/img/cache/700/product-1/2019/11/12/6490914/6490914_447831d6-49e6-4599-b0dd-96396aca199f_481_481</v>
      </c>
      <c r="M314" s="19" t="str"/>
      <c r="N314" s="19" t="str"/>
      <c r="O314" s="19" t="str"/>
      <c r="P314" s="19" t="str"/>
      <c r="Q314" s="19" t="str"/>
      <c r="R314" s="19" t="str"/>
      <c r="S314" s="19" t="str"/>
      <c r="T314" s="19" t="str"/>
      <c r="U314" s="19" t="str"/>
      <c r="V314" s="19" t="str"/>
      <c r="W314" s="19" t="str">
        <v>48ae6a645efd8d25c873</v>
      </c>
    </row>
    <row r="315">
      <c r="B315" s="20" t="str">
        <v>599672995</v>
      </c>
      <c r="C315" s="20" t="str">
        <v>DVR CP PLUS 16CH FULL HD 1080P CP-VRA-1K1602 MURAH</v>
      </c>
      <c r="D315" s="20" t="str">
        <v>https://tokopedia.com/dutasarana168/dvr-cp-plus-16ch-full-hd-1080p-cp-vra-1k1602-murah</v>
      </c>
      <c r="E315" s="19" t="str">
        <v>DVR CCTV ANALOG - CP PLUS
4 Channel
1080P Astra DVR, HDMI PAL
4 Channel
720P Real Time
8 Channel
2MP HDX DVR</v>
      </c>
      <c r="F315" s="19" t="str">
        <v>1</v>
      </c>
      <c r="G315" s="19" t="str">
        <v>7763001</v>
      </c>
      <c r="H315" s="19" t="str">
        <v>0</v>
      </c>
      <c r="I315" s="19" t="str">
        <v>Baru</v>
      </c>
      <c r="J315" s="19" t="str">
        <v>Ya</v>
      </c>
      <c r="K315" s="19" t="str">
        <v>https://images.tokopedia.net/img/cache/700/VqbcmM/2024/3/26/fdf00777-ed20-49fb-bf00-b0d674e99a1c.jpg</v>
      </c>
      <c r="L315" s="19" t="str">
        <v>https://images.tokopedia.net/img/cache/700/VqbcmM/2024/3/26/0f95de53-9fe4-4582-91a6-175ab6f92921.jpg</v>
      </c>
      <c r="M315" s="19" t="str">
        <v>https://images.tokopedia.net/img/cache/700/VqbcmM/2024/3/26/8e6c180b-6843-4551-965a-c705d5f0d7c8.jpg</v>
      </c>
      <c r="N315" s="19" t="str"/>
      <c r="O315" s="19" t="str"/>
      <c r="P315" s="19" t="str"/>
      <c r="Q315" s="19" t="str"/>
      <c r="R315" s="19" t="str"/>
      <c r="S315" s="19" t="str"/>
      <c r="T315" s="19" t="str"/>
      <c r="U315" s="19" t="str"/>
      <c r="V315" s="19" t="str"/>
      <c r="W315" s="19" t="str">
        <v>0a0a19206d7a38b8895c</v>
      </c>
    </row>
    <row r="316">
      <c r="B316" s="20" t="str">
        <v>600696988</v>
      </c>
      <c r="C316" s="20" t="str">
        <v>Dalite Fast Fold Screen FFS 150 inch 221X295 cm Murah</v>
      </c>
      <c r="D316" s="20" t="str">
        <v>https://tokopedia.com/dutasarana168/dalite-fast-fold-screen-ffs-150-inch-221x295-cm-murah</v>
      </c>
      <c r="E316" s="19" t="str">
        <v>Screen proyektor 300" 4:3 motorize bahan sangat berkualitas menggunakan sistem motor dan remote..
Ukuran 221cm x 295 cm</v>
      </c>
      <c r="F316" s="19" t="str">
        <v>1</v>
      </c>
      <c r="G316" s="19" t="str">
        <v>21888609</v>
      </c>
      <c r="H316" s="19" t="str">
        <v>0</v>
      </c>
      <c r="I316" s="19" t="str">
        <v>Baru</v>
      </c>
      <c r="J316" s="19" t="str">
        <v>Ya</v>
      </c>
      <c r="K316" s="19" t="str">
        <v>https://images.tokopedia.net/img/cache/700/VqbcmM/2021/4/30/9bbe1178-6d31-406c-babc-dc7b3107533b.jpg</v>
      </c>
      <c r="L316" s="19" t="str">
        <v>https://images.tokopedia.net/img/cache/700/product-1/2019/11/2/6490914/6490914_03fbf053-bda4-45d9-bb34-f54507c81e56_700_700</v>
      </c>
      <c r="M316" s="19" t="str">
        <v>https://images.tokopedia.net/img/cache/700/product-1/2019/11/2/6490914/6490914_6532f915-1f43-482d-a61d-b824fa479a39_400_400</v>
      </c>
      <c r="N316" s="19" t="str"/>
      <c r="O316" s="19" t="str"/>
      <c r="P316" s="19" t="str"/>
      <c r="Q316" s="19" t="str"/>
      <c r="R316" s="19" t="str"/>
      <c r="S316" s="19" t="str"/>
      <c r="T316" s="19" t="str"/>
      <c r="U316" s="19" t="str"/>
      <c r="V316" s="19" t="str"/>
      <c r="W316" s="19" t="str">
        <v>ddbe348d82a3a703ef27</v>
      </c>
    </row>
    <row r="317">
      <c r="B317" s="20" t="str">
        <v>600703338</v>
      </c>
      <c r="C317" s="20" t="str">
        <v>Dalite Fast Fold Screen FFS 300 inch 609X457 cm Murah</v>
      </c>
      <c r="D317" s="20" t="str">
        <v>https://tokopedia.com/dutasarana168/dalite-fast-fold-screen-ffs-300-inch-609x457-cm-murah</v>
      </c>
      <c r="E317" s="19" t="str"/>
      <c r="F317" s="19" t="str">
        <v>1</v>
      </c>
      <c r="G317" s="19" t="str">
        <v>21888609</v>
      </c>
      <c r="H317" s="19" t="str">
        <v>0</v>
      </c>
      <c r="I317" s="19" t="str">
        <v>Baru</v>
      </c>
      <c r="J317" s="19" t="str">
        <v>Ya</v>
      </c>
      <c r="K317" s="19" t="str"/>
      <c r="L317" s="19" t="str"/>
      <c r="M317" s="19" t="str"/>
      <c r="N317" s="19" t="str"/>
      <c r="O317" s="19" t="str"/>
      <c r="P317" s="19" t="str"/>
      <c r="Q317" s="19" t="str"/>
      <c r="R317" s="19" t="str"/>
      <c r="S317" s="19" t="str"/>
      <c r="T317" s="19" t="str"/>
      <c r="U317" s="19" t="str"/>
      <c r="V317" s="19" t="str"/>
      <c r="W317" s="19" t="str">
        <v>ad032ffa03521ec5af59</v>
      </c>
    </row>
    <row r="318">
      <c r="B318" s="20" t="str">
        <v>600658232</v>
      </c>
      <c r="C318" s="20" t="str">
        <v>Dalite Motorized Screen 84 inch 213X213 cm Murah</v>
      </c>
      <c r="D318" s="20" t="str">
        <v>https://tokopedia.com/dutasarana168/dalite-motorized-screen-84-inch-213x213-cm-murah</v>
      </c>
      <c r="E318" s="19" t="str"/>
      <c r="F318" s="19" t="str">
        <v>1</v>
      </c>
      <c r="G318" s="19" t="str">
        <v>21888609</v>
      </c>
      <c r="H318" s="19" t="str">
        <v>0</v>
      </c>
      <c r="I318" s="19" t="str">
        <v>Baru</v>
      </c>
      <c r="J318" s="19" t="str">
        <v>Ya</v>
      </c>
      <c r="K318" s="19" t="str"/>
      <c r="L318" s="19" t="str"/>
      <c r="M318" s="19" t="str"/>
      <c r="N318" s="19" t="str"/>
      <c r="O318" s="19" t="str"/>
      <c r="P318" s="19" t="str"/>
      <c r="Q318" s="19" t="str"/>
      <c r="R318" s="19" t="str"/>
      <c r="S318" s="19" t="str"/>
      <c r="T318" s="19" t="str"/>
      <c r="U318" s="19" t="str"/>
      <c r="V318" s="19" t="str"/>
      <c r="W318" s="19" t="str">
        <v>5715ac1798ed3ec24013</v>
      </c>
    </row>
    <row r="319">
      <c r="B319" s="20" t="str">
        <v>598543058</v>
      </c>
      <c r="C319" s="20" t="str">
        <v>DocuPrint CP505D Murah</v>
      </c>
      <c r="D319" s="20" t="str">
        <v>https://tokopedia.com/dutasarana168/docuprint-cp505d-murah</v>
      </c>
      <c r="E319" s="19" t="str"/>
      <c r="F319" s="19" t="str">
        <v>1</v>
      </c>
      <c r="G319" s="19" t="str">
        <v>15926759</v>
      </c>
      <c r="H319" s="19" t="str">
        <v>0</v>
      </c>
      <c r="I319" s="19" t="str">
        <v>Baru</v>
      </c>
      <c r="J319" s="19" t="str">
        <v>Ya</v>
      </c>
      <c r="K319" s="19" t="str"/>
      <c r="L319" s="19" t="str"/>
      <c r="M319" s="19" t="str"/>
      <c r="N319" s="19" t="str"/>
      <c r="O319" s="19" t="str"/>
      <c r="P319" s="19" t="str"/>
      <c r="Q319" s="19" t="str"/>
      <c r="R319" s="19" t="str"/>
      <c r="S319" s="19" t="str"/>
      <c r="T319" s="19" t="str"/>
      <c r="U319" s="19" t="str"/>
      <c r="V319" s="19" t="str"/>
      <c r="W319" s="19" t="str">
        <v>53aa3b74f6645124ebd7</v>
      </c>
    </row>
    <row r="320">
      <c r="B320" s="20" t="str">
        <v>598527184</v>
      </c>
      <c r="C320" s="20" t="str">
        <v>DocuPrint P285 dw Murah</v>
      </c>
      <c r="D320" s="20" t="str">
        <v>https://tokopedia.com/dutasarana168/docuprint-p285-dw-murah</v>
      </c>
      <c r="E320" s="19" t="str"/>
      <c r="F320" s="19" t="str">
        <v>1</v>
      </c>
      <c r="G320" s="19" t="str">
        <v>15926759</v>
      </c>
      <c r="H320" s="19" t="str">
        <v>0</v>
      </c>
      <c r="I320" s="19" t="str">
        <v>Baru</v>
      </c>
      <c r="J320" s="19" t="str">
        <v>Ya</v>
      </c>
      <c r="K320" s="19" t="str"/>
      <c r="L320" s="19" t="str"/>
      <c r="M320" s="19" t="str"/>
      <c r="N320" s="19" t="str"/>
      <c r="O320" s="19" t="str"/>
      <c r="P320" s="19" t="str"/>
      <c r="Q320" s="19" t="str"/>
      <c r="R320" s="19" t="str"/>
      <c r="S320" s="19" t="str"/>
      <c r="T320" s="19" t="str"/>
      <c r="U320" s="19" t="str"/>
      <c r="V320" s="19" t="str"/>
      <c r="W320" s="19" t="str">
        <v>bb59b473031ac06f4c3c</v>
      </c>
    </row>
    <row r="321">
      <c r="B321" s="20" t="str">
        <v>598532224</v>
      </c>
      <c r="C321" s="20" t="str">
        <v>DocuPrint P455d Murah</v>
      </c>
      <c r="D321" s="20" t="str">
        <v>https://tokopedia.com/dutasarana168/docuprint-p455d-murah</v>
      </c>
      <c r="E321" s="19" t="str"/>
      <c r="F321" s="19" t="str">
        <v>1</v>
      </c>
      <c r="G321" s="19" t="str">
        <v>15926759</v>
      </c>
      <c r="H321" s="19" t="str">
        <v>0</v>
      </c>
      <c r="I321" s="19" t="str">
        <v>Baru</v>
      </c>
      <c r="J321" s="19" t="str">
        <v>Ya</v>
      </c>
      <c r="K321" s="19" t="str"/>
      <c r="L321" s="19" t="str"/>
      <c r="M321" s="19" t="str"/>
      <c r="N321" s="19" t="str"/>
      <c r="O321" s="19" t="str"/>
      <c r="P321" s="19" t="str"/>
      <c r="Q321" s="19" t="str"/>
      <c r="R321" s="19" t="str"/>
      <c r="S321" s="19" t="str"/>
      <c r="T321" s="19" t="str"/>
      <c r="U321" s="19" t="str"/>
      <c r="V321" s="19" t="str"/>
      <c r="W321" s="19" t="str">
        <v>4615226de343e97ac482</v>
      </c>
    </row>
    <row r="322">
      <c r="B322" s="20" t="str">
        <v>598530228</v>
      </c>
      <c r="C322" s="20" t="str">
        <v>DocuPrint P505 Murah</v>
      </c>
      <c r="D322" s="20" t="str">
        <v>https://tokopedia.com/dutasarana168/docuprint-p505-murah</v>
      </c>
      <c r="E322" s="19" t="str"/>
      <c r="F322" s="19" t="str">
        <v>1</v>
      </c>
      <c r="G322" s="19" t="str">
        <v>15926759</v>
      </c>
      <c r="H322" s="19" t="str">
        <v>0</v>
      </c>
      <c r="I322" s="19" t="str">
        <v>Baru</v>
      </c>
      <c r="J322" s="19" t="str">
        <v>Ya</v>
      </c>
      <c r="K322" s="19" t="str"/>
      <c r="L322" s="19" t="str"/>
      <c r="M322" s="19" t="str"/>
      <c r="N322" s="19" t="str"/>
      <c r="O322" s="19" t="str"/>
      <c r="P322" s="19" t="str"/>
      <c r="Q322" s="19" t="str"/>
      <c r="R322" s="19" t="str"/>
      <c r="S322" s="19" t="str"/>
      <c r="T322" s="19" t="str"/>
      <c r="U322" s="19" t="str"/>
      <c r="V322" s="19" t="str"/>
      <c r="W322" s="19" t="str">
        <v>8e4961eec0023d34f6a5</v>
      </c>
    </row>
    <row r="323">
      <c r="B323" s="20" t="str">
        <v>601967445</v>
      </c>
      <c r="C323" s="20" t="str">
        <v>Drum Brother DR2025 DR-2025 MURAH</v>
      </c>
      <c r="D323" s="20" t="str">
        <v>https://tokopedia.com/dutasarana168/drum-brother-dr2025-dr-2025-murah</v>
      </c>
      <c r="E323" s="19" t="str">
        <v>Drum Brother DR2025 DR-2025 Original Resmi for HL-2040, HL-2070N, DCP-7010
Mono Drum Yield - 12,000 pages
Suitable Machine
HL-2040, HL-2070N, DCP-7010, FAX-2820, MFC-7220, MFC-7420, MFC-7820N</v>
      </c>
      <c r="F323" s="19" t="str">
        <v>1</v>
      </c>
      <c r="G323" s="19" t="str">
        <v>21165960</v>
      </c>
      <c r="H323" s="19" t="str">
        <v>0</v>
      </c>
      <c r="I323" s="19" t="str">
        <v>Baru</v>
      </c>
      <c r="J323" s="19" t="str">
        <v>Ya</v>
      </c>
      <c r="K323" s="19" t="str">
        <v>https://images.tokopedia.net/img/cache/700/VqbcmM/2021/3/19/cfe7f53e-60f5-4989-a263-ee9eea56f658.jpg</v>
      </c>
      <c r="L323" s="19" t="str">
        <v>https://images.tokopedia.net/img/cache/700/product-1/2019/11/4/6490914/6490914_a36f6b6c-5b29-4754-8360-3e5c0457d4ca_700_700</v>
      </c>
      <c r="M323" s="19" t="str"/>
      <c r="N323" s="19" t="str"/>
      <c r="O323" s="19" t="str"/>
      <c r="P323" s="19" t="str"/>
      <c r="Q323" s="19" t="str"/>
      <c r="R323" s="19" t="str"/>
      <c r="S323" s="19" t="str"/>
      <c r="T323" s="19" t="str"/>
      <c r="U323" s="19" t="str"/>
      <c r="V323" s="19" t="str"/>
      <c r="W323" s="19" t="str">
        <v>cf283eda5a837356a14d</v>
      </c>
    </row>
    <row r="324">
      <c r="B324" s="20" t="str">
        <v>601939856</v>
      </c>
      <c r="C324" s="20" t="str">
        <v>Drum Brother Original DR2125 for HL-2140, HL-2150 dll MURAH</v>
      </c>
      <c r="D324" s="20" t="str">
        <v>https://tokopedia.com/dutasarana168/drum-brother-original-dr2125-for-hl-2140-hl-2150-dll-murah</v>
      </c>
      <c r="E324" s="19" t="str"/>
      <c r="F324" s="19" t="str">
        <v>1</v>
      </c>
      <c r="G324" s="19" t="str">
        <v>21165960</v>
      </c>
      <c r="H324" s="19" t="str">
        <v>0</v>
      </c>
      <c r="I324" s="19" t="str">
        <v>Baru</v>
      </c>
      <c r="J324" s="19" t="str">
        <v>Ya</v>
      </c>
      <c r="K324" s="19" t="str"/>
      <c r="L324" s="19" t="str"/>
      <c r="M324" s="19" t="str"/>
      <c r="N324" s="19" t="str"/>
      <c r="O324" s="19" t="str"/>
      <c r="P324" s="19" t="str"/>
      <c r="Q324" s="19" t="str"/>
      <c r="R324" s="19" t="str"/>
      <c r="S324" s="19" t="str"/>
      <c r="T324" s="19" t="str"/>
      <c r="U324" s="19" t="str"/>
      <c r="V324" s="19" t="str"/>
      <c r="W324" s="19" t="str">
        <v>300638db718ae512f0e0</v>
      </c>
    </row>
    <row r="325">
      <c r="B325" s="20" t="str">
        <v>601978464</v>
      </c>
      <c r="C325" s="20" t="str">
        <v>Drum Brother Original DR2255 MURAH</v>
      </c>
      <c r="D325" s="20" t="str">
        <v>https://tokopedia.com/dutasarana168/drum-brother-original-dr2255-murah</v>
      </c>
      <c r="E325" s="19" t="str"/>
      <c r="F325" s="19" t="str">
        <v>1</v>
      </c>
      <c r="G325" s="19" t="str">
        <v>21165960</v>
      </c>
      <c r="H325" s="19" t="str">
        <v>0</v>
      </c>
      <c r="I325" s="19" t="str">
        <v>Baru</v>
      </c>
      <c r="J325" s="19" t="str">
        <v>Ya</v>
      </c>
      <c r="K325" s="19" t="str"/>
      <c r="L325" s="19" t="str"/>
      <c r="M325" s="19" t="str"/>
      <c r="N325" s="19" t="str"/>
      <c r="O325" s="19" t="str"/>
      <c r="P325" s="19" t="str"/>
      <c r="Q325" s="19" t="str"/>
      <c r="R325" s="19" t="str"/>
      <c r="S325" s="19" t="str"/>
      <c r="T325" s="19" t="str"/>
      <c r="U325" s="19" t="str"/>
      <c r="V325" s="19" t="str"/>
      <c r="W325" s="19" t="str">
        <v>9802318254a467768eb9</v>
      </c>
    </row>
    <row r="326">
      <c r="B326" s="20" t="str">
        <v>280393575</v>
      </c>
      <c r="C326" s="20" t="str">
        <v>Drum Cartridge Fuji Xerox Original CT351005 Untuk Printer P115w M115</v>
      </c>
      <c r="D326" s="20" t="str">
        <v>https://tokopedia.com/dutasarana168/drum-cartridge-fuji-xerox-original-ct351005-untuk-printer-p115w-m115</v>
      </c>
      <c r="E326" s="19" t="str">
        <v>FUJI XEROX Drum Cartridge [CT351005]
Drum original Fuji Xerox CT351005 untuk printer P115w, M115w, M115z
Estimasi kapasitas pemakaian 10.000 lembar
Untuk yang berada di surabaya bisa langsung datang ke toko kami.
Duta Sarana Computer
Jl. Kalibokor Selatan No.168
No tlp . 031- 5045291
Kunjungi kami www.dutasarana.com
Follow instagram kami @dutasaranacomputer</v>
      </c>
      <c r="F326" s="19" t="str">
        <v>1</v>
      </c>
      <c r="G326" s="19" t="str">
        <v>21165950</v>
      </c>
      <c r="H326" s="19" t="str">
        <v>0</v>
      </c>
      <c r="I326" s="19" t="str">
        <v>Baru</v>
      </c>
      <c r="J326" s="19" t="str">
        <v>Opsional</v>
      </c>
      <c r="K326" s="19" t="str">
        <v>https://images.tokopedia.net/img/cache/700/VqbcmM/2021/3/19/5644d12d-c93f-4a51-bafa-03b94619bc85.jpg</v>
      </c>
      <c r="L326" s="19" t="str"/>
      <c r="M326" s="19" t="str"/>
      <c r="N326" s="19" t="str"/>
      <c r="O326" s="19" t="str"/>
      <c r="P326" s="19" t="str"/>
      <c r="Q326" s="19" t="str"/>
      <c r="R326" s="19" t="str"/>
      <c r="S326" s="19" t="str"/>
      <c r="T326" s="19" t="str"/>
      <c r="U326" s="19" t="str"/>
      <c r="V326" s="19" t="str"/>
      <c r="W326" s="19" t="str">
        <v>69f7b0eb2746dc792b84</v>
      </c>
    </row>
    <row r="327">
      <c r="B327" s="20" t="str">
        <v>601960309</v>
      </c>
      <c r="C327" s="20" t="str">
        <v>Drum Toner Brother DR-1000 MURAH</v>
      </c>
      <c r="D327" s="20" t="str">
        <v>https://tokopedia.com/dutasarana168/drum-toner-brother-dr-1000-murah</v>
      </c>
      <c r="E327" s="19" t="str"/>
      <c r="F327" s="19" t="str">
        <v>1</v>
      </c>
      <c r="G327" s="19" t="str">
        <v>21165960</v>
      </c>
      <c r="H327" s="19" t="str">
        <v>0</v>
      </c>
      <c r="I327" s="19" t="str">
        <v>Baru</v>
      </c>
      <c r="J327" s="19" t="str">
        <v>Ya</v>
      </c>
      <c r="K327" s="19" t="str"/>
      <c r="L327" s="19" t="str"/>
      <c r="M327" s="19" t="str"/>
      <c r="N327" s="19" t="str"/>
      <c r="O327" s="19" t="str"/>
      <c r="P327" s="19" t="str"/>
      <c r="Q327" s="19" t="str"/>
      <c r="R327" s="19" t="str"/>
      <c r="S327" s="19" t="str"/>
      <c r="T327" s="19" t="str"/>
      <c r="U327" s="19" t="str"/>
      <c r="V327" s="19" t="str"/>
      <c r="W327" s="19" t="str">
        <v>68e0ce49e569271e9664</v>
      </c>
    </row>
    <row r="328">
      <c r="B328" s="20" t="str">
        <v>601988240</v>
      </c>
      <c r="C328" s="20" t="str">
        <v>Drum Toner Brother Original DR2306 MURAH</v>
      </c>
      <c r="D328" s="20" t="str">
        <v>https://tokopedia.com/dutasarana168/drum-toner-brother-original-dr2306-murah</v>
      </c>
      <c r="E328" s="19" t="str">
        <v>Mono Drum
DR2306
Black Drum Standard Yield Approx. 12,000 pages
Suitable Machine
HL-2360DN, HL-2365DW, DCP-L2540DW, MFC-L2700D, MFC-L2700DW, MFC-L2740DW</v>
      </c>
      <c r="F328" s="19" t="str">
        <v>1</v>
      </c>
      <c r="G328" s="19" t="str">
        <v>21165960</v>
      </c>
      <c r="H328" s="19" t="str">
        <v>0</v>
      </c>
      <c r="I328" s="19" t="str">
        <v>Baru</v>
      </c>
      <c r="J328" s="19" t="str">
        <v>Ya</v>
      </c>
      <c r="K328" s="19" t="str">
        <v>https://images.tokopedia.net/img/cache/700/VqbcmM/2021/3/19/5a77c132-2d90-4362-aa7d-dca400534916.jpg</v>
      </c>
      <c r="L328" s="19" t="str">
        <v>https://images.tokopedia.net/img/cache/700/product-1/2019/11/4/6490914/6490914_3ff18810-ee17-4c44-bf12-04bad590e133_700_700</v>
      </c>
      <c r="M328" s="19" t="str"/>
      <c r="N328" s="19" t="str"/>
      <c r="O328" s="19" t="str"/>
      <c r="P328" s="19" t="str"/>
      <c r="Q328" s="19" t="str"/>
      <c r="R328" s="19" t="str"/>
      <c r="S328" s="19" t="str"/>
      <c r="T328" s="19" t="str"/>
      <c r="U328" s="19" t="str"/>
      <c r="V328" s="19" t="str"/>
      <c r="W328" s="19" t="str">
        <v>1c655b1300d9f0542e3c</v>
      </c>
    </row>
    <row r="329">
      <c r="B329" s="20" t="str">
        <v>603122615</v>
      </c>
      <c r="C329" s="20" t="str">
        <v>Drum Toner Printer Canon EP-301 MURAH EP301</v>
      </c>
      <c r="D329" s="20" t="str">
        <v>https://tokopedia.com/dutasarana168/drum-toner-printer-canon-ep-301-murah-ep301</v>
      </c>
      <c r="E329" s="19" t="str"/>
      <c r="F329" s="19" t="str">
        <v>1</v>
      </c>
      <c r="G329" s="19" t="str">
        <v>21165948</v>
      </c>
      <c r="H329" s="19" t="str">
        <v>0</v>
      </c>
      <c r="I329" s="19" t="str">
        <v>Baru</v>
      </c>
      <c r="J329" s="19" t="str">
        <v>Ya</v>
      </c>
      <c r="K329" s="19" t="str"/>
      <c r="L329" s="19" t="str"/>
      <c r="M329" s="19" t="str"/>
      <c r="N329" s="19" t="str"/>
      <c r="O329" s="19" t="str"/>
      <c r="P329" s="19" t="str"/>
      <c r="Q329" s="19" t="str"/>
      <c r="R329" s="19" t="str"/>
      <c r="S329" s="19" t="str"/>
      <c r="T329" s="19" t="str"/>
      <c r="U329" s="19" t="str"/>
      <c r="V329" s="19" t="str"/>
      <c r="W329" s="19" t="str">
        <v>ccb04b3717caef95bd54</v>
      </c>
    </row>
    <row r="330">
      <c r="B330" s="20" t="str">
        <v>601791321</v>
      </c>
      <c r="C330" s="20" t="str">
        <v>E-P100 INK PAPER 4R 100 LEMBAR MURAH EP100</v>
      </c>
      <c r="D330" s="20" t="str">
        <v>https://tokopedia.com/dutasarana168/e-p100-ink-paper-4r-100-lembar-murah-ep100</v>
      </c>
      <c r="E330" s="19" t="str">
        <v>E-P100 INK PAPER 4R 100 LEMBAR MURAH</v>
      </c>
      <c r="F330" s="19" t="str">
        <v>1</v>
      </c>
      <c r="G330" s="19" t="str">
        <v>21165948</v>
      </c>
      <c r="H330" s="19" t="str">
        <v>0</v>
      </c>
      <c r="I330" s="19" t="str">
        <v>Baru</v>
      </c>
      <c r="J330" s="19" t="str">
        <v>Opsional</v>
      </c>
      <c r="K330" s="19" t="str">
        <v>https://images.tokopedia.net/img/cache/700/VqbcmM/2021/4/3/a49db97a-4174-4220-9b6e-5bb729584d30.jpg</v>
      </c>
      <c r="L330" s="19" t="str">
        <v>https://images.tokopedia.net/img/cache/700/product-1/2019/11/4/6490914/6490914_52623dc0-ad77-4b74-99bd-5715b516e31d_1600_1600</v>
      </c>
      <c r="M330" s="19" t="str"/>
      <c r="N330" s="19" t="str"/>
      <c r="O330" s="19" t="str"/>
      <c r="P330" s="19" t="str"/>
      <c r="Q330" s="19" t="str"/>
      <c r="R330" s="19" t="str"/>
      <c r="S330" s="19" t="str"/>
      <c r="T330" s="19" t="str"/>
      <c r="U330" s="19" t="str"/>
      <c r="V330" s="19" t="str"/>
      <c r="W330" s="19" t="str">
        <v>92ad8fa96e555777b122</v>
      </c>
    </row>
    <row r="331">
      <c r="B331" s="20" t="str">
        <v>5558909179</v>
      </c>
      <c r="C331" s="20" t="str">
        <v>EPSON PROYECTOR EB 982 W WXGA 4200 LUMENS RESMI</v>
      </c>
      <c r="D331" s="20" t="str">
        <v>https://tokopedia.com/dutasarana168/epson-proyector-eb-982-w-wxga-4200-lumens-resmi</v>
      </c>
      <c r="E331" s="19" t="str"/>
      <c r="F331" s="19" t="str">
        <v>1</v>
      </c>
      <c r="G331" s="19" t="str"/>
      <c r="H331" s="19" t="str">
        <v>0</v>
      </c>
      <c r="I331" s="19" t="str">
        <v>Baru</v>
      </c>
      <c r="J331" s="19" t="str">
        <v>Ya</v>
      </c>
      <c r="K331" s="19" t="str"/>
      <c r="L331" s="19" t="str"/>
      <c r="M331" s="19" t="str"/>
      <c r="N331" s="19" t="str"/>
      <c r="O331" s="19" t="str"/>
      <c r="P331" s="19" t="str"/>
      <c r="Q331" s="19" t="str"/>
      <c r="R331" s="19" t="str"/>
      <c r="S331" s="19" t="str"/>
      <c r="T331" s="19" t="str"/>
      <c r="U331" s="19" t="str"/>
      <c r="V331" s="19" t="str"/>
      <c r="W331" s="19" t="str">
        <v>dbd80bd3e62931709e3f</v>
      </c>
    </row>
    <row r="332">
      <c r="B332" s="20" t="str">
        <v>10720387102</v>
      </c>
      <c xml:space="preserve" r="C332" s="20" t="str">
        <v>Epson EB-E01 XGA </v>
      </c>
      <c r="D332" s="20" t="str">
        <v>https://tokopedia.com/dutasarana168/epson-eb-e01-xga</v>
      </c>
      <c r="E332" s="19" t="str">
        <v>Get astounding classroom projection at an affordable price point with the EB-E01 projector. Featuring advanced 3LCD technology, this ultra bright, 3,300-lumen projector delivers vibrant, true-to-life images. Designed specifically for classroom environments, the EB-E01 increases engagement and enriches lesson plans with HDMI. Built to last, this durable projector provides a long lamp life of 12,000 hours in ECO Mode, plus convenient installation and positioning flexibility for easy projection from anywhere in the classroom.
3LCD technology for equal white &amp; colour light output
Native XGA resolution and 4:3 performance
Long lamp life up to 12,000 hours in ECO Mode
Easy setup and positioning flexibility
HDMI connectivity
Untuk yang berada di surabaya bisa langsung datang ke toko kami.
Duta Sarana Computer
Jl. Kalibokor Selatan No.168
No tlp . 031- 5045291
Kunjungi kami www.dutasarana.com
Follow instagram kami @dutasaranacomputer</v>
      </c>
      <c r="F332" s="19" t="str">
        <v>1</v>
      </c>
      <c r="G332" s="19" t="str">
        <v>30511604</v>
      </c>
      <c r="H332" s="19" t="str">
        <v>0</v>
      </c>
      <c r="I332" s="19" t="str">
        <v>Baru</v>
      </c>
      <c r="J332" s="19" t="str">
        <v>Ya</v>
      </c>
      <c r="K332" s="19" t="str">
        <v>https://images.tokopedia.net/img/cache/700/VqbcmM/2024/4/15/5419e682-3fb0-4cd4-bcfb-853e85ffcd3e.jpg</v>
      </c>
      <c r="L332" s="19" t="str">
        <v>https://images.tokopedia.net/img/cache/700/VqbcmM/2024/4/15/0cebddcc-5b60-40be-8262-166cdcb40b50.jpg</v>
      </c>
      <c r="M332" s="19" t="str">
        <v>https://images.tokopedia.net/img/cache/700/VqbcmM/2024/4/15/0d9b4bc3-5fa8-4b01-bfa2-ea8ee23b4938.jpg</v>
      </c>
      <c r="N332" s="19" t="str">
        <v>https://images.tokopedia.net/img/cache/700/VqbcmM/2024/4/15/b88b8d5a-41a0-456c-974d-ff79ef1151f4.jpg</v>
      </c>
      <c r="O332" s="19" t="str">
        <v>https://images.tokopedia.net/img/cache/700/hDjmkQ/2024/7/25/d9a0b94c-214d-4e1a-8874-bc08b0f28bba.jpg</v>
      </c>
      <c r="P332" s="19" t="str"/>
      <c r="Q332" s="19" t="str"/>
      <c r="R332" s="19" t="str"/>
      <c r="S332" s="19" t="str"/>
      <c r="T332" s="19" t="str"/>
      <c r="U332" s="19" t="str"/>
      <c r="V332" s="19" t="str"/>
      <c r="W332" s="19" t="str">
        <v>0ea6b40e0f5604a6e675</v>
      </c>
    </row>
    <row r="333">
      <c r="B333" s="20" t="str">
        <v>15472535030</v>
      </c>
      <c r="C333" s="20" t="str">
        <v>Epson EB-X600 XGA 3LCD TKDN Certified Projector</v>
      </c>
      <c r="D333" s="20" t="str">
        <v>https://tokopedia.com/dutasarana168/epson-eb-x600-xga-3lcd-tkdn-certified-projector</v>
      </c>
      <c r="E333" s="19" t="str">
        <v>Projection Technology: RGB liquid crystal shutter projection system (3LCD)
Resolution: XGA (1024 x 768), Size: 0.55 (C2fine)
Brightness: 3600 Lumens (white/color)
Contrast Ratio: 16.000 : 1
Connectivity: USB; HDMI
Unit Utama
Spesifikasi:
Sistem Projector : 3 LCD
Brightness : 3600 Lumens
Resolusi Native: (1024 x 768) XGA
Rasio Aspek : 4:3
Rasio Kontras : 16.000 : 1
Ukuran Gambar: 30"-300"
Input : Composite: 1 RCA | D-Sub 15pin: 1 | HDMI: 1 (MHL not supported) | 2 RCA: 1 | USB Type A: 1 (For Wireless LAN, Firmware Update, Copy OSD Settings) | USB Type B: 1 (For Firmware Update, Copy OSD Settings)
Remote Control : Include
Tipe Lampu : 210W UHE
Daya / Power : 100 - 240 V AC 10%, 50/60 Hz
Dimensi Produk : 302 x 77 x 234 mm
Berat Produk :Approx. 2.5 kg
Lain-lain	:
-F-Number: 1.49  1.72
-Type: Optical Zoom (Manual) / Focus (Manual)
-Focal Length: 16.90  20.28 mm
-Zoom Ratio: 1  1.2
-Throw Ratio1.48  1.77 (Wide to Tele)
-Low Altitude: 5  40 C &lt;41  104 F&gt; High Altitude: 5  35 C &lt;41  95 F&gt; (20%  80% Humidity, No Condensation)
Garansi epson 2 tahun
Untuk yang berada di surabaya bisa langsung datang ke toko kami.
Duta Sarana Computer
Jl. Kalibokor Selatan No.168
No tlp . 031- 5045291
Kunjungi kami www.dutasarana.com
Follow instagram kami @dutasaranacomputer</v>
      </c>
      <c r="F333" s="19" t="str">
        <v>1</v>
      </c>
      <c r="G333" s="19" t="str"/>
      <c r="H333" s="19" t="str">
        <v>0</v>
      </c>
      <c r="I333" s="19" t="str">
        <v>Baru</v>
      </c>
      <c r="J333" s="19" t="str">
        <v>Ya</v>
      </c>
      <c r="K333" s="19" t="str">
        <v>https://images.tokopedia.net/img/cache/700/VqbcmM/2024/10/12/b6112b19-d820-49e2-9091-ee7c933ea62a.jpg</v>
      </c>
      <c r="L333" s="19" t="str">
        <v>https://images.tokopedia.net/img/cache/700/VqbcmM/2024/10/12/270556da-6c55-4976-ac54-fa0d41567884.jpg</v>
      </c>
      <c r="M333" s="19" t="str"/>
      <c r="N333" s="19" t="str"/>
      <c r="O333" s="19" t="str"/>
      <c r="P333" s="19" t="str"/>
      <c r="Q333" s="19" t="str"/>
      <c r="R333" s="19" t="str"/>
      <c r="S333" s="19" t="str"/>
      <c r="T333" s="19" t="str"/>
      <c r="U333" s="19" t="str"/>
      <c r="V333" s="19" t="str"/>
      <c r="W333" s="19" t="str">
        <v>a768efc67bc13761f0bf</v>
      </c>
    </row>
    <row r="334">
      <c r="B334" s="20" t="str">
        <v>15846055976</v>
      </c>
      <c r="C334" s="20" t="str">
        <v>Epson EcoTank L15150 A3 Wi-Fi Duplex All-in-One Ink Tank Printer ORI</v>
      </c>
      <c r="D334" s="20" t="str">
        <v>https://tokopedia.com/dutasarana168/epson-ecotank-l15150-a3-wi-fi-duplex-all-in-one-ink-tank-printer-ori</v>
      </c>
      <c r="E334" s="19" t="str">
        <v>Feature :
Print speed of up to 25.0 ipm(Black) / 12.0 ipm(Colour)
Prints up to A3+ (for simplex)
Automatic duplex printing
Ultra-high page yield of 7,500 pages (black) and 6,000 pages (colour)
Wi-Fi, Wi-Fi Direct, Ethernet
Epson Connect (Epson iPrint, Epson Email Print and Remote Print Driver, Scan to Cloud)
Print Method:
PrecisionCore Heat-Free Technology
Maximum Print Resolution: : 4800 x 2400 dpi
Minimum Ink Droplet Volume : 3.8 pl
Automatic Duplex Printing : Yes, up to A3 size
Print Direction : Bi-directional printing
Nozzle Configuration : 800 x 1 nozzles (Black), 256 x 1 nozzles per colour (Cyan, Magenta, Yellow)
Print Speed :
Photo Default - 10 x 15 cm / 4 x 6 " *2:
Approx. 43 sec per photo (Border) / 52 sec per photo (Borderless)*2
Draft, A4 (Black / Colour) : Up to 32 ppm / 22 ppm *2
Copy Functions :
Reduction / Enlargement : 25 - 400%, Auto Fit Function
Maximum Copy Size : A3
Copy Resolution : 600 x 600 dpi
Max Copies : 999 copies
Scan Functions :
Scanner Type : Flatbed colour image scanner
Sensor Type : CIS
Optical Resolution : 1200 x 2400 dpi
Max Document Size : 297.18 x 431.8 mm (11.7 x 17")
Type Of Fax:
Walk-up black-and-white and colour fax capability
Receive Memory / Page Memory : 6MB / Up to 550 pages
Fax Resolution : Up to 200 x 200dpi
Maximum Paper Size : 329 x 6000 mm
Paper Sizes:
A3+, A3, A4, A5, A6, B4, B5, Tabloid, Legal, Letter, Half Letter, 5x7", 4x6", 3.5x5"
Envelopes: #10, DL, C6, C4
Standard : USB 2.0
Network : Ethernet, Wi-Fi IEEE 802.11b/g/n, Wi-Fi Direct
Epson Connect Features:
Epson iPrint, Epson Email Print, Remote Print Driver, Scan to Cloud
Pigment
Black : C13T06G198
Cyan : C13T06G298
Magenta : C13T06G398
Yellow : C13T06G498
Duta Sarana Computer
Jl. Kalibokor Selatan No.168
No tlp . 031- 5045291
Kunjungi kami www.dutasarana.com
Follow instagram kami @dutasaranacomputer</v>
      </c>
      <c r="F334" s="19" t="str">
        <v>1</v>
      </c>
      <c r="G334" s="19" t="str"/>
      <c r="H334" s="19" t="str">
        <v>0</v>
      </c>
      <c r="I334" s="19" t="str">
        <v>Baru</v>
      </c>
      <c r="J334" s="19" t="str">
        <v>Ya</v>
      </c>
      <c r="K334" s="19" t="str">
        <v>https://images.tokopedia.net/img/cache/700/VqbcmM/2024/11/28/5bfb9696-df2e-4730-9486-58c3d5029c08.jpg</v>
      </c>
      <c r="L334" s="19" t="str">
        <v>https://images.tokopedia.net/img/cache/700/VqbcmM/2024/11/28/010e73bc-b4c8-4d4f-b33d-3bc722cf3e52.jpg</v>
      </c>
      <c r="M334" s="19" t="str">
        <v>https://images.tokopedia.net/img/cache/700/VqbcmM/2024/11/28/e494116c-8545-430c-9a79-2325709a4f66.jpg</v>
      </c>
      <c r="N334" s="19" t="str"/>
      <c r="O334" s="19" t="str"/>
      <c r="P334" s="19" t="str"/>
      <c r="Q334" s="19" t="str"/>
      <c r="R334" s="19" t="str"/>
      <c r="S334" s="19" t="str"/>
      <c r="T334" s="19" t="str"/>
      <c r="U334" s="19" t="str"/>
      <c r="V334" s="19" t="str"/>
      <c r="W334" s="19" t="str">
        <v>b555eecaea6be3fbbe7f</v>
      </c>
    </row>
    <row r="335">
      <c r="B335" s="20" t="str">
        <v>15764774424</v>
      </c>
      <c r="C335" s="20" t="str">
        <v>Epson EcoTank L3251 A4 Wi-Fi All-in-One Ink Tank Printer</v>
      </c>
      <c r="D335" s="20" t="str">
        <v>https://tokopedia.com/dutasarana168/epson-ecotank-l3251-a4-wi-fi-all-in-one-ink-tank-printer</v>
      </c>
      <c r="E335" s="19" t="str">
        <v>The EcoTank L3251 multi-function printer is designed for printing with true convenience at home. One can expect a high print yield of up to 4,500 pages for black, and 7,500 pages for colour - for non-stop printing. It can even print borderless photos - up to 4R in size. The integrated ink tanks and designated nozzles ensure spill-free and error-free refilling. Wireless connectivity enables printing from smart devices. Epsons Heat-Free Technology helps keep power consumption to a minimum, giving it the capability to print even on a UPS. The Epson Smart Panel app can be downloaded on mobile to manage the printers functions and setup with ease.
    Print, scan, copy
    Compact integrated tank design
    High yield ink bottles
    Spill-free, error-free refilling
    Wi-Fi &amp; Wi-Fi Direct
    Seamless setup via Epson Smart Panel
    Borderless printing up to 4R
    Powered by Epson Heat-Free Technology
Untuk yang berada di surabaya bisa langsung datang ke toko kami.
Duta Sarana Computer
Jl. Kalibokor Selatan No.168
No tlp . 031- 5045291
Kunjungi kami www.dutasarana.com
Follow instagram kami @dutasaranacomputer
</v>
      </c>
      <c r="F335" s="19" t="str">
        <v>1</v>
      </c>
      <c r="G335" s="19" t="str"/>
      <c r="H335" s="19" t="str">
        <v>0</v>
      </c>
      <c r="I335" s="19" t="str">
        <v>Baru</v>
      </c>
      <c r="J335" s="19" t="str">
        <v>Ya</v>
      </c>
      <c r="K335" s="19" t="str">
        <v>https://images.tokopedia.net/img/cache/700/VqbcmM/2024/11/15/207747c2-53b0-4517-a86c-f79304c162e3.jpg</v>
      </c>
      <c r="L335" s="19" t="str">
        <v>https://images.tokopedia.net/img/cache/700/VqbcmM/2024/11/15/9b19aa68-9836-484e-8272-f32c53d42df2.jpg</v>
      </c>
      <c r="M335" s="19" t="str"/>
      <c r="N335" s="19" t="str"/>
      <c r="O335" s="19" t="str"/>
      <c r="P335" s="19" t="str"/>
      <c r="Q335" s="19" t="str"/>
      <c r="R335" s="19" t="str"/>
      <c r="S335" s="19" t="str"/>
      <c r="T335" s="19" t="str"/>
      <c r="U335" s="19" t="str"/>
      <c r="V335" s="19" t="str"/>
      <c r="W335" s="19" t="str">
        <v>a8b0169cb75d8da51a21</v>
      </c>
    </row>
    <row r="336">
      <c r="B336" s="20" t="str">
        <v>15831220657</v>
      </c>
      <c r="C336" s="20" t="str">
        <v>Epson EcoTank L5290 A4 Wi-Fi All-in-One Ink Tank Printer with ADF</v>
      </c>
      <c r="D336" s="20" t="str">
        <v>https://tokopedia.com/dutasarana168/epson-ecotank-l5290-a4-wi-fi-all-in-one-ink-tank-printer-with-adf</v>
      </c>
      <c r="E336" s="19" t="str">
        <v>Printer Type:
Print, Scan, Copy, Fax with ADF
Printing Technology:
Print Method:
On-demand inkjet (Piezoelectric)
Printer Language:
ESC/P-R, ESC/P Raster
Nozzle Configuration:
180 x 1 nozzles Black, 59 x 1 nozzles per Colour (Cyan, Magenta, Yellow)
Maximum Resolution:
5760 x 1440 dpi
Automatic 2-sided Printing:
No
Print Speed:
Photo Default - 10 x 15 cm / 4 x 6 " *1:
Approx. 69 sec per photo (Border) / 90 sec per photo (Borderless)*2
Draft, A4 (Black / Colour):
Up to 33 ppm / 15 ppm*2
ISO 24734, A4 Simplex (Black / Colour):
Up to 10 ipm / 5.0 ipm*2
First Page Out Time from Ready Mode (Black / Colour):
Approx. 10 sec / 16 sec*2
Duta Sarana Computer
Jl. Kalibokor Selatan No.168
No tlp . 031- 5045291
Kunjungi kami www.dutasarana.com
Follow instagram kami @dutasaranacomputer</v>
      </c>
      <c r="F336" s="19" t="str">
        <v>1</v>
      </c>
      <c r="G336" s="19" t="str"/>
      <c r="H336" s="19" t="str">
        <v>0</v>
      </c>
      <c r="I336" s="19" t="str">
        <v>Baru</v>
      </c>
      <c r="J336" s="19" t="str">
        <v>Ya</v>
      </c>
      <c r="K336" s="19" t="str">
        <v>https://images.tokopedia.net/img/cache/700/VqbcmM/2024/11/25/ea85291e-b4f1-498c-848c-61c06eac4a31.jpg</v>
      </c>
      <c r="L336" s="19" t="str">
        <v>https://images.tokopedia.net/img/cache/700/VqbcmM/2024/11/25/6056c7b2-7383-4b9d-a0fd-8320a78c33df.jpg</v>
      </c>
      <c r="M336" s="19" t="str">
        <v>https://images.tokopedia.net/img/cache/700/VqbcmM/2024/11/25/43f1fed0-13da-4d7b-a68a-4ae95c79d341.jpg</v>
      </c>
      <c r="N336" s="19" t="str"/>
      <c r="O336" s="19" t="str"/>
      <c r="P336" s="19" t="str"/>
      <c r="Q336" s="19" t="str"/>
      <c r="R336" s="19" t="str"/>
      <c r="S336" s="19" t="str"/>
      <c r="T336" s="19" t="str"/>
      <c r="U336" s="19" t="str"/>
      <c r="V336" s="19" t="str"/>
      <c r="W336" s="19" t="str">
        <v>50ec91f9bfe5949878dc</v>
      </c>
    </row>
    <row r="337">
      <c r="B337" s="20" t="str">
        <v>4536568938</v>
      </c>
      <c r="C337" s="20" t="str">
        <v>Epson Printer Dot Matrix LQ 2190 / LQ2190</v>
      </c>
      <c r="D337" s="20" t="str">
        <v>https://tokopedia.com/dutasarana168/epson-printer-dot-matrix-lq-2190-lq2190</v>
      </c>
      <c r="E337" s="19" t="str">
        <v>Epson Printer Dot Matrix LQ2190
Category printer dotmatrix
Fungsi Print only
Continuous Paper (Multi-part Forms):
Length: 101.6 - 558.8mm (4.0" - 22.0")
Width: 101.6 - 406.4mm (4.0" - 16.0")
Thickness: 0.065 - 0.46mm (0.0025" - 0.018")
Conectivity usb 2.0
Dimensi 639 x 402 x 256 mm
PRINT
High Speed Draft:
10cpi: 480 cps
12cpi: 576 cps
Consumable
Ribbon Cartridge Black:Approx. 15 million characters *2 - C13S015531
 GARANSI RESMI 1 TAHUN EPSON INDONESIA
* Claim produk bermasalah diterima dengan syarat :
- Wajib menggunakan Foto &amp; Video unboxing
- Claim diterima max 2x24 jam dari waktu paket sampai di alamat pembeli
- Belum memberi bintang //
- Barang yang ingin dikembalikan harus dalam kondisi yang sama seperti pada saat diterima
Untuk yang berada di surabaya bisa langsung datang ke toko kami.
Duta Sarana Computer
Jl. Kalibokor Selatan No.168
No tlp . 031- 5045291
Kunjungi kami www.dutasarana.com
Follow instagram kami @dutasaranacomputer
Selamat Belanja
Terima kasih ^_^</v>
      </c>
      <c r="F337" s="19" t="str">
        <v>1</v>
      </c>
      <c r="G337" s="19" t="str"/>
      <c r="H337" s="19" t="str">
        <v>0</v>
      </c>
      <c r="I337" s="19" t="str">
        <v>Baru</v>
      </c>
      <c r="J337" s="19" t="str">
        <v>Ya</v>
      </c>
      <c r="K337" s="19" t="str">
        <v>https://images.tokopedia.net/img/cache/700/VqbcmM/2024/8/28/070c1a56-4be1-495d-be2f-7a7b1ed36d5d.jpg</v>
      </c>
      <c r="L337" s="19" t="str">
        <v>https://images.tokopedia.net/img/cache/700/VqbcmM/2022/6/28/14d47a78-5db4-4883-9f66-53da216133b4.jpg</v>
      </c>
      <c r="M337" s="19" t="str">
        <v>https://images.tokopedia.net/img/cache/700/VqbcmM/2022/6/28/5b0f4740-fdb9-45b6-ba56-4c01d9091fc4.jpg</v>
      </c>
      <c r="N337" s="19" t="str"/>
      <c r="O337" s="19" t="str"/>
      <c r="P337" s="19" t="str"/>
      <c r="Q337" s="19" t="str"/>
      <c r="R337" s="19" t="str"/>
      <c r="S337" s="19" t="str"/>
      <c r="T337" s="19" t="str"/>
      <c r="U337" s="19" t="str"/>
      <c r="V337" s="19" t="str"/>
      <c r="W337" s="19" t="str">
        <v>3658f4451d7fd4300d99</v>
      </c>
    </row>
    <row r="338">
      <c r="B338" s="20" t="str">
        <v>280720691</v>
      </c>
      <c r="C338" s="20" t="str">
        <v>FUJI XEROX Black High Yield Toner CT202330 Murah Original 100%</v>
      </c>
      <c r="D338" s="20" t="str">
        <v>https://tokopedia.com/dutasarana168/fuji-xerox-black-high-yield-toner-ct202330-murah-original-100</v>
      </c>
      <c r="E338" s="19" t="str"/>
      <c r="F338" s="19" t="str">
        <v>1</v>
      </c>
      <c r="G338" s="19" t="str">
        <v>21165950</v>
      </c>
      <c r="H338" s="19" t="str">
        <v>0</v>
      </c>
      <c r="I338" s="19" t="str">
        <v>Baru</v>
      </c>
      <c r="J338" s="19" t="str">
        <v>Opsional</v>
      </c>
      <c r="K338" s="19" t="str"/>
      <c r="L338" s="19" t="str"/>
      <c r="M338" s="19" t="str"/>
      <c r="N338" s="19" t="str"/>
      <c r="O338" s="19" t="str"/>
      <c r="P338" s="19" t="str"/>
      <c r="Q338" s="19" t="str"/>
      <c r="R338" s="19" t="str"/>
      <c r="S338" s="19" t="str"/>
      <c r="T338" s="19" t="str"/>
      <c r="U338" s="19" t="str"/>
      <c r="V338" s="19" t="str"/>
      <c r="W338" s="19" t="str">
        <v>571e7fcd80d5cb053469</v>
      </c>
    </row>
    <row r="339">
      <c r="B339" s="20" t="str">
        <v>280722793</v>
      </c>
      <c r="C339" s="20" t="str">
        <v>FUJI XEROX Black Toner CT202329 Murah ori 100%</v>
      </c>
      <c r="D339" s="20" t="str">
        <v>https://tokopedia.com/dutasarana168/fuji-xerox-black-toner-ct202329-murah-ori-100</v>
      </c>
      <c r="E339" s="19" t="str"/>
      <c r="F339" s="19" t="str">
        <v>1</v>
      </c>
      <c r="G339" s="19" t="str">
        <v>21165950</v>
      </c>
      <c r="H339" s="19" t="str">
        <v>0</v>
      </c>
      <c r="I339" s="19" t="str">
        <v>Baru</v>
      </c>
      <c r="J339" s="19" t="str">
        <v>Opsional</v>
      </c>
      <c r="K339" s="19" t="str"/>
      <c r="L339" s="19" t="str"/>
      <c r="M339" s="19" t="str"/>
      <c r="N339" s="19" t="str"/>
      <c r="O339" s="19" t="str"/>
      <c r="P339" s="19" t="str"/>
      <c r="Q339" s="19" t="str"/>
      <c r="R339" s="19" t="str"/>
      <c r="S339" s="19" t="str"/>
      <c r="T339" s="19" t="str"/>
      <c r="U339" s="19" t="str"/>
      <c r="V339" s="19" t="str"/>
      <c r="W339" s="19" t="str">
        <v>6b1a928d5774713a1aa9</v>
      </c>
    </row>
    <row r="340">
      <c r="B340" s="20" t="str">
        <v>348390767</v>
      </c>
      <c r="C340" s="20" t="str">
        <v>FUJI XEROX Black Toner [CT201260] Original 100% Murah</v>
      </c>
      <c r="D340" s="20" t="str">
        <v>https://tokopedia.com/dutasarana168/fuji-xerox-black-toner-ct201260-original-100-murah</v>
      </c>
      <c r="E340" s="19" t="str">
        <v>Toner original fujixerox CT 201260
Deskripsi
Black Toner (3K) for Fuji Xerox DocuPrint C1190FS
FUJI XEROX Black Toner [CT201260]
Untuk yang berada di surabaya bisa langsung datang ke toko kami.
Duta Sarana Computer
Jl. Kalibokor Selatan No.168
No tlp . 031- 5045291
Kunjungi kami www.dutasarana.com
Follow instagram kami @dutasaranacomputer</v>
      </c>
      <c r="F340" s="19" t="str">
        <v>1</v>
      </c>
      <c r="G340" s="19" t="str">
        <v>21165950</v>
      </c>
      <c r="H340" s="19" t="str">
        <v>0</v>
      </c>
      <c r="I340" s="19" t="str">
        <v>Baru</v>
      </c>
      <c r="J340" s="19" t="str">
        <v>Opsional</v>
      </c>
      <c r="K340" s="19" t="str">
        <v>https://images.tokopedia.net/img/cache/700/VqbcmM/2021/4/22/728181f0-b4d5-4f41-816c-7631740888ca.jpg</v>
      </c>
      <c r="L340" s="19" t="str">
        <v>https://images.tokopedia.net/img/cache/700/product-1/2018/10/19/6490914/6490914_60fb5bc1-3285-49b5-baea-f9231b15911e_450_450.jpg</v>
      </c>
      <c r="M340" s="19" t="str">
        <v>https://images.tokopedia.net/img/cache/700/product-1/2018/10/19/6490914/6490914_9cd4ca6a-8ab3-4935-b4bc-8092d207bc1b_500_500.jpg</v>
      </c>
      <c r="N340" s="19" t="str"/>
      <c r="O340" s="19" t="str"/>
      <c r="P340" s="19" t="str"/>
      <c r="Q340" s="19" t="str"/>
      <c r="R340" s="19" t="str"/>
      <c r="S340" s="19" t="str"/>
      <c r="T340" s="19" t="str"/>
      <c r="U340" s="19" t="str"/>
      <c r="V340" s="19" t="str"/>
      <c r="W340" s="19" t="str">
        <v>cf27041a459df1e35c25</v>
      </c>
    </row>
    <row r="341">
      <c r="B341" s="20" t="str">
        <v>257772174</v>
      </c>
      <c r="C341" s="20" t="str">
        <v>FUJI XEROX DocuCentre S2320 CPS A3 Black &amp; White Multifunction Printer</v>
      </c>
      <c r="D341" s="20" t="str">
        <v>https://tokopedia.com/dutasarana168/fuji-xerox-docucentre-s2320-cps-a3-black-white-multifunction-printer</v>
      </c>
      <c r="E341" s="19" t="str"/>
      <c r="F341" s="19" t="str">
        <v>1</v>
      </c>
      <c r="G341" s="19" t="str">
        <v>15926759</v>
      </c>
      <c r="H341" s="19" t="str">
        <v>0</v>
      </c>
      <c r="I341" s="19" t="str">
        <v>Baru</v>
      </c>
      <c r="J341" s="19" t="str">
        <v>Ya</v>
      </c>
      <c r="K341" s="19" t="str"/>
      <c r="L341" s="19" t="str"/>
      <c r="M341" s="19" t="str"/>
      <c r="N341" s="19" t="str"/>
      <c r="O341" s="19" t="str"/>
      <c r="P341" s="19" t="str"/>
      <c r="Q341" s="19" t="str"/>
      <c r="R341" s="19" t="str"/>
      <c r="S341" s="19" t="str"/>
      <c r="T341" s="19" t="str"/>
      <c r="U341" s="19" t="str"/>
      <c r="V341" s="19" t="str"/>
      <c r="W341" s="19" t="str">
        <v>b0303cfebd4448900321</v>
      </c>
    </row>
    <row r="342">
      <c r="B342" s="20" t="str">
        <v>257742285</v>
      </c>
      <c r="C342" s="20" t="str">
        <v>FUJI XEROX DocuPrint 3105 A3 MONO DUPLEX</v>
      </c>
      <c r="D342" s="20" t="str">
        <v>https://tokopedia.com/dutasarana168/fuji-xerox-docuprint-3105-a3-mono-duplex</v>
      </c>
      <c r="E342" s="19" t="str">
        <v>PERFORMANCE
Print Speed	32ppm (A4)
First Page Out	Simplex: 8.5 seconds Duplex: 13.2 seconds
Memory Standard/Maximum	512MB / 1.5GB Optional: 512MB/1GB
Print Language or PDL (Page Description Language)	PCL5e/PCL6, XPS, HPGL/HPGL2, TIFF, PDF Direct, Adobe PostScript 3 (Ver.3017.104)
Duty Cycle	100,000 pages
Print Resolution (dpi)	1200 / 1200 dpi (up to 2,400 dpi enhanced image quality)
Image Processing	667 MHz Processor
PAPER HANDLING
Auto 2-sided Printing (Duplex)	Optional
Media Size	Standard 550-sheet Tray 1: 76.2 - 297 mm x 148 - 431.8 mm 200-sheet Bypass Tray: 75 - 297mm x 98.4 - 431.8mm (297mm x 900mm) Optional 550-sheet Tray 3&amp;4: 76.2 - 297 mm x 148 - 431.8 mm
Paper Input Capability	Standard 550-sheet Tray 1 200-sheet Bypass Tray 550-sheet Tray 3&amp;4 Simplex: 60gsm - 216gsm Duplex: 60gsm - 190gsm
Paper Output Capability	500 sheets (face down)
NETWORK/SOFTWARE
Connectivity	USB 2.0, Ethernet 10 Base-T/100 Base-TX, Optional: Parallel, 1000 Base-T
Printer Drivers	Windows 2000 / XP/ 7 / Server 2003 / Vista / Server 2008 Linux, Mac OS10.3, 10.4, 10.5 , 10.6
SPECIAL FEATURES
Printer Features	Duplex Printing (Optional), N-Up Print, Booklet Printing, Custom Paper from Tray Enabled, 216gsm Paper is supported in Tray, Multi Protocol Enabled, HPGL/HPGL2 Enabled, PDF Direct print Enabled Security Features: 802.1x, SNMPv3, HTTPS, SSL, IPv6, IP Filtering, Secure Print, HDD Overwrite
OPERATION
Operating	Operating: 5C - 35C Relative Humidity: 15% - 85%
WARRANTY
One year on-site warranty
Untuk yang berada di surabaya bisa langsung datang ke toko kami.
Duta Sarana Computer
Jl. Kalibokor Selatan No.168
No tlp . 031- 5045291
Kunjungi kami www.dutasarana.com
Follow instagram kami @dutasaranacomputer</v>
      </c>
      <c r="F342" s="19" t="str">
        <v>1</v>
      </c>
      <c r="G342" s="19" t="str">
        <v>15926759</v>
      </c>
      <c r="H342" s="19" t="str">
        <v>0</v>
      </c>
      <c r="I342" s="19" t="str">
        <v>Baru</v>
      </c>
      <c r="J342" s="19" t="str">
        <v>Ya</v>
      </c>
      <c r="K342" s="19" t="str">
        <v>https://images.tokopedia.net/img/cache/700/VqbcmM/2021/4/15/6c26ed49-27ea-4c24-b8ca-6c2da19e57d6.jpg</v>
      </c>
      <c r="L342" s="19" t="str">
        <v>https://images.tokopedia.net/img/cache/700/product-1/2018/2/5/6490914/6490914_40a01441-8541-4f9b-81cb-347b392da909_428_609.jpg</v>
      </c>
      <c r="M342" s="19" t="str">
        <v>https://images.tokopedia.net/img/cache/700/product-1/2018/2/5/6490914/6490914_8f0a9609-b0eb-4336-8ffb-526f7302c6b4_709_529.jpg</v>
      </c>
      <c r="N342" s="19" t="str">
        <v>https://images.tokopedia.net/img/cache/700/product-1/2018/2/5/6490914/6490914_3562b5b4-9749-42ff-ade4-1306fab39ad3_811_571.png</v>
      </c>
      <c r="O342" s="19" t="str">
        <v>https://images.tokopedia.net/img/cache/700/hDjmkQ/2024/7/25/6f50f824-92f1-4071-9a20-d7a9d31ab426.jpg</v>
      </c>
      <c r="P342" s="19" t="str"/>
      <c r="Q342" s="19" t="str"/>
      <c r="R342" s="19" t="str"/>
      <c r="S342" s="19" t="str"/>
      <c r="T342" s="19" t="str"/>
      <c r="U342" s="19" t="str"/>
      <c r="V342" s="19" t="str"/>
      <c r="W342" s="19" t="str">
        <v>19bb79139e58c10a772c</v>
      </c>
    </row>
    <row r="343">
      <c r="B343" s="20" t="str">
        <v>607197523</v>
      </c>
      <c r="C343" s="20" t="str">
        <v>FUJI XEROX E3300188 FUSER UNIT KIT FOR DOCUPRINT 3105 MURAH</v>
      </c>
      <c r="D343" s="20" t="str">
        <v>https://tokopedia.com/dutasarana168/fuji-xerox-e3300188-fuser-unit-kit-for-docuprint-3105-murah</v>
      </c>
      <c r="E343" s="19" t="str"/>
      <c r="F343" s="19" t="str">
        <v>1</v>
      </c>
      <c r="G343" s="19" t="str">
        <v>21165950</v>
      </c>
      <c r="H343" s="19" t="str">
        <v>0</v>
      </c>
      <c r="I343" s="19" t="str">
        <v>Baru</v>
      </c>
      <c r="J343" s="19" t="str">
        <v>Opsional</v>
      </c>
      <c r="K343" s="19" t="str"/>
      <c r="L343" s="19" t="str"/>
      <c r="M343" s="19" t="str"/>
      <c r="N343" s="19" t="str"/>
      <c r="O343" s="19" t="str"/>
      <c r="P343" s="19" t="str"/>
      <c r="Q343" s="19" t="str"/>
      <c r="R343" s="19" t="str"/>
      <c r="S343" s="19" t="str"/>
      <c r="T343" s="19" t="str"/>
      <c r="U343" s="19" t="str"/>
      <c r="V343" s="19" t="str"/>
      <c r="W343" s="19" t="str">
        <v>714ee2bbbf899e1d9bdf</v>
      </c>
    </row>
    <row r="344">
      <c r="B344" s="20" t="str">
        <v>280991360</v>
      </c>
      <c r="C344" s="20" t="str">
        <v>FUJI XEROX Toner CM115W / CM225FW / CP115W / CP225W CMY 0,7k</v>
      </c>
      <c r="D344" s="20" t="str">
        <v>https://tokopedia.com/dutasarana168/fuji-xerox-toner-cm115w-cm225fw-cp115w-cp225w-cmy-0-7k</v>
      </c>
      <c r="E344" s="19" t="str">
        <v>FUJI XEROX Toner CYAN [CT202268] MAGENTA [202269] YELLOW [202270]
Toner Catridge for FUJI XEROX Docuprint CM115W / CM225FW / CP115W / CP225W
kapasitas 0.7 K
NOTE PENTING!!
Mohon mencatumkan keterangan warna yang diminta dan jumlahnya
Contoh : 3 unit = masing2 warna 1unit
Harga per unit (bukan 1set)
Cyan, Magenta, Yellow
Untuk yang berada di surabaya bisa langsung datang ke toko kami.
Duta Sarana Computer
Jl Kalibokor Selatan 168
No tlp . 031- 5045291
Kunjungi kami www.dutasarana.com
Follow instagram kami @dutasaranacomputer</v>
      </c>
      <c r="F344" s="19" t="str">
        <v>1</v>
      </c>
      <c r="G344" s="19" t="str">
        <v>21165950</v>
      </c>
      <c r="H344" s="19" t="str">
        <v>0</v>
      </c>
      <c r="I344" s="19" t="str">
        <v>Baru</v>
      </c>
      <c r="J344" s="19" t="str">
        <v>Opsional</v>
      </c>
      <c r="K344" s="19" t="str">
        <v>https://images.tokopedia.net/img/cache/700/VqbcmM/2021/4/22/16a37b69-1d0d-4072-baf0-29761d226f2d.jpg</v>
      </c>
      <c r="L344" s="19" t="str">
        <v>https://images.tokopedia.net/img/cache/700/product-1/2018/4/18/6490914/6490914_962fb51b-5f0d-4fed-ae5d-530f675407e4_300_300.jpg</v>
      </c>
      <c r="M344" s="19" t="str">
        <v>https://images.tokopedia.net/img/cache/700/product-1/2018/4/18/6490914/6490914_67c04528-699c-42ee-a422-ef190ff0b839_300_300.jpg</v>
      </c>
      <c r="N344" s="19" t="str">
        <v>https://images.tokopedia.net/img/cache/700/product-1/2018/4/18/6490914/6490914_2e4843c3-1e5b-485a-99f1-dd7793be8f43_1000_1000.jpg</v>
      </c>
      <c r="O344" s="19" t="str">
        <v>https://images.tokopedia.net/img/cache/700/hDjmkQ/2024/7/25/81a72eb9-ace2-4978-a3d8-ec9f713fec3a.jpg</v>
      </c>
      <c r="P344" s="19" t="str"/>
      <c r="Q344" s="19" t="str"/>
      <c r="R344" s="19" t="str"/>
      <c r="S344" s="19" t="str"/>
      <c r="T344" s="19" t="str"/>
      <c r="U344" s="19" t="str"/>
      <c r="V344" s="19" t="str"/>
      <c r="W344" s="19" t="str">
        <v>7a85afb0809054891a62</v>
      </c>
    </row>
    <row r="345">
      <c r="B345" s="20" t="str">
        <v>280947743</v>
      </c>
      <c r="C345" s="20" t="str">
        <v>FUJI XEROX Toner CM115W / CM225FW / CP115W / CP225W CMY 1,4k</v>
      </c>
      <c r="D345" s="20" t="str">
        <v>https://tokopedia.com/dutasarana168/fuji-xerox-toner-cm115w-cm225fw-cp115w-cp225w-cmy-1-4k</v>
      </c>
      <c r="E345" s="19" t="str">
        <v>Fuji Xerox toner CYAN [CT202265] MAGENTA [CT202266] YELLOW [CT202267]
Toner Catridge for FUJI XEROX Docuprint CM115W / CM225FW / CP115W / CP225W
NOTE PENTING!!
Mohon mencatumkan keterangan warna yang diminta dan jumlahnya
Contoh : 3 unit = masing2 warna 1unit
Harga per unit (bukan 1set)
Cyan, Magenta, Yellow
Untuk yang berada di surabaya bisa langsung datang ke toko kami.
Duta Sarana Computer
Jl. Kalibokor Selatan No.168
No tlp . 031- 5045291
Kunjungi kami www.dutasarana.com
Follow instagram kami @dutasaranacomputer</v>
      </c>
      <c r="F345" s="19" t="str">
        <v>1</v>
      </c>
      <c r="G345" s="19" t="str">
        <v>21165950</v>
      </c>
      <c r="H345" s="19" t="str">
        <v>0</v>
      </c>
      <c r="I345" s="19" t="str">
        <v>Baru</v>
      </c>
      <c r="J345" s="19" t="str">
        <v>Opsional</v>
      </c>
      <c r="K345" s="19" t="str">
        <v>https://images.tokopedia.net/img/cache/700/VqbcmM/2021/4/22/2d5468b8-0312-425b-89c8-5947c71fa31d.jpg</v>
      </c>
      <c r="L345" s="19" t="str">
        <v>https://images.tokopedia.net/img/cache/700/product-1/2018/4/18/6490914/6490914_c519165c-5f97-4744-8013-fece809f057b_800_600.jpg</v>
      </c>
      <c r="M345" s="19" t="str">
        <v>https://images.tokopedia.net/img/cache/700/product-1/2018/4/18/6490914/6490914_9c2cdf37-46a5-4911-99b7-b19cd7582e9f_500_500.jpg</v>
      </c>
      <c r="N345" s="19" t="str">
        <v>https://images.tokopedia.net/img/cache/700/product-1/2018/4/18/6490914/6490914_3253ad89-441a-4045-95eb-ded0a438b94b_500_500.jpg</v>
      </c>
      <c r="O345" s="19" t="str">
        <v>https://images.tokopedia.net/img/cache/700/hDjmkQ/2024/7/25/d08dc5bf-badb-44c5-8a35-213802f29e8d.jpg</v>
      </c>
      <c r="P345" s="19" t="str"/>
      <c r="Q345" s="19" t="str"/>
      <c r="R345" s="19" t="str"/>
      <c r="S345" s="19" t="str"/>
      <c r="T345" s="19" t="str"/>
      <c r="U345" s="19" t="str"/>
      <c r="V345" s="19" t="str"/>
      <c r="W345" s="19" t="str">
        <v>29b14b02136b12274eb7</v>
      </c>
    </row>
    <row r="346">
      <c r="B346" s="20" t="str">
        <v>1579530219</v>
      </c>
      <c r="C346" s="20" t="str">
        <v>Flash Disk 16 GB Sand Disk</v>
      </c>
      <c r="D346" s="20" t="str">
        <v>https://tokopedia.com/dutasarana168/flash-disk-16-gb-sand-disk</v>
      </c>
      <c r="E346" s="19" t="str">
        <v>Flash Disk 16 GB merek Sand Disk.</v>
      </c>
      <c r="F346" s="19" t="str">
        <v>1</v>
      </c>
      <c r="G346" s="19" t="str">
        <v>17920716</v>
      </c>
      <c r="H346" s="19" t="str">
        <v>0</v>
      </c>
      <c r="I346" s="19" t="str">
        <v>Baru</v>
      </c>
      <c r="J346" s="19" t="str">
        <v>Ya</v>
      </c>
      <c r="K346" s="19" t="str">
        <v>https://images.tokopedia.net/img/cache/700/VqbcmM/2021/2/3/aa3acc0a-dafe-443e-924b-75c203498abf.jpg</v>
      </c>
      <c r="L346" s="19" t="str"/>
      <c r="M346" s="19" t="str"/>
      <c r="N346" s="19" t="str"/>
      <c r="O346" s="19" t="str"/>
      <c r="P346" s="19" t="str"/>
      <c r="Q346" s="19" t="str"/>
      <c r="R346" s="19" t="str"/>
      <c r="S346" s="19" t="str"/>
      <c r="T346" s="19" t="str"/>
      <c r="U346" s="19" t="str"/>
      <c r="V346" s="19" t="str"/>
      <c r="W346" s="19" t="str">
        <v>055f208062d7cdca66a7</v>
      </c>
    </row>
    <row r="347">
      <c r="B347" s="20" t="str">
        <v>1579533552</v>
      </c>
      <c r="C347" s="20" t="str">
        <v>Flashdisk Sandisk Cruzer Blade 32GB</v>
      </c>
      <c r="D347" s="20" t="str">
        <v>https://tokopedia.com/dutasarana168/flashdisk-sandisk-cruzer-blade-32gb</v>
      </c>
      <c r="E347" s="19" t="str">
        <v>32GB</v>
      </c>
      <c r="F347" s="19" t="str">
        <v>1</v>
      </c>
      <c r="G347" s="19" t="str">
        <v>17920716</v>
      </c>
      <c r="H347" s="19" t="str">
        <v>0</v>
      </c>
      <c r="I347" s="19" t="str">
        <v>Baru</v>
      </c>
      <c r="J347" s="19" t="str">
        <v>Ya</v>
      </c>
      <c r="K347" s="19" t="str">
        <v>https://images.tokopedia.net/img/cache/700/VqbcmM/2021/7/10/34394197-9926-487a-8ba3-ac5c438e3d33.jpg</v>
      </c>
      <c r="L347" s="19" t="str">
        <v>https://images.tokopedia.net/img/cache/700/VqbcmM/2021/2/3/e33bee2a-325d-476a-81fc-a56e9b5777d4.jpg</v>
      </c>
      <c r="M347" s="19" t="str"/>
      <c r="N347" s="19" t="str"/>
      <c r="O347" s="19" t="str"/>
      <c r="P347" s="19" t="str"/>
      <c r="Q347" s="19" t="str"/>
      <c r="R347" s="19" t="str"/>
      <c r="S347" s="19" t="str"/>
      <c r="T347" s="19" t="str"/>
      <c r="U347" s="19" t="str"/>
      <c r="V347" s="19" t="str"/>
      <c r="W347" s="19" t="str">
        <v>0c3eff52b8a52652d1ac</v>
      </c>
    </row>
    <row r="348">
      <c r="B348" s="20" t="str">
        <v>606656987</v>
      </c>
      <c r="C348" s="20" t="str">
        <v>Fuji Xerox 106R00790 Tray 2,3,4,5 Feed Roller Kit Murah</v>
      </c>
      <c r="D348" s="20" t="str">
        <v>https://tokopedia.com/dutasarana168/fuji-xerox-106r00790-tray-2-3-4-5-feed-roller-kit-murah</v>
      </c>
      <c r="E348" s="19" t="str"/>
      <c r="F348" s="19" t="str">
        <v>1</v>
      </c>
      <c r="G348" s="19" t="str">
        <v>21165950</v>
      </c>
      <c r="H348" s="19" t="str">
        <v>0</v>
      </c>
      <c r="I348" s="19" t="str">
        <v>Baru</v>
      </c>
      <c r="J348" s="19" t="str">
        <v>Ya</v>
      </c>
      <c r="K348" s="19" t="str"/>
      <c r="L348" s="19" t="str"/>
      <c r="M348" s="19" t="str"/>
      <c r="N348" s="19" t="str"/>
      <c r="O348" s="19" t="str"/>
      <c r="P348" s="19" t="str"/>
      <c r="Q348" s="19" t="str"/>
      <c r="R348" s="19" t="str"/>
      <c r="S348" s="19" t="str"/>
      <c r="T348" s="19" t="str"/>
      <c r="U348" s="19" t="str"/>
      <c r="V348" s="19" t="str"/>
      <c r="W348" s="19" t="str">
        <v>2f974f0c9287943ad1f3</v>
      </c>
    </row>
    <row r="349">
      <c r="B349" s="20" t="str">
        <v>606626501</v>
      </c>
      <c r="C349" s="20" t="str">
        <v>Fuji Xerox 106R01582 Image Unit Murah</v>
      </c>
      <c r="D349" s="20" t="str">
        <v>https://tokopedia.com/dutasarana168/fuji-xerox-106r01582-image-unit-murah</v>
      </c>
      <c r="E349" s="19" t="str"/>
      <c r="F349" s="19" t="str">
        <v>1</v>
      </c>
      <c r="G349" s="19" t="str">
        <v>21165950</v>
      </c>
      <c r="H349" s="19" t="str">
        <v>0</v>
      </c>
      <c r="I349" s="19" t="str">
        <v>Baru</v>
      </c>
      <c r="J349" s="19" t="str">
        <v>Ya</v>
      </c>
      <c r="K349" s="19" t="str"/>
      <c r="L349" s="19" t="str"/>
      <c r="M349" s="19" t="str"/>
      <c r="N349" s="19" t="str"/>
      <c r="O349" s="19" t="str"/>
      <c r="P349" s="19" t="str"/>
      <c r="Q349" s="19" t="str"/>
      <c r="R349" s="19" t="str"/>
      <c r="S349" s="19" t="str"/>
      <c r="T349" s="19" t="str"/>
      <c r="U349" s="19" t="str"/>
      <c r="V349" s="19" t="str"/>
      <c r="W349" s="19" t="str">
        <v>a8ddf831d2fa08cfd12d</v>
      </c>
    </row>
    <row r="350">
      <c r="B350" s="20" t="str">
        <v>606660561</v>
      </c>
      <c r="C350" s="20" t="str">
        <v>Fuji Xerox 108R01053 Transfer Roller Murah</v>
      </c>
      <c r="D350" s="20" t="str">
        <v>https://tokopedia.com/dutasarana168/fuji-xerox-108r01053-transfer-roller-murah</v>
      </c>
      <c r="E350" s="19" t="str"/>
      <c r="F350" s="19" t="str">
        <v>1</v>
      </c>
      <c r="G350" s="19" t="str">
        <v>21165950</v>
      </c>
      <c r="H350" s="19" t="str">
        <v>0</v>
      </c>
      <c r="I350" s="19" t="str">
        <v>Baru</v>
      </c>
      <c r="J350" s="19" t="str">
        <v>Ya</v>
      </c>
      <c r="K350" s="19" t="str"/>
      <c r="L350" s="19" t="str"/>
      <c r="M350" s="19" t="str"/>
      <c r="N350" s="19" t="str"/>
      <c r="O350" s="19" t="str"/>
      <c r="P350" s="19" t="str"/>
      <c r="Q350" s="19" t="str"/>
      <c r="R350" s="19" t="str"/>
      <c r="S350" s="19" t="str"/>
      <c r="T350" s="19" t="str"/>
      <c r="U350" s="19" t="str"/>
      <c r="V350" s="19" t="str"/>
      <c r="W350" s="19" t="str">
        <v>e31759bf051f13caed78</v>
      </c>
    </row>
    <row r="351">
      <c r="B351" s="20" t="str">
        <v>608643507</v>
      </c>
      <c r="C351" s="20" t="str">
        <v>Fuji Xerox CT 20304- Black Cyan Magenta Yellow toner cartridge Murah</v>
      </c>
      <c r="D351" s="20" t="str">
        <v>https://tokopedia.com/dutasarana168/fuji-xerox-ct-20304-black-cyan-magenta-yellow-toner-cartridge-murah</v>
      </c>
      <c r="E351" s="19" t="str"/>
      <c r="F351" s="19" t="str">
        <v>1</v>
      </c>
      <c r="G351" s="19" t="str">
        <v>21165950</v>
      </c>
      <c r="H351" s="19" t="str">
        <v>0</v>
      </c>
      <c r="I351" s="19" t="str">
        <v>Baru</v>
      </c>
      <c r="J351" s="19" t="str">
        <v>Ya</v>
      </c>
      <c r="K351" s="19" t="str"/>
      <c r="L351" s="19" t="str"/>
      <c r="M351" s="19" t="str"/>
      <c r="N351" s="19" t="str"/>
      <c r="O351" s="19" t="str"/>
      <c r="P351" s="19" t="str"/>
      <c r="Q351" s="19" t="str"/>
      <c r="R351" s="19" t="str"/>
      <c r="S351" s="19" t="str"/>
      <c r="T351" s="19" t="str"/>
      <c r="U351" s="19" t="str"/>
      <c r="V351" s="19" t="str"/>
      <c r="W351" s="19" t="str">
        <v>4bebc934b410e679ff0d</v>
      </c>
    </row>
    <row r="352">
      <c r="B352" s="20" t="str">
        <v>606476207</v>
      </c>
      <c r="C352" s="20" t="str">
        <v>Fuji Xerox CT20116- Black Cyan Magenta Yellow Murah</v>
      </c>
      <c r="D352" s="20" t="str">
        <v>https://tokopedia.com/dutasarana168/fuji-xerox-ct20116-black-cyan-magenta-yellow-murah</v>
      </c>
      <c r="E352" s="19" t="str"/>
      <c r="F352" s="19" t="str">
        <v>1</v>
      </c>
      <c r="G352" s="19" t="str">
        <v>21165950</v>
      </c>
      <c r="H352" s="19" t="str">
        <v>0</v>
      </c>
      <c r="I352" s="19" t="str">
        <v>Baru</v>
      </c>
      <c r="J352" s="19" t="str">
        <v>Ya</v>
      </c>
      <c r="K352" s="19" t="str"/>
      <c r="L352" s="19" t="str"/>
      <c r="M352" s="19" t="str"/>
      <c r="N352" s="19" t="str"/>
      <c r="O352" s="19" t="str"/>
      <c r="P352" s="19" t="str"/>
      <c r="Q352" s="19" t="str"/>
      <c r="R352" s="19" t="str"/>
      <c r="S352" s="19" t="str"/>
      <c r="T352" s="19" t="str"/>
      <c r="U352" s="19" t="str"/>
      <c r="V352" s="19" t="str"/>
      <c r="W352" s="19" t="str">
        <v>6ca0392b20b78d5842f0</v>
      </c>
    </row>
    <row r="353">
      <c r="B353" s="20" t="str">
        <v>606621440</v>
      </c>
      <c r="C353" s="20" t="str">
        <v>Fuji Xerox CT20166- Cyan Magenta Black Yellow Toner Cartridge Murah</v>
      </c>
      <c r="D353" s="20" t="str">
        <v>https://tokopedia.com/dutasarana168/fuji-xerox-ct20166-cyan-magenta-black-yellow-toner-cartridge-murah</v>
      </c>
      <c r="E353" s="19" t="str"/>
      <c r="F353" s="19" t="str">
        <v>1</v>
      </c>
      <c r="G353" s="19" t="str">
        <v>21165954</v>
      </c>
      <c r="H353" s="19" t="str">
        <v>0</v>
      </c>
      <c r="I353" s="19" t="str">
        <v>Baru</v>
      </c>
      <c r="J353" s="19" t="str">
        <v>Ya</v>
      </c>
      <c r="K353" s="19" t="str"/>
      <c r="L353" s="19" t="str"/>
      <c r="M353" s="19" t="str"/>
      <c r="N353" s="19" t="str"/>
      <c r="O353" s="19" t="str"/>
      <c r="P353" s="19" t="str"/>
      <c r="Q353" s="19" t="str"/>
      <c r="R353" s="19" t="str"/>
      <c r="S353" s="19" t="str"/>
      <c r="T353" s="19" t="str"/>
      <c r="U353" s="19" t="str"/>
      <c r="V353" s="19" t="str"/>
      <c r="W353" s="19" t="str">
        <v>bd7e9af6e2a785fc94e5</v>
      </c>
    </row>
    <row r="354">
      <c r="B354" s="20" t="str">
        <v>607334885</v>
      </c>
      <c r="C354" s="20" t="str">
        <v>Fuji Xerox CT20260- Black Cyan Magenta Yellow 3k Murah</v>
      </c>
      <c r="D354" s="20" t="str">
        <v>https://tokopedia.com/dutasarana168/fuji-xerox-ct20260-black-cyan-magenta-yellow-3k-murah</v>
      </c>
      <c r="E354" s="19" t="str"/>
      <c r="F354" s="19" t="str">
        <v>1</v>
      </c>
      <c r="G354" s="19" t="str">
        <v>21165950</v>
      </c>
      <c r="H354" s="19" t="str">
        <v>0</v>
      </c>
      <c r="I354" s="19" t="str">
        <v>Baru</v>
      </c>
      <c r="J354" s="19" t="str">
        <v>Ya</v>
      </c>
      <c r="K354" s="19" t="str"/>
      <c r="L354" s="19" t="str"/>
      <c r="M354" s="19" t="str"/>
      <c r="N354" s="19" t="str"/>
      <c r="O354" s="19" t="str"/>
      <c r="P354" s="19" t="str"/>
      <c r="Q354" s="19" t="str"/>
      <c r="R354" s="19" t="str"/>
      <c r="S354" s="19" t="str"/>
      <c r="T354" s="19" t="str"/>
      <c r="U354" s="19" t="str"/>
      <c r="V354" s="19" t="str"/>
      <c r="W354" s="19" t="str">
        <v>0f47b9536a521367d345</v>
      </c>
    </row>
    <row r="355">
      <c r="B355" s="20" t="str">
        <v>607378477</v>
      </c>
      <c r="C355" s="20" t="str">
        <v>Fuji Xerox CT202877 Toner Cartridge Murah</v>
      </c>
      <c r="D355" s="20" t="str">
        <v>https://tokopedia.com/dutasarana168/fuji-xerox-ct202877-toner-cartridge-murah</v>
      </c>
      <c r="E355" s="19" t="str"/>
      <c r="F355" s="19" t="str">
        <v>1</v>
      </c>
      <c r="G355" s="19" t="str">
        <v>21165950</v>
      </c>
      <c r="H355" s="19" t="str">
        <v>0</v>
      </c>
      <c r="I355" s="19" t="str">
        <v>Baru</v>
      </c>
      <c r="J355" s="19" t="str">
        <v>Ya</v>
      </c>
      <c r="K355" s="19" t="str"/>
      <c r="L355" s="19" t="str"/>
      <c r="M355" s="19" t="str"/>
      <c r="N355" s="19" t="str"/>
      <c r="O355" s="19" t="str"/>
      <c r="P355" s="19" t="str"/>
      <c r="Q355" s="19" t="str"/>
      <c r="R355" s="19" t="str"/>
      <c r="S355" s="19" t="str"/>
      <c r="T355" s="19" t="str"/>
      <c r="U355" s="19" t="str"/>
      <c r="V355" s="19" t="str"/>
      <c r="W355" s="19" t="str">
        <v>ad333f53e3913aa877e8</v>
      </c>
    </row>
    <row r="356">
      <c r="B356" s="20" t="str">
        <v>607991032</v>
      </c>
      <c r="C356" s="20" t="str">
        <v>Fuji Xerox CT203069 std Toner Cartridge Murah</v>
      </c>
      <c r="D356" s="20" t="str">
        <v>https://tokopedia.com/dutasarana168/fuji-xerox-ct203069-std-toner-cartridge-murah</v>
      </c>
      <c r="E356" s="19" t="str"/>
      <c r="F356" s="19" t="str">
        <v>1</v>
      </c>
      <c r="G356" s="19" t="str">
        <v>21165950</v>
      </c>
      <c r="H356" s="19" t="str">
        <v>0</v>
      </c>
      <c r="I356" s="19" t="str">
        <v>Baru</v>
      </c>
      <c r="J356" s="19" t="str">
        <v>Ya</v>
      </c>
      <c r="K356" s="19" t="str"/>
      <c r="L356" s="19" t="str"/>
      <c r="M356" s="19" t="str"/>
      <c r="N356" s="19" t="str"/>
      <c r="O356" s="19" t="str"/>
      <c r="P356" s="19" t="str"/>
      <c r="Q356" s="19" t="str"/>
      <c r="R356" s="19" t="str"/>
      <c r="S356" s="19" t="str"/>
      <c r="T356" s="19" t="str"/>
      <c r="U356" s="19" t="str"/>
      <c r="V356" s="19" t="str"/>
      <c r="W356" s="19" t="str">
        <v>78dc744e8e20809b9043</v>
      </c>
    </row>
    <row r="357">
      <c r="B357" s="20" t="str">
        <v>607091226</v>
      </c>
      <c r="C357" s="20" t="str">
        <v>Fuji Xerox CWAA0178 Maintenace Kit Murah</v>
      </c>
      <c r="D357" s="20" t="str">
        <v>https://tokopedia.com/dutasarana168/fuji-xerox-cwaa0178-maintenace-kit-murah</v>
      </c>
      <c r="E357" s="19" t="str"/>
      <c r="F357" s="19" t="str">
        <v>1</v>
      </c>
      <c r="G357" s="19" t="str">
        <v>21165950</v>
      </c>
      <c r="H357" s="19" t="str">
        <v>0</v>
      </c>
      <c r="I357" s="19" t="str">
        <v>Baru</v>
      </c>
      <c r="J357" s="19" t="str">
        <v>Ya</v>
      </c>
      <c r="K357" s="19" t="str"/>
      <c r="L357" s="19" t="str"/>
      <c r="M357" s="19" t="str"/>
      <c r="N357" s="19" t="str"/>
      <c r="O357" s="19" t="str"/>
      <c r="P357" s="19" t="str"/>
      <c r="Q357" s="19" t="str"/>
      <c r="R357" s="19" t="str"/>
      <c r="S357" s="19" t="str"/>
      <c r="T357" s="19" t="str"/>
      <c r="U357" s="19" t="str"/>
      <c r="V357" s="19" t="str"/>
      <c r="W357" s="19" t="str">
        <v>07a2cee78359e2290ccb</v>
      </c>
    </row>
    <row r="358">
      <c r="B358" s="20" t="str">
        <v>608128827</v>
      </c>
      <c r="C358" s="20" t="str">
        <v>Fuji Xerox Colour Imaging Unit-108R01148 Murah</v>
      </c>
      <c r="D358" s="20" t="str">
        <v>https://tokopedia.com/dutasarana168/fuji-xerox-colour-imaging-unit-108r01148-murah</v>
      </c>
      <c r="E358" s="19" t="str"/>
      <c r="F358" s="19" t="str">
        <v>1</v>
      </c>
      <c r="G358" s="19" t="str">
        <v>0</v>
      </c>
      <c r="H358" s="19" t="str">
        <v>0</v>
      </c>
      <c r="I358" s="19" t="str">
        <v>Baru</v>
      </c>
      <c r="J358" s="19" t="str">
        <v>Ya</v>
      </c>
      <c r="K358" s="19" t="str"/>
      <c r="L358" s="19" t="str"/>
      <c r="M358" s="19" t="str"/>
      <c r="N358" s="19" t="str"/>
      <c r="O358" s="19" t="str"/>
      <c r="P358" s="19" t="str"/>
      <c r="Q358" s="19" t="str"/>
      <c r="R358" s="19" t="str"/>
      <c r="S358" s="19" t="str"/>
      <c r="T358" s="19" t="str"/>
      <c r="U358" s="19" t="str"/>
      <c r="V358" s="19" t="str"/>
      <c r="W358" s="19" t="str">
        <v>4a112a929ec0d6551d57</v>
      </c>
    </row>
    <row r="359">
      <c r="B359" s="20" t="str">
        <v>607324262</v>
      </c>
      <c r="C359" s="20" t="str">
        <v>Fuji Xerox DP240/ 340A CT350268 CRU (10K) Murah</v>
      </c>
      <c r="D359" s="20" t="str">
        <v>https://tokopedia.com/dutasarana168/fuji-xerox-dp240-340a-ct350268-cru-10k-murah</v>
      </c>
      <c r="E359" s="19" t="str"/>
      <c r="F359" s="19" t="str">
        <v>1</v>
      </c>
      <c r="G359" s="19" t="str">
        <v>21165950</v>
      </c>
      <c r="H359" s="19" t="str">
        <v>0</v>
      </c>
      <c r="I359" s="19" t="str">
        <v>Baru</v>
      </c>
      <c r="J359" s="19" t="str">
        <v>Ya</v>
      </c>
      <c r="K359" s="19" t="str"/>
      <c r="L359" s="19" t="str"/>
      <c r="M359" s="19" t="str"/>
      <c r="N359" s="19" t="str"/>
      <c r="O359" s="19" t="str"/>
      <c r="P359" s="19" t="str"/>
      <c r="Q359" s="19" t="str"/>
      <c r="R359" s="19" t="str"/>
      <c r="S359" s="19" t="str"/>
      <c r="T359" s="19" t="str"/>
      <c r="U359" s="19" t="str"/>
      <c r="V359" s="19" t="str"/>
      <c r="W359" s="19" t="str">
        <v>7391e807345955944596</v>
      </c>
    </row>
    <row r="360">
      <c r="B360" s="20" t="str">
        <v>79617474</v>
      </c>
      <c r="C360" s="20" t="str">
        <v>Fuji Xerox Docucentre S2520 Cps</v>
      </c>
      <c r="D360" s="20" t="str">
        <v>https://tokopedia.com/dutasarana168/fuji-xerox-docucentre-s2520-cps</v>
      </c>
      <c r="E360" s="19" t="str"/>
      <c r="F360" s="19" t="str">
        <v>1</v>
      </c>
      <c r="G360" s="19" t="str">
        <v>15926759</v>
      </c>
      <c r="H360" s="19" t="str">
        <v>0</v>
      </c>
      <c r="I360" s="19" t="str">
        <v>Baru</v>
      </c>
      <c r="J360" s="19" t="str">
        <v>Ya</v>
      </c>
      <c r="K360" s="19" t="str"/>
      <c r="L360" s="19" t="str"/>
      <c r="M360" s="19" t="str"/>
      <c r="N360" s="19" t="str"/>
      <c r="O360" s="19" t="str"/>
      <c r="P360" s="19" t="str"/>
      <c r="Q360" s="19" t="str"/>
      <c r="R360" s="19" t="str"/>
      <c r="S360" s="19" t="str"/>
      <c r="T360" s="19" t="str"/>
      <c r="U360" s="19" t="str"/>
      <c r="V360" s="19" t="str"/>
      <c r="W360" s="19" t="str">
        <v>bc201826213eba230d70</v>
      </c>
    </row>
    <row r="361">
      <c r="B361" s="20" t="str">
        <v>80512299</v>
      </c>
      <c r="C361" s="20" t="str">
        <v>Fuji Xerox Docucentre SC2020 Cps</v>
      </c>
      <c r="D361" s="20" t="str">
        <v>https://tokopedia.com/dutasarana168/fuji-xerox-docucentre-sc2020-cps</v>
      </c>
      <c r="E361" s="19" t="str">
        <v>PERFORMANCE :
Print Speed 	Up to 20ppm (A4) colour/monochrome
First Page Out 	Mono: 8.6 seconds (A4 LEF / Monochrome priority mode) Colour: 10.8 seconds (A4 LEF / Colour priority mode)
Memory Standard/Maximum 	512MB
Print Language or PDL (Page Description Language) 	PCL6 / PCL5e, HBPL
Print Resolution (dpi) 	Output resolution: True 1200 x 2400 dpi
PAPER HANDLING :
Auto 2-sided Printing (Duplex) 	Standard
Media Size 	Min: A5 (Bypass Tray: Non-standard size: 89 x 98 mm) Max: A3, 11 x 17"
Paper Input Capability 	Tray 1: 250 sheets Bypass Tray: 80 sheets Optional Tray 2: 500 sheets Max capacity: 830 sheets
Paper Output Capability 	250 sheets
NETWORK AND SOFTWARE :
Connectivity 	Ethernet 100BASE-TX / 10BASE-T, USB 2.0
Printer Drivers 	indows XP (32bit), Windows Server 2003 (32bit) Windows Vista (32bit), Windows Server 2008 (32bit) Windows 7 (32bit), Windows 8 (32bit) Windows 8.1 (32bit), Windows XP Professional (64bit) Windows Server 2003 (64bit), Windows Vista (64bit) Windows Server 2008 (64bit), Windows 7 (64bit) Windows Server 2008 R2 (64bit), Windows 8 (64bit) Windows Server 2012 (64bit), Windows 8.1 (64bit) Windows Server 2012 R2 (64bit) Mac OS X 10.5 / 10.6 / 10.7 , OS X 10.8 / 10.9
COPY:
Copy Resolution 	600 x 600 dpi
Copy Features 	Full colour copy
SCAN:
Scan Resolution 	TWAIN - Monochrome and greyscale : 600 x 600 dpi, 400 x 400 dpi, 300 x 300 dpi, 200 x 200 dpi, 150 x 150 dpi Colour : 400 x 400 dpi, 300 x 300 dpi, 200 x 200 dpi, 150 x 150 dpi WIA - Colour, monochrome and greyscale : 400 x 400 dpi, 300 x 300 dpi, 200 x 200 dpi, 150 x 150 dpi
Scan Feature 	Scanning speed; Mono up to 24ppm, Colour up to 19ppm (A4 standard paper, 200dpi)
FAX :
Fax Features 	Optional Send and recording document size Max: A3, 11 x 17" Transmission time: 2 seconds
Untuk yang berada di surabaya bisa langsung datang ke toko kami.
Duta Sarana Computer
Jl. Kalibokor Selatan No.168
No tlp . 031- 5045291
Kunjungi kami www.dutasarana.com
Follow instagram kami @dutasaranacomputer</v>
      </c>
      <c r="F361" s="19" t="str">
        <v>1</v>
      </c>
      <c r="G361" s="19" t="str">
        <v>15926759</v>
      </c>
      <c r="H361" s="19" t="str">
        <v>0</v>
      </c>
      <c r="I361" s="19" t="str">
        <v>Baru</v>
      </c>
      <c r="J361" s="19" t="str">
        <v>Ya</v>
      </c>
      <c r="K361" s="19" t="str">
        <v>https://images.tokopedia.net/img/cache/700/product-1/2018/10/31/6490914/6490914_284c0926-55a9-4e20-8ef5-5a679ccb882e_1667_1667.jpg</v>
      </c>
      <c r="L361" s="19" t="str">
        <v>https://images.tokopedia.net/img/cache/700/product-1/2016/10/24/6490914/6490914_870eea36-8e9e-4930-81be-7569fb940169.jpg</v>
      </c>
      <c r="M361" s="19" t="str">
        <v>https://images.tokopedia.net/img/cache/700/product-1/2016/10/24/6490914/6490914_04e4e848-d926-4f04-8a9c-781fc8ac6b4b.jpg</v>
      </c>
      <c r="N361" s="19" t="str"/>
      <c r="O361" s="19" t="str"/>
      <c r="P361" s="19" t="str"/>
      <c r="Q361" s="19" t="str"/>
      <c r="R361" s="19" t="str"/>
      <c r="S361" s="19" t="str"/>
      <c r="T361" s="19" t="str"/>
      <c r="U361" s="19" t="str"/>
      <c r="V361" s="19" t="str"/>
      <c r="W361" s="19" t="str">
        <v>eab6831e540986c95009</v>
      </c>
    </row>
    <row r="362">
      <c r="B362" s="20" t="str">
        <v>41897528</v>
      </c>
      <c r="C362" s="20" t="str">
        <v>Fuji Xerox Docuprint P115w</v>
      </c>
      <c r="D362" s="20" t="str">
        <v>https://tokopedia.com/dutasarana168/fuji-xerox-docuprint-p115w</v>
      </c>
      <c r="E362" s="19" t="str">
        <v>STOK KOSONG !!!
Spesifikasi :
- Print Speed : 20 PPm
- Memory : 32 Mb
- 2400 x 1600 Dpi
- A4 , Letter , A5 , Folio , 
- Paper input : 150 sheet
- Paper output : 50 sheet 
- Wireless
- Laser Monocrome
- GARANSI RESMI FUJI XEROX ASTRAGRAPHIA 2 TAHUN !
Terdapat 2 Varian pada saat Checkout
1. UNIT ONLY : 1 Unit Printer Fuji Xerox P115W
2. BONUS TONER : 1 Unit Printer Fuji Xerox P115W dan dapatkan 1 Toner lagi dengan harga lebih murah
Untuk harga Tonernya bisa dicek dilink bawah ini
https://www.tokopedia.com/dutasarana168/original-fuji-xerox-black-toner-ct202137-for-p115-m115</v>
      </c>
      <c r="F362" s="19" t="str">
        <v>1</v>
      </c>
      <c r="G362" s="19" t="str">
        <v>15926759</v>
      </c>
      <c r="H362" s="19" t="str">
        <v>0</v>
      </c>
      <c r="I362" s="19" t="str">
        <v>Baru</v>
      </c>
      <c r="J362" s="19" t="str">
        <v>Ya</v>
      </c>
      <c r="K362" s="19" t="str">
        <v>https://images.tokopedia.net/img/cache/700/product-1/2018/10/27/6490914/6490914_77a7bd41-192e-4940-8e5f-b2e0509dde40_800_800.jpg</v>
      </c>
      <c r="L362" s="19" t="str">
        <v>https://images.tokopedia.net/img/cache/700/product-1/2016/4/29/6490914/6490914_8089e631-ae74-42de-bec5-2729c5205d5a.png</v>
      </c>
      <c r="M362" s="19" t="str">
        <v>https://images.tokopedia.net/img/cache/700/product-1/2016/9/26/41897528/41897528_f11d6346-4fef-4c2c-b3a5-1f3c8636b1ff.jpg</v>
      </c>
      <c r="N362" s="19" t="str">
        <v>https://images.tokopedia.net/img/cache/700/product-1/2016/9/26/41897528/41897528_5f893517-d754-4f2e-99e1-88a0cfb81853.jpg</v>
      </c>
      <c r="O362" s="19" t="str">
        <v>https://images.tokopedia.net/img/cache/700/product-1/2016/9/26/41897528/41897528_ca5b7ebc-9525-473c-9fa4-f48f8adbeb0d.jpg</v>
      </c>
      <c r="P362" s="19" t="str"/>
      <c r="Q362" s="19" t="str"/>
      <c r="R362" s="19" t="str"/>
      <c r="S362" s="19" t="str"/>
      <c r="T362" s="19" t="str"/>
      <c r="U362" s="19" t="str"/>
      <c r="V362" s="19" t="str"/>
      <c r="W362" s="19" t="str">
        <v>d3225ec0516ed08778c7</v>
      </c>
    </row>
    <row r="363">
      <c r="B363" s="20" t="str">
        <v>607239609</v>
      </c>
      <c r="C363" s="20" t="str">
        <v>Fuji Xerox E3300188 Maintenace Murah</v>
      </c>
      <c r="D363" s="20" t="str">
        <v>https://tokopedia.com/dutasarana168/fuji-xerox-e3300188-maintenace-murah</v>
      </c>
      <c r="E363" s="19" t="str"/>
      <c r="F363" s="19" t="str">
        <v>1</v>
      </c>
      <c r="G363" s="19" t="str">
        <v>21165950</v>
      </c>
      <c r="H363" s="19" t="str">
        <v>0</v>
      </c>
      <c r="I363" s="19" t="str">
        <v>Baru</v>
      </c>
      <c r="J363" s="19" t="str">
        <v>Ya</v>
      </c>
      <c r="K363" s="19" t="str"/>
      <c r="L363" s="19" t="str"/>
      <c r="M363" s="19" t="str"/>
      <c r="N363" s="19" t="str"/>
      <c r="O363" s="19" t="str"/>
      <c r="P363" s="19" t="str"/>
      <c r="Q363" s="19" t="str"/>
      <c r="R363" s="19" t="str"/>
      <c r="S363" s="19" t="str"/>
      <c r="T363" s="19" t="str"/>
      <c r="U363" s="19" t="str"/>
      <c r="V363" s="19" t="str"/>
      <c r="W363" s="19" t="str">
        <v>791ce9e1f5b245825786</v>
      </c>
    </row>
    <row r="364">
      <c r="B364" s="20" t="str">
        <v>607242221</v>
      </c>
      <c r="C364" s="20" t="str">
        <v>Fuji Xerox E3300190 Maintenance Murah</v>
      </c>
      <c r="D364" s="20" t="str">
        <v>https://tokopedia.com/dutasarana168/fuji-xerox-e3300190-maintenance-murah</v>
      </c>
      <c r="E364" s="19" t="str"/>
      <c r="F364" s="19" t="str">
        <v>1</v>
      </c>
      <c r="G364" s="19" t="str">
        <v>21165950</v>
      </c>
      <c r="H364" s="19" t="str">
        <v>0</v>
      </c>
      <c r="I364" s="19" t="str">
        <v>Baru</v>
      </c>
      <c r="J364" s="19" t="str">
        <v>Ya</v>
      </c>
      <c r="K364" s="19" t="str"/>
      <c r="L364" s="19" t="str"/>
      <c r="M364" s="19" t="str"/>
      <c r="N364" s="19" t="str"/>
      <c r="O364" s="19" t="str"/>
      <c r="P364" s="19" t="str"/>
      <c r="Q364" s="19" t="str"/>
      <c r="R364" s="19" t="str"/>
      <c r="S364" s="19" t="str"/>
      <c r="T364" s="19" t="str"/>
      <c r="U364" s="19" t="str"/>
      <c r="V364" s="19" t="str"/>
      <c r="W364" s="19" t="str">
        <v>76c511219d125071ea5b</v>
      </c>
    </row>
    <row r="365">
      <c r="B365" s="20" t="str">
        <v>606607576</v>
      </c>
      <c r="C365" s="20" t="str">
        <v>Fuji Xerox EC101791 Fuser Unit</v>
      </c>
      <c r="D365" s="20" t="str">
        <v>https://tokopedia.com/dutasarana168/fuji-xerox-ec101791-fuser-unit</v>
      </c>
      <c r="E365" s="19" t="str"/>
      <c r="F365" s="19" t="str">
        <v>1</v>
      </c>
      <c r="G365" s="19" t="str">
        <v>21165950</v>
      </c>
      <c r="H365" s="19" t="str">
        <v>0</v>
      </c>
      <c r="I365" s="19" t="str">
        <v>Baru</v>
      </c>
      <c r="J365" s="19" t="str">
        <v>Ya</v>
      </c>
      <c r="K365" s="19" t="str"/>
      <c r="L365" s="19" t="str"/>
      <c r="M365" s="19" t="str"/>
      <c r="N365" s="19" t="str"/>
      <c r="O365" s="19" t="str"/>
      <c r="P365" s="19" t="str"/>
      <c r="Q365" s="19" t="str"/>
      <c r="R365" s="19" t="str"/>
      <c r="S365" s="19" t="str"/>
      <c r="T365" s="19" t="str"/>
      <c r="U365" s="19" t="str"/>
      <c r="V365" s="19" t="str"/>
      <c r="W365" s="19" t="str">
        <v>a488c86e0e3644ead5f0</v>
      </c>
    </row>
    <row r="366">
      <c r="B366" s="20" t="str">
        <v>608003870</v>
      </c>
      <c r="C366" s="20" t="str">
        <v>Fuji Xerox EC103507 Fusing unit Murah</v>
      </c>
      <c r="D366" s="20" t="str">
        <v>https://tokopedia.com/dutasarana168/fuji-xerox-ec103507-fusing-unit-murah</v>
      </c>
      <c r="E366" s="19" t="str"/>
      <c r="F366" s="19" t="str">
        <v>1</v>
      </c>
      <c r="G366" s="19" t="str">
        <v>21165950</v>
      </c>
      <c r="H366" s="19" t="str">
        <v>0</v>
      </c>
      <c r="I366" s="19" t="str">
        <v>Baru</v>
      </c>
      <c r="J366" s="19" t="str">
        <v>Ya</v>
      </c>
      <c r="K366" s="19" t="str"/>
      <c r="L366" s="19" t="str"/>
      <c r="M366" s="19" t="str"/>
      <c r="N366" s="19" t="str"/>
      <c r="O366" s="19" t="str"/>
      <c r="P366" s="19" t="str"/>
      <c r="Q366" s="19" t="str"/>
      <c r="R366" s="19" t="str"/>
      <c r="S366" s="19" t="str"/>
      <c r="T366" s="19" t="str"/>
      <c r="U366" s="19" t="str"/>
      <c r="V366" s="19" t="str"/>
      <c r="W366" s="19" t="str">
        <v>c129400a8180882005b7</v>
      </c>
    </row>
    <row r="367">
      <c r="B367" s="20" t="str">
        <v>607183110</v>
      </c>
      <c r="C367" s="20" t="str">
        <v>Fuji Xerox EL300846 Maintenance Kitfor P455 M455 DF MURAH</v>
      </c>
      <c r="D367" s="20" t="str">
        <v>https://tokopedia.com/dutasarana168/fuji-xerox-el300846-maintenance-kitfor-p455-m455-df-murah</v>
      </c>
      <c r="E367" s="19" t="str"/>
      <c r="F367" s="19" t="str">
        <v>1</v>
      </c>
      <c r="G367" s="19" t="str">
        <v>21165950</v>
      </c>
      <c r="H367" s="19" t="str">
        <v>0</v>
      </c>
      <c r="I367" s="19" t="str">
        <v>Baru</v>
      </c>
      <c r="J367" s="19" t="str">
        <v>Opsional</v>
      </c>
      <c r="K367" s="19" t="str"/>
      <c r="L367" s="19" t="str"/>
      <c r="M367" s="19" t="str"/>
      <c r="N367" s="19" t="str"/>
      <c r="O367" s="19" t="str"/>
      <c r="P367" s="19" t="str"/>
      <c r="Q367" s="19" t="str"/>
      <c r="R367" s="19" t="str"/>
      <c r="S367" s="19" t="str"/>
      <c r="T367" s="19" t="str"/>
      <c r="U367" s="19" t="str"/>
      <c r="V367" s="19" t="str"/>
      <c r="W367" s="19" t="str">
        <v>33d7025a18c246ba88f5</v>
      </c>
    </row>
    <row r="368">
      <c r="B368" s="20" t="str">
        <v>280946681</v>
      </c>
      <c r="C368" s="20" t="str">
        <v>Fuji Xerox Toner BLACK CT202264</v>
      </c>
      <c r="D368" s="20" t="str">
        <v>https://tokopedia.com/dutasarana168/fuji-xerox-toner-black-ct202264</v>
      </c>
      <c r="E368" s="19" t="str">
        <v>Toner Catridge BLACK CT202264
Black Toner for FUJI XEROX Docuprint CM115W / CM225FW / CP115W / CP225W
KAPASITAS 2000 HALAMAN
Untuk yang berada di surabaya bisa langsung datang ke toko kami.
Duta Sarana Computer
Jl Kalibokor Selatan 168
No tlp . 031- 5045291
Kunjungi kami www.dutasarana.com
Follow instagram kami @dutasaranacomputer</v>
      </c>
      <c r="F368" s="19" t="str">
        <v>1</v>
      </c>
      <c r="G368" s="19" t="str">
        <v>21165950</v>
      </c>
      <c r="H368" s="19" t="str">
        <v>0</v>
      </c>
      <c r="I368" s="19" t="str">
        <v>Baru</v>
      </c>
      <c r="J368" s="19" t="str">
        <v>Opsional</v>
      </c>
      <c r="K368" s="19" t="str">
        <v>https://images.tokopedia.net/img/cache/700/VqbcmM/2021/4/22/f30ae0cc-6576-4f12-8d81-e1bb7308b170.jpg</v>
      </c>
      <c r="L368" s="19" t="str">
        <v>https://images.tokopedia.net/img/cache/700/product-1/2018/10/29/6490914/6490914_db6cf82a-5cf9-4f8c-81d0-9f7bcede85cd_992_558.jpg</v>
      </c>
      <c r="M368" s="19" t="str">
        <v>https://images.tokopedia.net/img/cache/700/product-1/2018/10/29/6490914/6490914_bfad146b-2fc5-4aab-9ec0-f24b7b80a78f_380_380.jpg</v>
      </c>
      <c r="N368" s="19" t="str"/>
      <c r="O368" s="19" t="str"/>
      <c r="P368" s="19" t="str"/>
      <c r="Q368" s="19" t="str"/>
      <c r="R368" s="19" t="str"/>
      <c r="S368" s="19" t="str"/>
      <c r="T368" s="19" t="str"/>
      <c r="U368" s="19" t="str"/>
      <c r="V368" s="19" t="str"/>
      <c r="W368" s="19" t="str">
        <v>70a8f04bf6387a36a486</v>
      </c>
    </row>
    <row r="369">
      <c r="B369" s="20" t="str">
        <v>604584391</v>
      </c>
      <c r="C369" s="20" t="str">
        <v>Fuji Xerox Toner cartridge CT201591 Cyan magenta yellow Murah</v>
      </c>
      <c r="D369" s="20" t="str">
        <v>https://tokopedia.com/dutasarana168/fuji-xerox-toner-cartridge-ct201591-cyan-magenta-yellow-murah</v>
      </c>
      <c r="E369" s="19" t="str">
        <v>Toner Fuji Xerox CT202131 CT202132 CT202133 CYAN MAGENTA YELLOW
Original
Kapasitas 2000 halaman
Support By :
Fuji Xerox DocuPrint CM115 w,CM225 fw,CP115 w,CP116 w,CP225 w.
ATTENTION PLEASE
dibaca dulu yaa~
[*] Mohon untuk mengirim pesan terlebih dahulu sebelum melakukan pesanan untuk menanyakan ketersediaan stok dan varian warna. karna stok dan harga tidak terikat dapat berubah sewaktu-waktu.
[*] Jadwal operasional lapak :
Senin - Jumat 08.00 - 17.00, Sabtu jam 08.00 - 14.00, Minggu &amp; Hari besar/Tanggal Merah LIBUR
[*] Untuk jadwal pengiriman barang apabila notifikasi diterima sebelum jam 15.30 (Hari Senin-Jumat) dan 12.00 (untuk Hari Sabtu) maka barang akan dikirim hari itu juga. Pengiriman Hari Minggu &amp; Hari Besar/Tanggal Merah LIBUR.
[*] Apabila ada terjadi kerusakan/cacat atau hilang terhadap barang selama dalam proses pengiriman, kami tidak bertanggung jawab, karena barang di kami benar-benar 100% tidak ada kerusakan atau cacat</v>
      </c>
      <c r="F369" s="19" t="str">
        <v>1</v>
      </c>
      <c r="G369" s="19" t="str">
        <v>21165950</v>
      </c>
      <c r="H369" s="19" t="str">
        <v>0</v>
      </c>
      <c r="I369" s="19" t="str">
        <v>Baru</v>
      </c>
      <c r="J369" s="19" t="str">
        <v>Ya</v>
      </c>
      <c r="K369" s="19" t="str">
        <v>https://images.tokopedia.net/img/cache/700/VqbcmM/2021/4/22/01a95d74-17f1-4221-844b-a7d643a48e92.jpg</v>
      </c>
      <c r="L369" s="19" t="str">
        <v>https://images.tokopedia.net/img/cache/700/product-1/2019/11/8/6490914/6490914_9db98b55-17d7-4125-badb-e3da52ff2a7a_700_700</v>
      </c>
      <c r="M369" s="19" t="str"/>
      <c r="N369" s="19" t="str"/>
      <c r="O369" s="19" t="str"/>
      <c r="P369" s="19" t="str"/>
      <c r="Q369" s="19" t="str"/>
      <c r="R369" s="19" t="str"/>
      <c r="S369" s="19" t="str"/>
      <c r="T369" s="19" t="str"/>
      <c r="U369" s="19" t="str"/>
      <c r="V369" s="19" t="str"/>
      <c r="W369" s="19" t="str">
        <v>99545a12e4b0eca11946</v>
      </c>
    </row>
    <row r="370">
      <c r="B370" s="20" t="str">
        <v>604534958</v>
      </c>
      <c r="C370" s="20" t="str">
        <v>Fuji Xerox Toner catridge CT202264 CT65 CT66 CT67 Murah</v>
      </c>
      <c r="D370" s="20" t="str">
        <v>https://tokopedia.com/dutasarana168/fuji-xerox-toner-catridge-ct202264-ct65-ct66-ct67-murah</v>
      </c>
      <c r="E370" s="19" t="str">
        <v>Toner Fuji Xerox CM115 Original
[CT202264]
High Capacity
Colour : Black Cyan Magenta Yellow
FOR Printer Fuji Xerox DocuPrint
CP115 w, CP116 w, CM115 w, CP225 w,CM225 fw.
ATTENTION PLEASE
dibaca dulu yaa~
[*] Mohon untuk mengirim pesan terlebih dahulu sebelum melakukan pesanan untuk menanyakan ketersediaan stok dan varian warna. karna stok dan harga tidak terikat dapat berubah sewaktu-waktu.
[*] Jadwal operasional lapak :
Senin - Jumat 08.00 - 17.00, Sabtu jam 08.00 - 14.00, Minggu &amp; Hari besar/Tanggal Merah LIBUR
[*] Untuk jadwal pengiriman barang apabila notifikasi diterima sebelum jam 15.30 (Hari Senin-Jumat) dan 12.00 (untuk Hari Sabtu) maka barang akan dikirim hari itu juga. Pengiriman Hari Minggu &amp; Hari Besar/Tanggal Merah LIBUR.
[*] Untuk Laptop, Notebook, Handphone, Build UP/AIO &amp; Proyektor, Printer ada biaya tambahan untuk pengiriman menggunakan packing kayu, mohon konfirmasi terlebih dahulu untuk menyetujui menggunakan packing kayu atau tidak.
[*] Apabila ada terjadi kerusakan/cacat atau hilang terhadap barang selama dalam proses pengiriman, kami tidak bertanggung jawab, karena barang di kami benar-benar 100% tidak ada kerusakan atau cacat</v>
      </c>
      <c r="F370" s="19" t="str">
        <v>1</v>
      </c>
      <c r="G370" s="19" t="str">
        <v>21165950</v>
      </c>
      <c r="H370" s="19" t="str">
        <v>0</v>
      </c>
      <c r="I370" s="19" t="str">
        <v>Baru</v>
      </c>
      <c r="J370" s="19" t="str">
        <v>Ya</v>
      </c>
      <c r="K370" s="19" t="str">
        <v>https://images.tokopedia.net/img/cache/700/VqbcmM/2021/4/22/c18e5d8b-35a3-474e-b4ce-706d817d4a9a.jpg</v>
      </c>
      <c r="L370" s="19" t="str">
        <v>https://images.tokopedia.net/img/cache/700/product-1/2019/11/8/6490914/6490914_d1f18f17-a118-4cd9-bdd1-39b2a66c5db7_700_700</v>
      </c>
      <c r="M370" s="19" t="str">
        <v>https://images.tokopedia.net/img/cache/700/product-1/2019/11/8/6490914/6490914_4a96e9f4-26c5-48ed-ac29-331b39253fc9_700_700</v>
      </c>
      <c r="N370" s="19" t="str"/>
      <c r="O370" s="19" t="str"/>
      <c r="P370" s="19" t="str"/>
      <c r="Q370" s="19" t="str"/>
      <c r="R370" s="19" t="str"/>
      <c r="S370" s="19" t="str"/>
      <c r="T370" s="19" t="str"/>
      <c r="U370" s="19" t="str"/>
      <c r="V370" s="19" t="str"/>
      <c r="W370" s="19" t="str">
        <v>2d4a6793ecfc79d250fc</v>
      </c>
    </row>
    <row r="371">
      <c r="B371" s="20" t="str">
        <v>604686470</v>
      </c>
      <c r="C371" s="20" t="str">
        <v>Fuji Xerox drum cartridge CT350876 Murah</v>
      </c>
      <c r="D371" s="20" t="str">
        <v>https://tokopedia.com/dutasarana168/fuji-xerox-drum-cartridge-ct350876-murah</v>
      </c>
      <c r="E371" s="19" t="str"/>
      <c r="F371" s="19" t="str">
        <v>1</v>
      </c>
      <c r="G371" s="19" t="str">
        <v>0</v>
      </c>
      <c r="H371" s="19" t="str">
        <v>0</v>
      </c>
      <c r="I371" s="19" t="str">
        <v>Baru</v>
      </c>
      <c r="J371" s="19" t="str">
        <v>Ya</v>
      </c>
      <c r="K371" s="19" t="str"/>
      <c r="L371" s="19" t="str"/>
      <c r="M371" s="19" t="str"/>
      <c r="N371" s="19" t="str"/>
      <c r="O371" s="19" t="str"/>
      <c r="P371" s="19" t="str"/>
      <c r="Q371" s="19" t="str"/>
      <c r="R371" s="19" t="str"/>
      <c r="S371" s="19" t="str"/>
      <c r="T371" s="19" t="str"/>
      <c r="U371" s="19" t="str"/>
      <c r="V371" s="19" t="str"/>
      <c r="W371" s="19" t="str">
        <v>7d077943f78236297c04</v>
      </c>
    </row>
    <row r="372">
      <c r="B372" s="20" t="str">
        <v>607184110</v>
      </c>
      <c r="C372" s="20" t="str">
        <v>Fuji xerox EL300727 Belt Unit Murah</v>
      </c>
      <c r="D372" s="20" t="str">
        <v>https://tokopedia.com/dutasarana168/fuji-xerox-el300727-belt-unit-murah</v>
      </c>
      <c r="E372" s="19" t="str"/>
      <c r="F372" s="19" t="str">
        <v>1</v>
      </c>
      <c r="G372" s="19" t="str">
        <v>21165950</v>
      </c>
      <c r="H372" s="19" t="str">
        <v>0</v>
      </c>
      <c r="I372" s="19" t="str">
        <v>Baru</v>
      </c>
      <c r="J372" s="19" t="str">
        <v>Ya</v>
      </c>
      <c r="K372" s="19" t="str"/>
      <c r="L372" s="19" t="str"/>
      <c r="M372" s="19" t="str"/>
      <c r="N372" s="19" t="str"/>
      <c r="O372" s="19" t="str"/>
      <c r="P372" s="19" t="str"/>
      <c r="Q372" s="19" t="str"/>
      <c r="R372" s="19" t="str"/>
      <c r="S372" s="19" t="str"/>
      <c r="T372" s="19" t="str"/>
      <c r="U372" s="19" t="str"/>
      <c r="V372" s="19" t="str"/>
      <c r="W372" s="19" t="str">
        <v>9873f0b4ea0b4789b201</v>
      </c>
    </row>
    <row r="373">
      <c r="B373" s="20" t="str">
        <v>2819561596</v>
      </c>
      <c r="C373" s="20" t="str">
        <v>GRIP TAPE RAZER UNIVERSAL UNTUK GAMING PERIPHERALS DAN DEVICES</v>
      </c>
      <c r="D373" s="20" t="str">
        <v>https://tokopedia.com/dutasarana168/grip-tape-razer-universal-untuk-gaming-peripherals-dan-devices</v>
      </c>
      <c r="E373" s="19" t="str">
        <v>Specs :
- Anti-slip grip tape
- 4 pre-cut, all-purpose shapes
- Self-adhesive design
AT A GLANCE
- Anti-slip polyurethane grips
- 46 pieces in 4 pre-cut shapes for universal application:
- Regular hexagon  0.8cm edge length  18 pcs
- Regular hexagon  0.5cm edge length  18 pcs
- Hexagon  1.5cm (width) x 0.6cm (height)  6 pcs
- Rectangle  4cm x 1.5cm  4 pcs
- Thickness: 0.5mm
- Self-adhesive design
* Claim produk bermasalah diterima dengan syarat :
- Wajib menggunakan Foto &amp; Video unboxing
- Claim diterima max 2x24 jam dari waktu paket sampai di alamat pembeli
- Belum memberi bintang //
- Barang yang ingin dikembalikan harus dalam kondisi yang sama seperti pada saat diterima
Untuk yang berada di surabaya bisa langsung datang ke toko kami.
Duta Sarana Computer
Jl. Kalibokor Selatan No.168
No tlp . 031- 5045291
Kunjungi kami www.dutasarana.com
Follow instagram kami @dutasaranacomputer
Selamat Belanja
Terima kasih ^_^</v>
      </c>
      <c r="F373" s="19" t="str">
        <v>1</v>
      </c>
      <c r="G373" s="19" t="str">
        <v>30293684</v>
      </c>
      <c r="H373" s="19" t="str">
        <v>0</v>
      </c>
      <c r="I373" s="19" t="str">
        <v>Baru</v>
      </c>
      <c r="J373" s="19" t="str">
        <v>Ya</v>
      </c>
      <c r="K373" s="19" t="str">
        <v>https://images.tokopedia.net/img/cache/700/VqbcmM/2024/3/27/2a1e8801-0ff5-47d6-b33f-f101b3099266.jpg</v>
      </c>
      <c r="L373" s="19" t="str">
        <v>https://images.tokopedia.net/img/cache/700/VqbcmM/2022/1/27/82aa50a6-ed5f-4e0a-98c2-904d4c2f63d2.jpg</v>
      </c>
      <c r="M373" s="19" t="str">
        <v>https://images.tokopedia.net/img/cache/700/VqbcmM/2022/1/27/0601a645-55a5-4e9b-b4cb-6a8930e88e08.jpg</v>
      </c>
      <c r="N373" s="19" t="str"/>
      <c r="O373" s="19" t="str"/>
      <c r="P373" s="19" t="str"/>
      <c r="Q373" s="19" t="str"/>
      <c r="R373" s="19" t="str"/>
      <c r="S373" s="19" t="str"/>
      <c r="T373" s="19" t="str"/>
      <c r="U373" s="19" t="str"/>
      <c r="V373" s="19" t="str"/>
      <c r="W373" s="19" t="str">
        <v>f96a89394d9d7a8faa15</v>
      </c>
    </row>
    <row r="374">
      <c r="B374" s="20" t="str">
        <v>40432699</v>
      </c>
      <c r="C374" s="20" t="str">
        <v>Glossy Photo Paper Canon GP-508</v>
      </c>
      <c r="D374" s="20" t="str">
        <v>https://tokopedia.com/dutasarana168/glossy-photo-paper-canon-gp-508</v>
      </c>
      <c r="E374" s="19" t="str">
        <v>Glossy Photo Paper Canon GP-508 UK 4"X6" ISI 100 LMBR 210 GR
Kami Master Dealer Canon Resmi di Indonesia .
Untuk cetak Foto berkualitas dengan harga Ekonomis !
Kertas foto dari Canon sudah didesain agar dapat bersinergi dengan printer Pixma dan tinta asli dari Canon untuk menghasilkan warna yang alami dengan gradasi warna yang halus. Kertas foto Canon juga dilengkapi dengan tekhnologi chromalife 100+ yang membuat cetakan foto bisa bertahan lama bahkan hingga 300 tahun.
The Best Printing: Lifestyle Photo
Thickness: 270m
ISO Brightness: 100
Surface Finish: Glossy
Size: 4"x6" , 100 Lembar
Untuk yang berada di surabaya bisa langsung datang ke toko kami.
Duta Sarana Computer
Jl. Kalibokor Selatan No.168
No tlp . 031- 5045291
Kunjungi kami www.dutasarana.com
Follow instagram kami @dutasaranacomputer</v>
      </c>
      <c r="F374" s="19" t="str">
        <v>1</v>
      </c>
      <c r="G374" s="19" t="str">
        <v>21165948</v>
      </c>
      <c r="H374" s="19" t="str">
        <v>0</v>
      </c>
      <c r="I374" s="19" t="str">
        <v>Baru</v>
      </c>
      <c r="J374" s="19" t="str">
        <v>Opsional</v>
      </c>
      <c r="K374" s="19" t="str">
        <v>https://images.tokopedia.net/img/cache/700/product-1/2018/11/1/6490914/6490914_865a3e74-fb0a-4a1f-877c-eb1257012ea6_800_800.jpg</v>
      </c>
      <c r="L374" s="19" t="str">
        <v>https://images.tokopedia.net/img/cache/700/product-1/2016/4/18/6490914/6490914_f3823022-374d-45ef-8eb6-df1db01699c3.png</v>
      </c>
      <c r="M374" s="19" t="str">
        <v>https://images.tokopedia.net/img/cache/700/product-1/2016/4/19/40432699/40432699_282e18d1-c283-4884-ae47-3cb61ffc7293.jpg</v>
      </c>
      <c r="N374" s="19" t="str">
        <v>https://images.tokopedia.net/img/cache/700/product-1/2016/4/19/40432699/40432699_b201e8bc-179d-4935-abb1-3b96dd1cae94.jpg</v>
      </c>
      <c r="O374" s="19" t="str"/>
      <c r="P374" s="19" t="str"/>
      <c r="Q374" s="19" t="str"/>
      <c r="R374" s="19" t="str"/>
      <c r="S374" s="19" t="str"/>
      <c r="T374" s="19" t="str"/>
      <c r="U374" s="19" t="str"/>
      <c r="V374" s="19" t="str"/>
      <c r="W374" s="19" t="str">
        <v>6aa7f9b4669907140d82</v>
      </c>
    </row>
    <row r="375">
      <c r="B375" s="20" t="str">
        <v>660642007</v>
      </c>
      <c r="C375" s="20" t="str">
        <v>HDD Seagate Expansion 1TB Harddisk External</v>
      </c>
      <c r="D375" s="20" t="str">
        <v>https://tokopedia.com/dutasarana168/hdd-seagate-expansion-1tb-harddisk-external</v>
      </c>
      <c r="E375" s="19" t="str">
        <v>Kapasitas 1 TB
Plug &amp; Play
USB 3.0
kecepatan transfer data hingga 5400 RPM
Berdesain simple dan kokoh
Mudah dibawa kemana-mana
Dimensi 117.0 x 80.0 x 14.8 mm</v>
      </c>
      <c r="F375" s="19" t="str">
        <v>1</v>
      </c>
      <c r="G375" s="19" t="str">
        <v>17920716</v>
      </c>
      <c r="H375" s="19" t="str">
        <v>0</v>
      </c>
      <c r="I375" s="19" t="str">
        <v>Baru</v>
      </c>
      <c r="J375" s="19" t="str">
        <v>Opsional</v>
      </c>
      <c r="K375" s="19" t="str">
        <v>https://images.tokopedia.net/img/cache/700/product-1/2020/1/13/6490914/6490914_81d2aa0b-ba24-4567-be07-f41f884a38cc_700_700</v>
      </c>
      <c r="L375" s="19" t="str"/>
      <c r="M375" s="19" t="str"/>
      <c r="N375" s="19" t="str"/>
      <c r="O375" s="19" t="str"/>
      <c r="P375" s="19" t="str"/>
      <c r="Q375" s="19" t="str"/>
      <c r="R375" s="19" t="str"/>
      <c r="S375" s="19" t="str"/>
      <c r="T375" s="19" t="str"/>
      <c r="U375" s="19" t="str"/>
      <c r="V375" s="19" t="str"/>
      <c r="W375" s="19" t="str">
        <v>c5aae47516f5a96a9298</v>
      </c>
    </row>
    <row r="376">
      <c r="B376" s="20" t="str">
        <v>9714710681</v>
      </c>
      <c r="C376" s="20" t="str">
        <v>HEADSET GAMING RAZER BLACKSHARK V2 USB SOUND CARD</v>
      </c>
      <c r="D376" s="20" t="str">
        <v>https://tokopedia.com/dutasarana168/headset-gaming-razer-blackshark-v2-usb-sound-card</v>
      </c>
      <c r="E376" s="19" t="str">
        <v>Description Product :
FREQUENCY RESPONSE
12 Hz  28 kHz
IMPEDANCE
32  (1 kHz)
SENSITIVITY
100 dBSPL/mW, 1 kHz
DRIVER SIZE - DIAMETERS (MM)
50 mm
DRIVER TYPE
Razer TriForce Titanium
EARCUPS
Breathable memory foam cushions
INNER EARCUP DIAMETER
2.56" x 1.57"
65 mm x 40 mm
EARPADS MATERIAL
Ultra-soft FlowKnit memory foam
NOISE CANCELLING
Advanced passive noise cancellation
CONNECTION TYPE
Analog 3.5mm with USB sound card
CABLE LENGTH
1.8 m / 5.91 ft.
WEIGHT
0.6 lbs / 262 g
MICROPHONE STYLE
Razer HyperClear Cardioid Mic
PICK-UP PATTERN
Unidirectional
MICROPHONE FREQUENCY RESPONSE
100 Hz  10 kHz
MICROPHONE SENSITIVITY (@1KHZ)
-42 dB V/Pa, 1 kHz
VIRTUAL SURROUND ENCODING
THX Spatial Audio
VOLUME CONTROL
On-earcup: Volume Up/ Down
OTHER CONTROLS
On-earcup controls - Mic mute on/off toggle
BATTERY LIFE
NA
LIGHTING
NA
COMPATIBILITY
PC, Mac, PS4, Xbox One, Nintendo Switch and mobile devices*
*Mobile devices with an available 3.5mm port
Untuk yang berada di surabaya bisa langsung datang ke toko kami.
Duta Sarana Computer
Jl. Kalibokor Selatan No.168
No tlp . 031- 5045291
Kunjungi kami www.dutasarana.com
Follow instagram kami @dutasaranacomputer
Selamat Belanja
Terima kasih ^_^</v>
      </c>
      <c r="F376" s="19" t="str">
        <v>1</v>
      </c>
      <c r="G376" s="19" t="str">
        <v>30293684</v>
      </c>
      <c r="H376" s="19" t="str">
        <v>0</v>
      </c>
      <c r="I376" s="19" t="str">
        <v>Baru</v>
      </c>
      <c r="J376" s="19" t="str">
        <v>Ya</v>
      </c>
      <c r="K376" s="19" t="str">
        <v>https://images.tokopedia.net/img/cache/700/VqbcmM/2024/3/26/a11484d7-7f4a-4f93-87cb-90f76bf3985c.jpg</v>
      </c>
      <c r="L376" s="19" t="str">
        <v>https://images.tokopedia.net/img/cache/700/VqbcmM/2024/3/26/043821be-9d5e-47c7-b053-071f2fda95a9.jpg</v>
      </c>
      <c r="M376" s="19" t="str"/>
      <c r="N376" s="19" t="str"/>
      <c r="O376" s="19" t="str"/>
      <c r="P376" s="19" t="str"/>
      <c r="Q376" s="19" t="str"/>
      <c r="R376" s="19" t="str"/>
      <c r="S376" s="19" t="str"/>
      <c r="T376" s="19" t="str"/>
      <c r="U376" s="19" t="str"/>
      <c r="V376" s="19" t="str"/>
      <c r="W376" s="19" t="str">
        <v>708ac41987a0d67275df</v>
      </c>
    </row>
    <row r="377">
      <c r="B377" s="20" t="str">
        <v>3450200088</v>
      </c>
      <c r="C377" s="20" t="str">
        <v>HEADSET GAMING RAZER KRAKEN KITTY QUARTZ WIRED BLUETOOTH</v>
      </c>
      <c r="D377" s="20" t="str">
        <v>https://tokopedia.com/dutasarana168/headset-gaming-razer-kraken-kitty-quartz-wired-bluetooth</v>
      </c>
      <c r="E377" s="19" t="str">
        <v>The #1 Best-Selling Gaming Peripherals Manufacturer in the US: Source - The NPD Group, Inc., U.S. Retail Tracking Service, Gaming Designed: Keyboards, Mice, PC Headsets, and PC Microphones, Based on dollar sales, Jan. 2017- June 2020 combined.
- Bluetooth 5.0: When not in Gaming Mode, its wireless connection remains just as stable and uses less powermeaning the headset can last up to 20 hours with lighting on, or up to 50 hours with the lighting off.
- 40ms Low Latency Connection: Activate Gaming Mode to boost the headsets wireless performance during competitive games, and be quicker to aim or react with audio and video thats even more in sync.
- Custom-Tuned 40mm Drivers: At its core, the headset provides a rich audio experience that increases your gaming enjoyment, pushing out clear trebles and midrange as well as deep, impactful bass.
- Beamforming Microphone: With a sweet spot for your voice thats designed to pick up less noise from every other direction, the mic has no problems helping you sound as good as you look.
GARANSI RESMI RAZER INDONESIA 2 TAHUN
* Claim produk bermasalah diterima dengan syarat :
- Wajib menggunakan Foto &amp; Video unboxing
- Claim diterima max 2x24 jam dari waktu paket sampai di alamat pembeli
- Belum memberi bintang //
- Barang yang ingin dikembalikan harus dalam kondisi yang sama seperti pada saat diterima
Untuk yang berada di surabaya bisa langsung datang ke toko kami.
Duta Sarana Computer
Jl. Kalibokor Selatan No.168
No tlp . 031- 5045291
Kunjungi kami www.dutasarana.com
Follow instagram kami @dutasaranacomputer
Selamat Belanja
Terima kasih ^_^</v>
      </c>
      <c r="F377" s="19" t="str">
        <v>1</v>
      </c>
      <c r="G377" s="19" t="str">
        <v>30293684</v>
      </c>
      <c r="H377" s="19" t="str">
        <v>0</v>
      </c>
      <c r="I377" s="19" t="str">
        <v>Baru</v>
      </c>
      <c r="J377" s="19" t="str">
        <v>Ya</v>
      </c>
      <c r="K377" s="19" t="str">
        <v>https://images.tokopedia.net/img/cache/700/VqbcmM/2024/3/27/27114860-e194-492b-b6ae-ac2b2609592a.jpg</v>
      </c>
      <c r="L377" s="19" t="str">
        <v>https://images.tokopedia.net/img/cache/700/VqbcmM/2024/3/26/d8dbb7f5-3820-4a3c-a04f-f08ce86ca717.jpg</v>
      </c>
      <c r="M377" s="19" t="str"/>
      <c r="N377" s="19" t="str"/>
      <c r="O377" s="19" t="str"/>
      <c r="P377" s="19" t="str"/>
      <c r="Q377" s="19" t="str"/>
      <c r="R377" s="19" t="str"/>
      <c r="S377" s="19" t="str"/>
      <c r="T377" s="19" t="str"/>
      <c r="U377" s="19" t="str"/>
      <c r="V377" s="19" t="str"/>
      <c r="W377" s="19" t="str">
        <v>e73244c6728a75568134</v>
      </c>
    </row>
    <row r="378">
      <c r="B378" s="20" t="str">
        <v>602569503</v>
      </c>
      <c r="C378" s="20" t="str">
        <v>HP 02 AP Black Ink Cartridge Murah</v>
      </c>
      <c r="D378" s="20" t="str">
        <v>https://tokopedia.com/dutasarana168/hp-02-ap-black-ink-cartridge-murah</v>
      </c>
      <c r="E378" s="19" t="str"/>
      <c r="F378" s="19" t="str">
        <v>1</v>
      </c>
      <c r="G378" s="19" t="str">
        <v>21165954</v>
      </c>
      <c r="H378" s="19" t="str">
        <v>0</v>
      </c>
      <c r="I378" s="19" t="str">
        <v>Baru</v>
      </c>
      <c r="J378" s="19" t="str">
        <v>Ya</v>
      </c>
      <c r="K378" s="19" t="str"/>
      <c r="L378" s="19" t="str"/>
      <c r="M378" s="19" t="str"/>
      <c r="N378" s="19" t="str"/>
      <c r="O378" s="19" t="str"/>
      <c r="P378" s="19" t="str"/>
      <c r="Q378" s="19" t="str"/>
      <c r="R378" s="19" t="str"/>
      <c r="S378" s="19" t="str"/>
      <c r="T378" s="19" t="str"/>
      <c r="U378" s="19" t="str"/>
      <c r="V378" s="19" t="str"/>
      <c r="W378" s="19" t="str">
        <v>09c7d701ae15d10038b5</v>
      </c>
    </row>
    <row r="379">
      <c r="B379" s="20" t="str">
        <v>606829025</v>
      </c>
      <c r="C379" s="20" t="str">
        <v>HP 125A Color LaserJet CP1215/1515 C/M/Y Crtg MURAH</v>
      </c>
      <c r="D379" s="20" t="str">
        <v>https://tokopedia.com/dutasarana168/hp-125a-color-laserjet-cp1215-1515-c-m-y-crtg-murah</v>
      </c>
      <c r="E379" s="19" t="str"/>
      <c r="F379" s="19" t="str">
        <v>1</v>
      </c>
      <c r="G379" s="19" t="str">
        <v>21165954</v>
      </c>
      <c r="H379" s="19" t="str">
        <v>0</v>
      </c>
      <c r="I379" s="19" t="str">
        <v>Baru</v>
      </c>
      <c r="J379" s="19" t="str">
        <v>Ya</v>
      </c>
      <c r="K379" s="19" t="str"/>
      <c r="L379" s="19" t="str"/>
      <c r="M379" s="19" t="str"/>
      <c r="N379" s="19" t="str"/>
      <c r="O379" s="19" t="str"/>
      <c r="P379" s="19" t="str"/>
      <c r="Q379" s="19" t="str"/>
      <c r="R379" s="19" t="str"/>
      <c r="S379" s="19" t="str"/>
      <c r="T379" s="19" t="str"/>
      <c r="U379" s="19" t="str"/>
      <c r="V379" s="19" t="str"/>
      <c r="W379" s="19" t="str">
        <v>dcb31110a57bf652f827</v>
      </c>
    </row>
    <row r="380">
      <c r="B380" s="20" t="str">
        <v>603832324</v>
      </c>
      <c r="C380" s="20" t="str">
        <v>HP 128A Black Dual Pk LJ Toner MURAH</v>
      </c>
      <c r="D380" s="20" t="str">
        <v>https://tokopedia.com/dutasarana168/hp-128a-black-dual-pk-lj-toner-murah</v>
      </c>
      <c r="E380" s="19" t="str"/>
      <c r="F380" s="19" t="str">
        <v>1</v>
      </c>
      <c r="G380" s="19" t="str">
        <v>21165954</v>
      </c>
      <c r="H380" s="19" t="str">
        <v>0</v>
      </c>
      <c r="I380" s="19" t="str">
        <v>Baru</v>
      </c>
      <c r="J380" s="19" t="str">
        <v>Opsional</v>
      </c>
      <c r="K380" s="19" t="str"/>
      <c r="L380" s="19" t="str"/>
      <c r="M380" s="19" t="str"/>
      <c r="N380" s="19" t="str"/>
      <c r="O380" s="19" t="str"/>
      <c r="P380" s="19" t="str"/>
      <c r="Q380" s="19" t="str"/>
      <c r="R380" s="19" t="str"/>
      <c r="S380" s="19" t="str"/>
      <c r="T380" s="19" t="str"/>
      <c r="U380" s="19" t="str"/>
      <c r="V380" s="19" t="str"/>
      <c r="W380" s="19" t="str">
        <v>ee5e47cb83100c6d7055</v>
      </c>
    </row>
    <row r="381">
      <c r="B381" s="20" t="str">
        <v>2372824900</v>
      </c>
      <c r="C381" s="20" t="str">
        <v>HP 14 DV0513TX Core i5 1135G7 16GB MX450 2GB SILVER</v>
      </c>
      <c r="D381" s="20" t="str">
        <v>https://tokopedia.com/dutasarana168/hp-14-dv0513tx-core-i5-1135g7-16gb-mx450-2gb-silver</v>
      </c>
      <c r="E381" s="19" t="str"/>
      <c r="F381" s="19" t="str">
        <v>1</v>
      </c>
      <c r="G381" s="19" t="str">
        <v>21165704</v>
      </c>
      <c r="H381" s="19" t="str">
        <v>0</v>
      </c>
      <c r="I381" s="19" t="str">
        <v>Baru</v>
      </c>
      <c r="J381" s="19" t="str">
        <v>Ya</v>
      </c>
      <c r="K381" s="19" t="str"/>
      <c r="L381" s="19" t="str"/>
      <c r="M381" s="19" t="str"/>
      <c r="N381" s="19" t="str"/>
      <c r="O381" s="19" t="str"/>
      <c r="P381" s="19" t="str"/>
      <c r="Q381" s="19" t="str"/>
      <c r="R381" s="19" t="str"/>
      <c r="S381" s="19" t="str"/>
      <c r="T381" s="19" t="str"/>
      <c r="U381" s="19" t="str"/>
      <c r="V381" s="19" t="str"/>
      <c r="W381" s="19" t="str">
        <v>962c3a45d6c3cfbe1fd2</v>
      </c>
    </row>
    <row r="382">
      <c r="B382" s="20" t="str">
        <v>14719571110</v>
      </c>
      <c r="C382" s="20" t="str">
        <v>HP 14 inch Laptop 14s-dq5155TU i7 Silver</v>
      </c>
      <c r="D382" s="20" t="str">
        <v>https://tokopedia.com/dutasarana168/hp-14-inch-laptop-14s-dq5155tu-i7-silver</v>
      </c>
      <c r="E382" s="19" t="str">
        <v>HP 14 inch Laptop 14s-dq5155TU i7
Color: Silver
Bergaransi Resmi 2 tahun!!!
Spesifikasi:
Intel Core i7-1255U 12th Generation
Windows 11 Home Single Language
8 GB DDR4 RAM
512 GB SSD Hard drive
14 inch FHD Display
Intel Iris X Graphics
Backlit keyboard, Bluetooth, Full HD, Solid State Drive (SSD)
Display: 35.6 cm (14") diagonal, FHD (1920 x 1080), IPS, micro-edge, anti-glare, 250 nits, 45% NTSC
Processor family: 12th Generation Intel Core i7 processor
Processor: Intel Core i7-1255U (up to 4.7 GHz with Intel Turbo Boost Technology, 12 MB L3 cache, 10 cores, 12 threads)
Chipset: Intel Integrated SoC
Sustainable impact specifications: Keyboard keycaps made with post-consumer recycled plastic
Memory: 8GB DDR4-3200 MHz RAM (2 x 4 GB) Transfer rates up to 3200 MT/s
Storage: 512GB PCIe NVMe M.2 SSD
Cloud service: 25 GB Dropbox storage for 12 months
Ports:
1 USB Type-C 5Gbps signaling rate (supports data transfer only and does not support charging or external monitors)
2 USB Type-A 5Gbps signaling rate
1 AC smart pin
1 HDMI 1.4b
1 headphone/microphone combo
Expansion slots:
1 multi-format SD media card reader
Camera: HP True Vision 720p HD camera with temporal noise reduction and integrated dual array digital microphones
Audio: Dual speakers
Keyboard: Full-size, backlit, natural silver keyboard
Pointing device: HP Imagepad with multi-touch gesture support
Wireless: Realtek RTL8822CE 802.11a/b/g/n/ac (2x2) Wi-Fi and Bluetooth 5 wireless card MU-MIMO supported; Miracast compatible
Power supply type: 45 W Smart AC power adapter
Battery type: 3-cell, 41 Wh Li-ion
Minimum dimensions (W x D x H): 32.4 x 22.5 x 1.79 cm
Package dimensions (W x D x H): 6.9 x 48.3 x 30.5 cm
Weight: 1.46 kg
Product design: Paint finish cover and base, vertical brushed In-mould roll keyboard frame
Security management: Trusted Platform Module (Firmware TPM) support
Untuk yang berada di surabaya bisa langsung datang ke toko kami.
Duta Sarana Computer
Jl. Kalibokor Selatan No.168
No tlp . 031- 5045291
Kunjungi kami www.dutasarana.com
Follow instagram kami @dutasaranacomputer</v>
      </c>
      <c r="F382" s="19" t="str">
        <v>1</v>
      </c>
      <c r="G382" s="19" t="str"/>
      <c r="H382" s="19" t="str">
        <v>0</v>
      </c>
      <c r="I382" s="19" t="str">
        <v>Baru</v>
      </c>
      <c r="J382" s="19" t="str">
        <v>Ya</v>
      </c>
      <c r="K382" s="19" t="str">
        <v>https://images.tokopedia.net/img/cache/700/VqbcmM/2024/8/6/2cd875b0-6c28-416a-8f55-02b16b26d347.jpg</v>
      </c>
      <c r="L382" s="19" t="str">
        <v>https://images.tokopedia.net/img/cache/700/VqbcmM/2024/8/6/ed4b8274-7487-42d3-91ab-4e24a6c8843b.jpg</v>
      </c>
      <c r="M382" s="19" t="str">
        <v>https://images.tokopedia.net/img/cache/700/VqbcmM/2024/8/6/3df32896-a5fe-4d7f-88e7-858fc02ef813.jpg</v>
      </c>
      <c r="N382" s="19" t="str"/>
      <c r="O382" s="19" t="str"/>
      <c r="P382" s="19" t="str"/>
      <c r="Q382" s="19" t="str"/>
      <c r="R382" s="19" t="str"/>
      <c r="S382" s="19" t="str"/>
      <c r="T382" s="19" t="str"/>
      <c r="U382" s="19" t="str"/>
      <c r="V382" s="19" t="str"/>
      <c r="W382" s="19" t="str">
        <v>f86fbf782377aa245b71</v>
      </c>
    </row>
    <row r="383">
      <c r="B383" s="20" t="str">
        <v>1122451977</v>
      </c>
      <c r="C383" s="20" t="str">
        <v>HP 14S CF3018TX CF3019TX - i5 1035G1 8GB 512SSD R620 2GB W10 FREE OHS</v>
      </c>
      <c r="D383" s="20" t="str">
        <v>https://tokopedia.com/dutasarana168/hp-14s-cf3018tx-cf3019tx-i5-1035g1-8gb-512ssd-r620-2gb-w10-free-ohs</v>
      </c>
      <c r="E383" s="19" t="str"/>
      <c r="F383" s="19" t="str">
        <v>1</v>
      </c>
      <c r="G383" s="19" t="str">
        <v>21165704</v>
      </c>
      <c r="H383" s="19" t="str">
        <v>0</v>
      </c>
      <c r="I383" s="19" t="str">
        <v>Baru</v>
      </c>
      <c r="J383" s="19" t="str">
        <v>Ya</v>
      </c>
      <c r="K383" s="19" t="str"/>
      <c r="L383" s="19" t="str"/>
      <c r="M383" s="19" t="str"/>
      <c r="N383" s="19" t="str"/>
      <c r="O383" s="19" t="str"/>
      <c r="P383" s="19" t="str"/>
      <c r="Q383" s="19" t="str"/>
      <c r="R383" s="19" t="str"/>
      <c r="S383" s="19" t="str"/>
      <c r="T383" s="19" t="str"/>
      <c r="U383" s="19" t="str"/>
      <c r="V383" s="19" t="str"/>
      <c r="W383" s="19" t="str">
        <v>a6eea59eb1cddc810c90</v>
      </c>
    </row>
    <row r="384">
      <c r="B384" s="20" t="str">
        <v>1122805839</v>
      </c>
      <c r="C384" s="20" t="str">
        <v>HP 14s CF3020TX I5 1035G1 4GB 1TB HDD Radeon 620 2GB WIN10 OHS SILVER</v>
      </c>
      <c r="D384" s="20" t="str">
        <v>https://tokopedia.com/dutasarana168/hp-14s-cf3020tx-i5-1035g1-4gb-1tb-hdd-radeon-620-2gb-win10-ohs-silver</v>
      </c>
      <c r="E384" s="19" t="str"/>
      <c r="F384" s="19" t="str">
        <v>1</v>
      </c>
      <c r="G384" s="19" t="str">
        <v>21165704</v>
      </c>
      <c r="H384" s="19" t="str">
        <v>0</v>
      </c>
      <c r="I384" s="19" t="str">
        <v>Baru</v>
      </c>
      <c r="J384" s="19" t="str">
        <v>Ya</v>
      </c>
      <c r="K384" s="19" t="str"/>
      <c r="L384" s="19" t="str"/>
      <c r="M384" s="19" t="str"/>
      <c r="N384" s="19" t="str"/>
      <c r="O384" s="19" t="str"/>
      <c r="P384" s="19" t="str"/>
      <c r="Q384" s="19" t="str"/>
      <c r="R384" s="19" t="str"/>
      <c r="S384" s="19" t="str"/>
      <c r="T384" s="19" t="str"/>
      <c r="U384" s="19" t="str"/>
      <c r="V384" s="19" t="str"/>
      <c r="W384" s="19" t="str">
        <v>f8a4633536bd0c51380e</v>
      </c>
    </row>
    <row r="385">
      <c r="B385" s="20" t="str">
        <v>2373084214</v>
      </c>
      <c r="C385" s="20" t="str">
        <v>HP 14s cf2500TX cf2501TX - i5-10210U Radeon 530 4GB 512GB 14" OHS W10</v>
      </c>
      <c r="D385" s="20" t="str">
        <v>https://tokopedia.com/dutasarana168/hp-14s-cf2500tx-cf2501tx-i5-10210u-radeon-530-4gb-512gb-14-ohs-w10</v>
      </c>
      <c r="E385" s="19" t="str"/>
      <c r="F385" s="19" t="str">
        <v>1</v>
      </c>
      <c r="G385" s="19" t="str">
        <v>21165704</v>
      </c>
      <c r="H385" s="19" t="str">
        <v>0</v>
      </c>
      <c r="I385" s="19" t="str">
        <v>Baru</v>
      </c>
      <c r="J385" s="19" t="str">
        <v>Ya</v>
      </c>
      <c r="K385" s="19" t="str"/>
      <c r="L385" s="19" t="str"/>
      <c r="M385" s="19" t="str"/>
      <c r="N385" s="19" t="str"/>
      <c r="O385" s="19" t="str"/>
      <c r="P385" s="19" t="str"/>
      <c r="Q385" s="19" t="str"/>
      <c r="R385" s="19" t="str"/>
      <c r="S385" s="19" t="str"/>
      <c r="T385" s="19" t="str"/>
      <c r="U385" s="19" t="str"/>
      <c r="V385" s="19" t="str"/>
      <c r="W385" s="19" t="str">
        <v>9a584767a991a20318c6</v>
      </c>
    </row>
    <row r="386">
      <c r="B386" s="20" t="str">
        <v>2010989823</v>
      </c>
      <c r="C386" s="20" t="str">
        <v>HP 14s-dq2518TU Celeron 6305 4GB 512GB 14HD Windows 10 Free Office - N</v>
      </c>
      <c r="D386" s="20" t="str">
        <v>https://tokopedia.com/dutasarana168/hp-14s-dq2518tu-celeron-6305-4gb-512gb-14hd-windows-10-free-office-n</v>
      </c>
      <c r="E386" s="19" t="str"/>
      <c r="F386" s="19" t="str">
        <v>1</v>
      </c>
      <c r="G386" s="19" t="str"/>
      <c r="H386" s="19" t="str">
        <v>0</v>
      </c>
      <c r="I386" s="19" t="str">
        <v>Baru</v>
      </c>
      <c r="J386" s="19" t="str">
        <v>Ya</v>
      </c>
      <c r="K386" s="19" t="str"/>
      <c r="L386" s="19" t="str"/>
      <c r="M386" s="19" t="str"/>
      <c r="N386" s="19" t="str"/>
      <c r="O386" s="19" t="str"/>
      <c r="P386" s="19" t="str"/>
      <c r="Q386" s="19" t="str"/>
      <c r="R386" s="19" t="str"/>
      <c r="S386" s="19" t="str"/>
      <c r="T386" s="19" t="str"/>
      <c r="U386" s="19" t="str"/>
      <c r="V386" s="19" t="str"/>
      <c r="W386" s="19" t="str">
        <v>7bfb702be42ed8ef5aba</v>
      </c>
    </row>
    <row r="387">
      <c r="B387" s="20" t="str">
        <v>602555307</v>
      </c>
      <c r="C387" s="20" t="str">
        <v>HP 15 Black Cartridge Murah</v>
      </c>
      <c r="D387" s="20" t="str">
        <v>https://tokopedia.com/dutasarana168/hp-15-black-cartridge-murah</v>
      </c>
      <c r="E387" s="19" t="str"/>
      <c r="F387" s="19" t="str">
        <v>1</v>
      </c>
      <c r="G387" s="19" t="str">
        <v>0</v>
      </c>
      <c r="H387" s="19" t="str">
        <v>0</v>
      </c>
      <c r="I387" s="19" t="str">
        <v>Baru</v>
      </c>
      <c r="J387" s="19" t="str">
        <v>Ya</v>
      </c>
      <c r="K387" s="19" t="str"/>
      <c r="L387" s="19" t="str"/>
      <c r="M387" s="19" t="str"/>
      <c r="N387" s="19" t="str"/>
      <c r="O387" s="19" t="str"/>
      <c r="P387" s="19" t="str"/>
      <c r="Q387" s="19" t="str"/>
      <c r="R387" s="19" t="str"/>
      <c r="S387" s="19" t="str"/>
      <c r="T387" s="19" t="str"/>
      <c r="U387" s="19" t="str"/>
      <c r="V387" s="19" t="str"/>
      <c r="W387" s="19" t="str">
        <v>816cd5e0e771dff86f0a</v>
      </c>
    </row>
    <row r="388">
      <c r="B388" s="20" t="str">
        <v>603195136</v>
      </c>
      <c r="C388" s="20" t="str">
        <v>HP 201A Toner COLOUR MURAH</v>
      </c>
      <c r="D388" s="20" t="str">
        <v>https://tokopedia.com/dutasarana168/hp-201a-toner-colour-murah</v>
      </c>
      <c r="E388" s="19" t="str"/>
      <c r="F388" s="19" t="str">
        <v>1</v>
      </c>
      <c r="G388" s="19" t="str">
        <v>21165954</v>
      </c>
      <c r="H388" s="19" t="str">
        <v>0</v>
      </c>
      <c r="I388" s="19" t="str">
        <v>Baru</v>
      </c>
      <c r="J388" s="19" t="str">
        <v>Opsional</v>
      </c>
      <c r="K388" s="19" t="str"/>
      <c r="L388" s="19" t="str"/>
      <c r="M388" s="19" t="str"/>
      <c r="N388" s="19" t="str"/>
      <c r="O388" s="19" t="str"/>
      <c r="P388" s="19" t="str"/>
      <c r="Q388" s="19" t="str"/>
      <c r="R388" s="19" t="str"/>
      <c r="S388" s="19" t="str"/>
      <c r="T388" s="19" t="str"/>
      <c r="U388" s="19" t="str"/>
      <c r="V388" s="19" t="str"/>
      <c r="W388" s="19" t="str">
        <v>b1f29af2b916a0696d78</v>
      </c>
    </row>
    <row r="389">
      <c r="B389" s="20" t="str">
        <v>602626978</v>
      </c>
      <c r="C389" s="20" t="str">
        <v>HP 21 Black Ink Cartridge Murah</v>
      </c>
      <c r="D389" s="20" t="str">
        <v>https://tokopedia.com/dutasarana168/hp-21-black-ink-cartridge-murah</v>
      </c>
      <c r="E389" s="19" t="str"/>
      <c r="F389" s="19" t="str">
        <v>1</v>
      </c>
      <c r="G389" s="19" t="str">
        <v>21165954</v>
      </c>
      <c r="H389" s="19" t="str">
        <v>0</v>
      </c>
      <c r="I389" s="19" t="str">
        <v>Baru</v>
      </c>
      <c r="J389" s="19" t="str">
        <v>Ya</v>
      </c>
      <c r="K389" s="19" t="str"/>
      <c r="L389" s="19" t="str"/>
      <c r="M389" s="19" t="str"/>
      <c r="N389" s="19" t="str"/>
      <c r="O389" s="19" t="str"/>
      <c r="P389" s="19" t="str"/>
      <c r="Q389" s="19" t="str"/>
      <c r="R389" s="19" t="str"/>
      <c r="S389" s="19" t="str"/>
      <c r="T389" s="19" t="str"/>
      <c r="U389" s="19" t="str"/>
      <c r="V389" s="19" t="str"/>
      <c r="W389" s="19" t="str">
        <v>67f8453a3b2dc3ce2607</v>
      </c>
    </row>
    <row r="390">
      <c r="B390" s="20" t="str">
        <v>602636044</v>
      </c>
      <c r="C390" s="20" t="str">
        <v>HP 22 XL Tri Color Ink Cartridge Murah</v>
      </c>
      <c r="D390" s="20" t="str">
        <v>https://tokopedia.com/dutasarana168/hp-22-xl-tri-color-ink-cartridge-murah</v>
      </c>
      <c r="E390" s="19" t="str"/>
      <c r="F390" s="19" t="str">
        <v>1</v>
      </c>
      <c r="G390" s="19" t="str">
        <v>21165954</v>
      </c>
      <c r="H390" s="19" t="str">
        <v>0</v>
      </c>
      <c r="I390" s="19" t="str">
        <v>Baru</v>
      </c>
      <c r="J390" s="19" t="str">
        <v>Ya</v>
      </c>
      <c r="K390" s="19" t="str"/>
      <c r="L390" s="19" t="str"/>
      <c r="M390" s="19" t="str"/>
      <c r="N390" s="19" t="str"/>
      <c r="O390" s="19" t="str"/>
      <c r="P390" s="19" t="str"/>
      <c r="Q390" s="19" t="str"/>
      <c r="R390" s="19" t="str"/>
      <c r="S390" s="19" t="str"/>
      <c r="T390" s="19" t="str"/>
      <c r="U390" s="19" t="str"/>
      <c r="V390" s="19" t="str"/>
      <c r="W390" s="19" t="str">
        <v>80e0e1a09638b256f366</v>
      </c>
    </row>
    <row r="391">
      <c r="B391" s="20" t="str">
        <v>1160812844</v>
      </c>
      <c r="C391" s="20" t="str">
        <v>HP 2335 2336 2337 DeskJet Ink Advantage Printer AIO</v>
      </c>
      <c r="D391" s="20" t="str">
        <v>https://tokopedia.com/dutasarana168/hp-2335-2336-2337-deskjet-ink-advantage-printer-aio</v>
      </c>
      <c r="E391" s="19" t="str">
        <v>PRINTER HP DEKSJET 2335/2336/2337 PRINT SCAN COPY 
Printer baru, free tinta original (black &amp; color), bersegel, dan garansi resmi
Specification:
FUNCTIONS :
Print, copy, scan
DUTY CYCLE (MONTHLY, A4)
Up to 1000 pages
RECOMMENDED MONTHLY PAGE VOLUME
50 to 100
PRINT TECHNOLOGY
HP Thermal Inkjet
PRINT QUALITY BLACK (BEST)
Black: Up to 1200 x 1200 rendered dpi Color: Up to 4800 x 1200 optimized dpi color
MEDIA SIZES SUPPORTED
A4; B5; A6; DL envelope
SCANNER TYPE
Flatbed
SCAN RESOLUTION, OPTICAL
Up to 1200 dpi
COPY RESOLUTION (BLACK TEXT)
Up to 600 x 300 dpi
Untuk yang berada di surabaya bisa langsung datang ke toko kami.
Duta Sarana Computer
Jl. Kalibokor Selatan No.168
No tlp . 031- 5045291
Kunjungi kami www.dutasarana.com
Follow instagram kami @dutasaranacomputer</v>
      </c>
      <c r="F391" s="19" t="str">
        <v>1</v>
      </c>
      <c r="G391" s="19" t="str">
        <v>21165868</v>
      </c>
      <c r="H391" s="19" t="str">
        <v>0</v>
      </c>
      <c r="I391" s="19" t="str">
        <v>Baru</v>
      </c>
      <c r="J391" s="19" t="str">
        <v>Ya</v>
      </c>
      <c r="K391" s="19" t="str">
        <v>https://images.tokopedia.net/img/cache/700/VqbcmM/2024/3/28/478333cf-ddb2-4ec5-b846-71de55d4f1fe.jpg</v>
      </c>
      <c r="L391" s="19" t="str">
        <v>https://images.tokopedia.net/img/cache/700/VqbcmM/2024/3/28/813e62f3-7428-4e27-875b-4a9506377966.jpg</v>
      </c>
      <c r="M391" s="19" t="str">
        <v>https://images.tokopedia.net/img/cache/700/VqbcmM/2024/3/28/b3ba7559-0404-482d-b040-4c46194c504e.jpg</v>
      </c>
      <c r="N391" s="19" t="str">
        <v>https://images.tokopedia.net/img/cache/700/VqbcmM/2024/3/28/eae936a0-6cbf-414f-a73a-2f613501eb9a.jpg</v>
      </c>
      <c r="O391" s="19" t="str">
        <v>https://images.tokopedia.net/img/cache/700/VqbcmM/2024/3/28/8ca1b2d5-c03a-4189-b857-0d76051b827e.jpg</v>
      </c>
      <c r="P391" s="19" t="str">
        <v>37,28,22,3,8,10</v>
      </c>
      <c r="Q391" s="19" t="str"/>
      <c r="R391" s="19" t="str"/>
      <c r="S391" s="19" t="str"/>
      <c r="T391" s="19" t="str"/>
      <c r="U391" s="19" t="str"/>
      <c r="V391" s="19" t="str"/>
      <c r="W391" s="19" t="str">
        <v>83631446d2b4a4931aa5</v>
      </c>
    </row>
    <row r="392">
      <c r="B392" s="20" t="str">
        <v>2746616068</v>
      </c>
      <c r="C392" s="20" t="str">
        <v>HP 245 G8 (61G55PA) ATHLON 3050U 4GB 256 SSD RADEONTM VEGA WIN 11</v>
      </c>
      <c r="D392" s="20" t="str">
        <v>https://tokopedia.com/dutasarana168/hp-245-g8-61g55pa-athlon-3050u-4gb-256-ssd-radeontm-vega-win-11</v>
      </c>
      <c r="E392" s="19" t="str">
        <v>HP 245 G8 - 61G55PA
Spesifikasi:
Processor : AMD AthlonTM 3050U APU with RadeonTM Vega Graphics
Operating System : Windows 11 Single Language
Graphics : RadeonTM Vega Graphics
Storage : 256 SSD
RAM : 4GB DDR4
Color : Grey
NO BAG 
Garansi Resmi
1 Tahun HP Indonesia
* Claim produk bermasalah diterima dengan syarat :
- Wajib menggunakan Foto &amp; Video unboxing
- Claim diterima max 2x24 jam dari waktu paket sampai di alamat pembeli
- Belum memberi bintang //
- Barang yang ingin dikembalikan harus dalam kondisi yang sama seperti pada saat diterima
Untuk yang berada di surabaya bisa langsung datang ke toko kami.
Duta Sarana Computer
Jl. Kalibokor Selatan No.168
No tlp . 031- 5045291
Kunjungi kami www.dutasarana.com
Follow instagram kami @dutasaranacomputer
Selamat Belanja
Terima kasih ^_^</v>
      </c>
      <c r="F392" s="19" t="str">
        <v>1</v>
      </c>
      <c r="G392" s="19" t="str">
        <v>21165704</v>
      </c>
      <c r="H392" s="19" t="str">
        <v>0</v>
      </c>
      <c r="I392" s="19" t="str">
        <v>Baru</v>
      </c>
      <c r="J392" s="19" t="str">
        <v>Ya</v>
      </c>
      <c r="K392" s="19" t="str">
        <v>https://images.tokopedia.net/img/cache/700/VqbcmM/2023/3/9/bbcad2b5-f622-45cd-ae3d-4621e98374bf.jpg</v>
      </c>
      <c r="L392" s="19" t="str">
        <v>https://images.tokopedia.net/img/cache/700/VqbcmM/2022/1/17/e932f8da-78ad-4df9-a7ab-b07c20529fd5.jpg</v>
      </c>
      <c r="M392" s="19" t="str">
        <v>https://images.tokopedia.net/img/cache/700/VqbcmM/2022/1/17/8eec4b14-89ea-4068-afaf-9b12a24a0b5c.jpg</v>
      </c>
      <c r="N392" s="19" t="str">
        <v>https://images.tokopedia.net/img/cache/700/VqbcmM/2022/1/17/a96654a2-d1ff-4358-94f2-a1fff23d98e9.jpg</v>
      </c>
      <c r="O392" s="19" t="str">
        <v>https://images.tokopedia.net/img/cache/700/hDjmkQ/2024/7/25/19f6b126-ab40-48c7-8825-5f8bcb50fc5f.jpg</v>
      </c>
      <c r="P392" s="19" t="str"/>
      <c r="Q392" s="19" t="str"/>
      <c r="R392" s="19" t="str"/>
      <c r="S392" s="19" t="str"/>
      <c r="T392" s="19" t="str"/>
      <c r="U392" s="19" t="str"/>
      <c r="V392" s="19" t="str"/>
      <c r="W392" s="19" t="str">
        <v>2db9cb14bed160cede20</v>
      </c>
    </row>
    <row r="393">
      <c r="B393" s="20" t="str">
        <v>603904270</v>
      </c>
      <c r="C393" s="20" t="str">
        <v>HP 26X Black LJ Toner Cartridge Murah</v>
      </c>
      <c r="D393" s="20" t="str">
        <v>https://tokopedia.com/dutasarana168/hp-26x-black-lj-toner-cartridge-murah</v>
      </c>
      <c r="E393" s="19" t="str"/>
      <c r="F393" s="19" t="str">
        <v>1</v>
      </c>
      <c r="G393" s="19" t="str">
        <v>21165954</v>
      </c>
      <c r="H393" s="19" t="str">
        <v>0</v>
      </c>
      <c r="I393" s="19" t="str">
        <v>Baru</v>
      </c>
      <c r="J393" s="19" t="str">
        <v>Ya</v>
      </c>
      <c r="K393" s="19" t="str"/>
      <c r="L393" s="19" t="str"/>
      <c r="M393" s="19" t="str"/>
      <c r="N393" s="19" t="str"/>
      <c r="O393" s="19" t="str"/>
      <c r="P393" s="19" t="str"/>
      <c r="Q393" s="19" t="str"/>
      <c r="R393" s="19" t="str"/>
      <c r="S393" s="19" t="str"/>
      <c r="T393" s="19" t="str"/>
      <c r="U393" s="19" t="str"/>
      <c r="V393" s="19" t="str"/>
      <c r="W393" s="19" t="str">
        <v>52277a1534e3b4a023fd</v>
      </c>
    </row>
    <row r="394">
      <c r="B394" s="20" t="str">
        <v>9519120992</v>
      </c>
      <c r="C394" s="20" t="str">
        <v>HP 280 Pro G5 SFF [220D4PA]</v>
      </c>
      <c r="D394" s="20" t="str">
        <v>https://tokopedia.com/dutasarana168/hp-280-pro-g5-sff-220d4pa</v>
      </c>
      <c r="E394" s="19" t="str">
        <v>PC Desktop HP 280 Pro G5 SFF 220D4PA i3-10100 4GB 1TB Win10Home
Spesifikasi :
Intel Core i3-10100 3.6GHz ,RAM 4GB DDR4 ,HDD 1TB 7200RPM ,V5E94AA HP V194 18.5-IN Monitor, 3YR INDO Warranty Card,HP KBDWD INDO,ODD 9.5 DVDWR (Lumiere2 ID),Win 10 Home Warranty.
Untuk yang berada di surabaya bisa langsung datang ke toko kami.
Duta Sarana Computer
Jl. Kalibokor Selatan No.168
No tlp .
Kunjungi kami wwwdutasaranacom
Follow instagram kami @dutasaranacomputer</v>
      </c>
      <c r="F394" s="19" t="str">
        <v>1</v>
      </c>
      <c r="G394" s="19" t="str"/>
      <c r="H394" s="19" t="str">
        <v>0</v>
      </c>
      <c r="I394" s="19" t="str">
        <v>Baru</v>
      </c>
      <c r="J394" s="19" t="str">
        <v>Ya</v>
      </c>
      <c r="K394" s="19" t="str">
        <v>https://images.tokopedia.net/img/cache/700/VqbcmM/2024/7/24/2c522f6f-9a2c-4848-bb34-c2fa487a8818.jpg</v>
      </c>
      <c r="L394" s="19" t="str">
        <v>https://images.tokopedia.net/img/cache/700/VqbcmM/2024/7/24/0cc2c535-a975-4bed-8fcc-5a1fc59870ce.jpg</v>
      </c>
      <c r="M394" s="19" t="str"/>
      <c r="N394" s="19" t="str"/>
      <c r="O394" s="19" t="str"/>
      <c r="P394" s="19" t="str"/>
      <c r="Q394" s="19" t="str"/>
      <c r="R394" s="19" t="str"/>
      <c r="S394" s="19" t="str"/>
      <c r="T394" s="19" t="str"/>
      <c r="U394" s="19" t="str"/>
      <c r="V394" s="19" t="str"/>
      <c r="W394" s="19" t="str">
        <v>a181460c05d668c7c510</v>
      </c>
    </row>
    <row r="395">
      <c r="B395" s="20" t="str">
        <v>607368271</v>
      </c>
      <c r="C395" s="20" t="str">
        <v>HP 304A CC530AD Black Original LaserJet Toner Cartridge 2-Pack MURAH</v>
      </c>
      <c r="D395" s="20" t="str">
        <v>https://tokopedia.com/dutasarana168/hp-304a-cc530ad-black-original-laserjet-toner-cartridge-2-pack-murah</v>
      </c>
      <c r="E395" s="19" t="str"/>
      <c r="F395" s="19" t="str">
        <v>1</v>
      </c>
      <c r="G395" s="19" t="str">
        <v>21165954</v>
      </c>
      <c r="H395" s="19" t="str">
        <v>0</v>
      </c>
      <c r="I395" s="19" t="str">
        <v>Baru</v>
      </c>
      <c r="J395" s="19" t="str">
        <v>Ya</v>
      </c>
      <c r="K395" s="19" t="str"/>
      <c r="L395" s="19" t="str"/>
      <c r="M395" s="19" t="str"/>
      <c r="N395" s="19" t="str"/>
      <c r="O395" s="19" t="str"/>
      <c r="P395" s="19" t="str"/>
      <c r="Q395" s="19" t="str"/>
      <c r="R395" s="19" t="str"/>
      <c r="S395" s="19" t="str"/>
      <c r="T395" s="19" t="str"/>
      <c r="U395" s="19" t="str"/>
      <c r="V395" s="19" t="str"/>
      <c r="W395" s="19" t="str">
        <v>5c9454ab59d9e221b07f</v>
      </c>
    </row>
    <row r="396">
      <c r="B396" s="20" t="str">
        <v>603913879</v>
      </c>
      <c r="C396" s="20" t="str">
        <v>HP 30A Black LJ Toner Cartridge Murah</v>
      </c>
      <c r="D396" s="20" t="str">
        <v>https://tokopedia.com/dutasarana168/hp-30a-black-lj-toner-cartridge-murah</v>
      </c>
      <c r="E396" s="19" t="str"/>
      <c r="F396" s="19" t="str">
        <v>1</v>
      </c>
      <c r="G396" s="19" t="str">
        <v>21165954</v>
      </c>
      <c r="H396" s="19" t="str">
        <v>0</v>
      </c>
      <c r="I396" s="19" t="str">
        <v>Baru</v>
      </c>
      <c r="J396" s="19" t="str">
        <v>Ya</v>
      </c>
      <c r="K396" s="19" t="str"/>
      <c r="L396" s="19" t="str"/>
      <c r="M396" s="19" t="str"/>
      <c r="N396" s="19" t="str"/>
      <c r="O396" s="19" t="str"/>
      <c r="P396" s="19" t="str"/>
      <c r="Q396" s="19" t="str"/>
      <c r="R396" s="19" t="str"/>
      <c r="S396" s="19" t="str"/>
      <c r="T396" s="19" t="str"/>
      <c r="U396" s="19" t="str"/>
      <c r="V396" s="19" t="str"/>
      <c r="W396" s="19" t="str">
        <v>38bb674ab0c32b066b1a</v>
      </c>
    </row>
    <row r="397">
      <c r="B397" s="20" t="str">
        <v>603928445</v>
      </c>
      <c r="C397" s="20" t="str">
        <v>HP 32A Original LJ Imaging Drum Murah</v>
      </c>
      <c r="D397" s="20" t="str">
        <v>https://tokopedia.com/dutasarana168/hp-32a-original-lj-imaging-drum-murah</v>
      </c>
      <c r="E397" s="19" t="str"/>
      <c r="F397" s="19" t="str">
        <v>1</v>
      </c>
      <c r="G397" s="19" t="str">
        <v>21165954</v>
      </c>
      <c r="H397" s="19" t="str">
        <v>0</v>
      </c>
      <c r="I397" s="19" t="str">
        <v>Baru</v>
      </c>
      <c r="J397" s="19" t="str">
        <v>Ya</v>
      </c>
      <c r="K397" s="19" t="str"/>
      <c r="L397" s="19" t="str"/>
      <c r="M397" s="19" t="str"/>
      <c r="N397" s="19" t="str"/>
      <c r="O397" s="19" t="str"/>
      <c r="P397" s="19" t="str"/>
      <c r="Q397" s="19" t="str"/>
      <c r="R397" s="19" t="str"/>
      <c r="S397" s="19" t="str"/>
      <c r="T397" s="19" t="str"/>
      <c r="U397" s="19" t="str"/>
      <c r="V397" s="19" t="str"/>
      <c r="W397" s="19" t="str">
        <v>20a3e32fa12f55364784</v>
      </c>
    </row>
    <row r="398">
      <c r="B398" s="20" t="str">
        <v>604752363</v>
      </c>
      <c r="C398" s="20" t="str">
        <v>HP 36A LaserJet P1505 Black Cartridge ( CB436A ) MURAH</v>
      </c>
      <c r="D398" s="20" t="str">
        <v>https://tokopedia.com/dutasarana168/hp-36a-laserjet-p1505-black-cartridge-cb436a-murah</v>
      </c>
      <c r="E398" s="19" t="str"/>
      <c r="F398" s="19" t="str">
        <v>1</v>
      </c>
      <c r="G398" s="19" t="str">
        <v>21165954</v>
      </c>
      <c r="H398" s="19" t="str">
        <v>0</v>
      </c>
      <c r="I398" s="19" t="str">
        <v>Baru</v>
      </c>
      <c r="J398" s="19" t="str">
        <v>Ya</v>
      </c>
      <c r="K398" s="19" t="str"/>
      <c r="L398" s="19" t="str"/>
      <c r="M398" s="19" t="str"/>
      <c r="N398" s="19" t="str"/>
      <c r="O398" s="19" t="str"/>
      <c r="P398" s="19" t="str"/>
      <c r="Q398" s="19" t="str"/>
      <c r="R398" s="19" t="str"/>
      <c r="S398" s="19" t="str"/>
      <c r="T398" s="19" t="str"/>
      <c r="U398" s="19" t="str"/>
      <c r="V398" s="19" t="str"/>
      <c r="W398" s="19" t="str">
        <v>dcd8a843ee34e95a0af9</v>
      </c>
    </row>
    <row r="399">
      <c r="B399" s="20" t="str">
        <v>603298347</v>
      </c>
      <c r="C399" s="20" t="str">
        <v>HP 37Y Black LaserJet Toner Cartridge MURAH</v>
      </c>
      <c r="D399" s="20" t="str">
        <v>https://tokopedia.com/dutasarana168/hp-37y-black-laserjet-toner-cartridge-murah</v>
      </c>
      <c r="E399" s="19" t="str"/>
      <c r="F399" s="19" t="str">
        <v>1</v>
      </c>
      <c r="G399" s="19" t="str">
        <v>21165954</v>
      </c>
      <c r="H399" s="19" t="str">
        <v>0</v>
      </c>
      <c r="I399" s="19" t="str">
        <v>Baru</v>
      </c>
      <c r="J399" s="19" t="str">
        <v>Opsional</v>
      </c>
      <c r="K399" s="19" t="str"/>
      <c r="L399" s="19" t="str"/>
      <c r="M399" s="19" t="str"/>
      <c r="N399" s="19" t="str"/>
      <c r="O399" s="19" t="str"/>
      <c r="P399" s="19" t="str"/>
      <c r="Q399" s="19" t="str"/>
      <c r="R399" s="19" t="str"/>
      <c r="S399" s="19" t="str"/>
      <c r="T399" s="19" t="str"/>
      <c r="U399" s="19" t="str"/>
      <c r="V399" s="19" t="str"/>
      <c r="W399" s="19" t="str">
        <v>a1a2b36dc29cf059a1b1</v>
      </c>
    </row>
    <row r="400">
      <c r="B400" s="20" t="str">
        <v>603042879</v>
      </c>
      <c r="C400" s="20" t="str">
        <v>HP 45 Black Inkjet Twin Pack Cartridge Murah</v>
      </c>
      <c r="D400" s="20" t="str">
        <v>https://tokopedia.com/dutasarana168/hp-45-black-inkjet-twin-pack-cartridge-murah</v>
      </c>
      <c r="E400" s="19" t="str"/>
      <c r="F400" s="19" t="str">
        <v>1</v>
      </c>
      <c r="G400" s="19" t="str">
        <v>21165954</v>
      </c>
      <c r="H400" s="19" t="str">
        <v>0</v>
      </c>
      <c r="I400" s="19" t="str">
        <v>Baru</v>
      </c>
      <c r="J400" s="19" t="str">
        <v>Ya</v>
      </c>
      <c r="K400" s="19" t="str"/>
      <c r="L400" s="19" t="str"/>
      <c r="M400" s="19" t="str"/>
      <c r="N400" s="19" t="str"/>
      <c r="O400" s="19" t="str"/>
      <c r="P400" s="19" t="str"/>
      <c r="Q400" s="19" t="str"/>
      <c r="R400" s="19" t="str"/>
      <c r="S400" s="19" t="str"/>
      <c r="T400" s="19" t="str"/>
      <c r="U400" s="19" t="str"/>
      <c r="V400" s="19" t="str"/>
      <c r="W400" s="19" t="str">
        <v>3addc16616badedbbb35</v>
      </c>
    </row>
    <row r="401">
      <c r="B401" s="20" t="str">
        <v>603248688</v>
      </c>
      <c r="C401" s="20" t="str">
        <v>HP 51X Black Crtg Q7551X MURAH</v>
      </c>
      <c r="D401" s="20" t="str">
        <v>https://tokopedia.com/dutasarana168/hp-51x-black-crtg-q7551x-murah</v>
      </c>
      <c r="E401" s="19" t="str"/>
      <c r="F401" s="19" t="str">
        <v>1</v>
      </c>
      <c r="G401" s="19" t="str">
        <v>21165954</v>
      </c>
      <c r="H401" s="19" t="str">
        <v>0</v>
      </c>
      <c r="I401" s="19" t="str">
        <v>Baru</v>
      </c>
      <c r="J401" s="19" t="str">
        <v>Opsional</v>
      </c>
      <c r="K401" s="19" t="str"/>
      <c r="L401" s="19" t="str"/>
      <c r="M401" s="19" t="str"/>
      <c r="N401" s="19" t="str"/>
      <c r="O401" s="19" t="str"/>
      <c r="P401" s="19" t="str"/>
      <c r="Q401" s="19" t="str"/>
      <c r="R401" s="19" t="str"/>
      <c r="S401" s="19" t="str"/>
      <c r="T401" s="19" t="str"/>
      <c r="U401" s="19" t="str"/>
      <c r="V401" s="19" t="str"/>
      <c r="W401" s="19" t="str">
        <v>f2e1f096bed0cbcb8c62</v>
      </c>
    </row>
    <row r="402">
      <c r="B402" s="20" t="str">
        <v>602562275</v>
      </c>
      <c r="C402" s="20" t="str">
        <v>HP 56 Black Cartridge Murah</v>
      </c>
      <c r="D402" s="20" t="str">
        <v>https://tokopedia.com/dutasarana168/hp-56-black-cartridge-murah</v>
      </c>
      <c r="E402" s="19" t="str"/>
      <c r="F402" s="19" t="str">
        <v>1</v>
      </c>
      <c r="G402" s="19" t="str">
        <v>21165954</v>
      </c>
      <c r="H402" s="19" t="str">
        <v>0</v>
      </c>
      <c r="I402" s="19" t="str">
        <v>Baru</v>
      </c>
      <c r="J402" s="19" t="str">
        <v>Ya</v>
      </c>
      <c r="K402" s="19" t="str"/>
      <c r="L402" s="19" t="str"/>
      <c r="M402" s="19" t="str"/>
      <c r="N402" s="19" t="str"/>
      <c r="O402" s="19" t="str"/>
      <c r="P402" s="19" t="str"/>
      <c r="Q402" s="19" t="str"/>
      <c r="R402" s="19" t="str"/>
      <c r="S402" s="19" t="str"/>
      <c r="T402" s="19" t="str"/>
      <c r="U402" s="19" t="str"/>
      <c r="V402" s="19" t="str"/>
      <c r="W402" s="19" t="str">
        <v>becfa2078864510c698b</v>
      </c>
    </row>
    <row r="403">
      <c r="B403" s="20" t="str">
        <v>603049121</v>
      </c>
      <c r="C403" s="20" t="str">
        <v>HP 56 dan 57 Black Inkjet Twin Pack Cartridge Murah</v>
      </c>
      <c r="D403" s="20" t="str">
        <v>https://tokopedia.com/dutasarana168/hp-56-dan-57-black-inkjet-twin-pack-cartridge-murah</v>
      </c>
      <c r="E403" s="19" t="str"/>
      <c r="F403" s="19" t="str">
        <v>1</v>
      </c>
      <c r="G403" s="19" t="str">
        <v>21165954</v>
      </c>
      <c r="H403" s="19" t="str">
        <v>0</v>
      </c>
      <c r="I403" s="19" t="str">
        <v>Baru</v>
      </c>
      <c r="J403" s="19" t="str">
        <v>Ya</v>
      </c>
      <c r="K403" s="19" t="str"/>
      <c r="L403" s="19" t="str"/>
      <c r="M403" s="19" t="str"/>
      <c r="N403" s="19" t="str"/>
      <c r="O403" s="19" t="str"/>
      <c r="P403" s="19" t="str"/>
      <c r="Q403" s="19" t="str"/>
      <c r="R403" s="19" t="str"/>
      <c r="S403" s="19" t="str"/>
      <c r="T403" s="19" t="str"/>
      <c r="U403" s="19" t="str"/>
      <c r="V403" s="19" t="str"/>
      <c r="W403" s="19" t="str">
        <v>fd193ce7518a5dbf37e8</v>
      </c>
    </row>
    <row r="404">
      <c r="B404" s="20" t="str">
        <v>603018066</v>
      </c>
      <c r="C404" s="20" t="str">
        <v>HP 564 Cartridge Murah</v>
      </c>
      <c r="D404" s="20" t="str">
        <v>https://tokopedia.com/dutasarana168/hp-564-cartridge-murah</v>
      </c>
      <c r="E404" s="19" t="str"/>
      <c r="F404" s="19" t="str">
        <v>1</v>
      </c>
      <c r="G404" s="19" t="str">
        <v>21165954</v>
      </c>
      <c r="H404" s="19" t="str">
        <v>0</v>
      </c>
      <c r="I404" s="19" t="str">
        <v>Baru</v>
      </c>
      <c r="J404" s="19" t="str">
        <v>Ya</v>
      </c>
      <c r="K404" s="19" t="str"/>
      <c r="L404" s="19" t="str"/>
      <c r="M404" s="19" t="str"/>
      <c r="N404" s="19" t="str"/>
      <c r="O404" s="19" t="str"/>
      <c r="P404" s="19" t="str"/>
      <c r="Q404" s="19" t="str"/>
      <c r="R404" s="19" t="str"/>
      <c r="S404" s="19" t="str"/>
      <c r="T404" s="19" t="str"/>
      <c r="U404" s="19" t="str"/>
      <c r="V404" s="19" t="str"/>
      <c r="W404" s="19" t="str">
        <v>722bee1d9c7a13b3f239</v>
      </c>
    </row>
    <row r="405">
      <c r="B405" s="20" t="str">
        <v>603226092</v>
      </c>
      <c r="C405" s="20" t="str">
        <v>HP 564XL Black Officejet Ink Cartridge Murah</v>
      </c>
      <c r="D405" s="20" t="str">
        <v>https://tokopedia.com/dutasarana168/hp-564xl-black-officejet-ink-cartridge-murah</v>
      </c>
      <c r="E405" s="19" t="str"/>
      <c r="F405" s="19" t="str">
        <v>1</v>
      </c>
      <c r="G405" s="19" t="str">
        <v>0</v>
      </c>
      <c r="H405" s="19" t="str">
        <v>0</v>
      </c>
      <c r="I405" s="19" t="str">
        <v>Baru</v>
      </c>
      <c r="J405" s="19" t="str">
        <v>Ya</v>
      </c>
      <c r="K405" s="19" t="str"/>
      <c r="L405" s="19" t="str"/>
      <c r="M405" s="19" t="str"/>
      <c r="N405" s="19" t="str"/>
      <c r="O405" s="19" t="str"/>
      <c r="P405" s="19" t="str"/>
      <c r="Q405" s="19" t="str"/>
      <c r="R405" s="19" t="str"/>
      <c r="S405" s="19" t="str"/>
      <c r="T405" s="19" t="str"/>
      <c r="U405" s="19" t="str"/>
      <c r="V405" s="19" t="str"/>
      <c r="W405" s="19" t="str">
        <v>f6b3ecb2b480183a9cdb</v>
      </c>
    </row>
    <row r="406">
      <c r="B406" s="20" t="str">
        <v>581748683</v>
      </c>
      <c r="C406" s="20" t="str">
        <v>HP 615 SMART TANK PRINTER Print Scan Copy F4 WIFI ADF Fax All-in-One</v>
      </c>
      <c r="D406" s="20" t="str">
        <v>https://tokopedia.com/dutasarana168/hp-615-smart-tank-printer-print-scan-copy-f4-wifi-adf-fax-all-in-one</v>
      </c>
      <c r="E406" s="19" t="str">
        <v>Smart tank 615, printer yang mencakup semua kebutuhan Anda.
Fitur lengkap menjadikan Hp Tank 615 sebuah printer kekinian untuk dimiliki.
Functions:
*Print-copy-scan
*Fax
*ADF and wireless
Kecepatan cetak hitam putih: ISO: Up to 11 ppm
Draf: Up to 22 ppm 5 
Siklus tugas (bulanan, A4) : Up to 1000 pages
Volume halaman bulanan yang direkomendasikan : 400 to 800
Kualitas cetak (terbaik) : Warna: Up to 4800 x 1200 optimized dpi color (when printing from a computer and 1200 input dpi)
Hitam: Up to 1200 x 1200 rendered dpi
onnectivity, standard Hi-Speed USB 2.0, WiFi, Bluetooth LE
Persyaratan sistem minimal : Windows 10, 8.1, 8, 7: 32-bit or 64-bit, 2 GB available hard disk space, Internet connection, USB port, Internet Explorer.
Kemampuan pencetakan mobile : HP Smart app
Apple AirPrint
HP ePrint
Mopria-certified 3 
Media sizes supported : A4,B5,A6,DL envelope, legal
Media types : Plain paper, Matte Brochure Papers, Glossy Brochure Papers, Photo papers, Envelopes, Other specialty inkjet papers
Berat media, didukung : Plain paper: 60 to 90 g/m
Envelopes: 75 to 90 g/m
Cards: up to 200 g/m
Photo paper: up to 300 g/m
Borderless printing : Yes (up to 8.5 x 11 in, 210 x 297 mm)
Tinta : HP GT53XL 135-ml Black Original Ink Bottle :
HP GT52 Cyan Original Ink Bottle :
https://www.tokopedia.com/dutasarana168/tinta-hp-gt52-c-m-y-original-ink-bottle-murah
HP GT52 Magenta Original Ink Bottle :
https://www.tokopedia.com/dutasarana168/tinta-hp-gt52-c-m-y-original-ink-bottle-murah
HP GT52 Yellow Original Ink Bottle :
https://www.tokopedia.com/dutasarana168/tinta-hp-gt52-c-m-y-original-ink-bottle-murah
HP GT53 Black :
https://www.tokopedia.com/dutasarana168/hp-gt53-gt-53-gt-53-black-tinta-refill-printer-510-515-615-murah
Dimensi maksimum (P x L x T) : 449 x 605.65 x 258.7 mm 1</v>
      </c>
      <c r="F406" s="19" t="str">
        <v>1</v>
      </c>
      <c r="G406" s="19" t="str">
        <v>21165868</v>
      </c>
      <c r="H406" s="19" t="str">
        <v>0</v>
      </c>
      <c r="I406" s="19" t="str">
        <v>Baru</v>
      </c>
      <c r="J406" s="19" t="str">
        <v>Ya</v>
      </c>
      <c r="K406" s="19" t="str">
        <v>https://images.tokopedia.net/img/cache/700/VqbcmM/2024/8/1/e8756af6-d3da-4803-8be9-a29ad93a13d4.jpg</v>
      </c>
      <c r="L406" s="19" t="str">
        <v>https://images.tokopedia.net/img/cache/700/VqbcmM/2024/8/1/9b415d52-f8fa-45cc-bede-7912fa3d4172.jpg</v>
      </c>
      <c r="M406" s="19" t="str"/>
      <c r="N406" s="19" t="str"/>
      <c r="O406" s="19" t="str"/>
      <c r="P406" s="19" t="str"/>
      <c r="Q406" s="19" t="str"/>
      <c r="R406" s="19" t="str"/>
      <c r="S406" s="19" t="str"/>
      <c r="T406" s="19" t="str"/>
      <c r="U406" s="19" t="str"/>
      <c r="V406" s="19" t="str"/>
      <c r="W406" s="19" t="str">
        <v>84340e4efe6ed0acef07</v>
      </c>
    </row>
    <row r="407">
      <c r="B407" s="20" t="str">
        <v>603831790</v>
      </c>
      <c r="C407" s="20" t="str">
        <v>HP 703 Color atau Black Ink Cartridge Murah</v>
      </c>
      <c r="D407" s="20" t="str">
        <v>https://tokopedia.com/dutasarana168/hp-703-color-atau-black-ink-cartridge-murah</v>
      </c>
      <c r="E407" s="19" t="str"/>
      <c r="F407" s="19" t="str">
        <v>1</v>
      </c>
      <c r="G407" s="19" t="str">
        <v>21165954</v>
      </c>
      <c r="H407" s="19" t="str">
        <v>0</v>
      </c>
      <c r="I407" s="19" t="str">
        <v>Baru</v>
      </c>
      <c r="J407" s="19" t="str">
        <v>Ya</v>
      </c>
      <c r="K407" s="19" t="str"/>
      <c r="L407" s="19" t="str"/>
      <c r="M407" s="19" t="str"/>
      <c r="N407" s="19" t="str"/>
      <c r="O407" s="19" t="str"/>
      <c r="P407" s="19" t="str"/>
      <c r="Q407" s="19" t="str"/>
      <c r="R407" s="19" t="str"/>
      <c r="S407" s="19" t="str"/>
      <c r="T407" s="19" t="str"/>
      <c r="U407" s="19" t="str"/>
      <c r="V407" s="19" t="str"/>
      <c r="W407" s="19" t="str">
        <v>f9ac38e84131b3e777b3</v>
      </c>
    </row>
    <row r="408">
      <c r="B408" s="20" t="str">
        <v>602548449</v>
      </c>
      <c r="C408" s="20" t="str">
        <v>HP 78 Color Cartridge Murah</v>
      </c>
      <c r="D408" s="20" t="str">
        <v>https://tokopedia.com/dutasarana168/hp-78-color-cartridge-murah</v>
      </c>
      <c r="E408" s="19" t="str"/>
      <c r="F408" s="19" t="str">
        <v>1</v>
      </c>
      <c r="G408" s="19" t="str">
        <v>21165954</v>
      </c>
      <c r="H408" s="19" t="str">
        <v>0</v>
      </c>
      <c r="I408" s="19" t="str">
        <v>Baru</v>
      </c>
      <c r="J408" s="19" t="str">
        <v>Ya</v>
      </c>
      <c r="K408" s="19" t="str"/>
      <c r="L408" s="19" t="str"/>
      <c r="M408" s="19" t="str"/>
      <c r="N408" s="19" t="str"/>
      <c r="O408" s="19" t="str"/>
      <c r="P408" s="19" t="str"/>
      <c r="Q408" s="19" t="str"/>
      <c r="R408" s="19" t="str"/>
      <c r="S408" s="19" t="str"/>
      <c r="T408" s="19" t="str"/>
      <c r="U408" s="19" t="str"/>
      <c r="V408" s="19" t="str"/>
      <c r="W408" s="19" t="str">
        <v>d5a2475777b5a3b19438</v>
      </c>
    </row>
    <row r="409">
      <c r="B409" s="20" t="str">
        <v>607256568</v>
      </c>
      <c r="C409" s="20" t="str">
        <v>HP 78A Blk Dual Pack LJ Toner Cartridge CE278AD MURAH</v>
      </c>
      <c r="D409" s="20" t="str">
        <v>https://tokopedia.com/dutasarana168/hp-78a-blk-dual-pack-lj-toner-cartridge-ce278ad-murah</v>
      </c>
      <c r="E409" s="19" t="str"/>
      <c r="F409" s="19" t="str">
        <v>1</v>
      </c>
      <c r="G409" s="19" t="str">
        <v>21165954</v>
      </c>
      <c r="H409" s="19" t="str">
        <v>0</v>
      </c>
      <c r="I409" s="19" t="str">
        <v>Baru</v>
      </c>
      <c r="J409" s="19" t="str">
        <v>Ya</v>
      </c>
      <c r="K409" s="19" t="str"/>
      <c r="L409" s="19" t="str"/>
      <c r="M409" s="19" t="str"/>
      <c r="N409" s="19" t="str"/>
      <c r="O409" s="19" t="str"/>
      <c r="P409" s="19" t="str"/>
      <c r="Q409" s="19" t="str"/>
      <c r="R409" s="19" t="str"/>
      <c r="S409" s="19" t="str"/>
      <c r="T409" s="19" t="str"/>
      <c r="U409" s="19" t="str"/>
      <c r="V409" s="19" t="str"/>
      <c r="W409" s="19" t="str">
        <v>3557e8f54e5bac835d17</v>
      </c>
    </row>
    <row r="410">
      <c r="B410" s="20" t="str">
        <v>603194941</v>
      </c>
      <c r="C410" s="20" t="str">
        <v>HP 802 Black Ink Cartridge Murah</v>
      </c>
      <c r="D410" s="20" t="str">
        <v>https://tokopedia.com/dutasarana168/hp-802-black-ink-cartridge-murah</v>
      </c>
      <c r="E410" s="19" t="str"/>
      <c r="F410" s="19" t="str">
        <v>1</v>
      </c>
      <c r="G410" s="19" t="str">
        <v>21165954</v>
      </c>
      <c r="H410" s="19" t="str">
        <v>0</v>
      </c>
      <c r="I410" s="19" t="str">
        <v>Baru</v>
      </c>
      <c r="J410" s="19" t="str">
        <v>Ya</v>
      </c>
      <c r="K410" s="19" t="str"/>
      <c r="L410" s="19" t="str"/>
      <c r="M410" s="19" t="str"/>
      <c r="N410" s="19" t="str"/>
      <c r="O410" s="19" t="str"/>
      <c r="P410" s="19" t="str"/>
      <c r="Q410" s="19" t="str"/>
      <c r="R410" s="19" t="str"/>
      <c r="S410" s="19" t="str"/>
      <c r="T410" s="19" t="str"/>
      <c r="U410" s="19" t="str"/>
      <c r="V410" s="19" t="str"/>
      <c r="W410" s="19" t="str">
        <v>328259e7ccd08bdbd901</v>
      </c>
    </row>
    <row r="411">
      <c r="B411" s="20" t="str">
        <v>316117768</v>
      </c>
      <c r="C411" s="20" t="str">
        <v>HP 802 XL Black 3x More Original Ink Cartridge Murah Original 100%</v>
      </c>
      <c r="D411" s="20" t="str">
        <v>https://tokopedia.com/dutasarana168/hp-802-xl-black-3x-more-original-ink-cartridge-murah-original-100</v>
      </c>
      <c r="E411" s="19" t="str">
        <v>Untuk printer HP dengan type :
HP Deskjet 1000 Printer
HP Deskjet 1010 Printer
HP Deskjet 1050 All-in-One Printer
HP Deskjet 1510 All-in-One Printer
HP Deskjet 2000 Printer
HP Deskjet 2050 All-in-One Printer
HP Deskjet 3050 All-in-One Printer
Color(s) of printing supplies
Black
Ink drop
13.5 pl
Ink types
Pigment-based
Page yield (black and white)
~360 pages
Page yield footnote
Tested in HP Deskjet 2050 All-in-One Series - J510. Approximate average based on ISO/IEC 24711 or HP testing methodology and continuous printing. Actual yield varies considerably based on content of printed pages and other factors.
Untuk yang berada di surabaya bisa langsung datang ke toko kami.
Duta Sarana Computer
Jl. Kalibokor Selatan No.168
No tlp . 031- 5045291
Kunjungi kami www.dutasarana.com
Follow instagram kami @dutasaranacomputer</v>
      </c>
      <c r="F411" s="19" t="str">
        <v>1</v>
      </c>
      <c r="G411" s="19" t="str">
        <v>21165954</v>
      </c>
      <c r="H411" s="19" t="str">
        <v>0</v>
      </c>
      <c r="I411" s="19" t="str">
        <v>Baru</v>
      </c>
      <c r="J411" s="19" t="str">
        <v>Opsional</v>
      </c>
      <c r="K411" s="19" t="str">
        <v>https://images.tokopedia.net/img/cache/700/product-1/2018/10/26/6490914/6490914_5f0f990e-02c4-4f7f-b0ca-9fbd3241d493_800_800.jpg</v>
      </c>
      <c r="L411" s="19" t="str">
        <v>https://images.tokopedia.net/img/cache/700/hDjmkQ/2024/7/25/ad2f377c-8b7f-4fe4-901a-99104e973268.jpg</v>
      </c>
      <c r="M411" s="19" t="str">
        <v>https://images.tokopedia.net/img/cache/700/product-1/2018/8/8/6490914/6490914_456362de-5b5e-4a78-9d1d-bcdb13eeb902_1000_945.jpg</v>
      </c>
      <c r="N411" s="19" t="str"/>
      <c r="O411" s="19" t="str"/>
      <c r="P411" s="19" t="str"/>
      <c r="Q411" s="19" t="str"/>
      <c r="R411" s="19" t="str"/>
      <c r="S411" s="19" t="str"/>
      <c r="T411" s="19" t="str"/>
      <c r="U411" s="19" t="str"/>
      <c r="V411" s="19" t="str"/>
      <c r="W411" s="19" t="str">
        <v>881bc92792349bc8c846</v>
      </c>
    </row>
    <row r="412">
      <c r="B412" s="20" t="str">
        <v>603284190</v>
      </c>
      <c r="C412" s="20" t="str">
        <v>HP 803 Black Ink atau Tricolor Cartridge Murah</v>
      </c>
      <c r="D412" s="20" t="str">
        <v>https://tokopedia.com/dutasarana168/hp-803-black-ink-atau-tricolor-cartridge-murah</v>
      </c>
      <c r="E412" s="19" t="str">
        <v>Untuk printer :
HP DeskJet 1112 Printer
(K7B87D)
HP DeskJet 2131 All-in-One Printer
(F5S42D)
HP DeskJet 2132 All-in-One Printer
(F5S41D)</v>
      </c>
      <c r="F412" s="19" t="str">
        <v>1</v>
      </c>
      <c r="G412" s="19" t="str">
        <v>21165954</v>
      </c>
      <c r="H412" s="19" t="str">
        <v>0</v>
      </c>
      <c r="I412" s="19" t="str">
        <v>Baru</v>
      </c>
      <c r="J412" s="19" t="str">
        <v>Ya</v>
      </c>
      <c r="K412" s="19" t="str">
        <v>https://images.tokopedia.net/img/cache/700/VqbcmM/2024/4/29/47d947b8-1553-48cc-9538-7a4d5b3031a1.jpg</v>
      </c>
      <c r="L412" s="19" t="str"/>
      <c r="M412" s="19" t="str"/>
      <c r="N412" s="19" t="str"/>
      <c r="O412" s="19" t="str"/>
      <c r="P412" s="19" t="str"/>
      <c r="Q412" s="19" t="str"/>
      <c r="R412" s="19" t="str"/>
      <c r="S412" s="19" t="str"/>
      <c r="T412" s="19" t="str"/>
      <c r="U412" s="19" t="str"/>
      <c r="V412" s="19" t="str"/>
      <c r="W412" s="19" t="str">
        <v>897fa451f8e3293cfa93</v>
      </c>
    </row>
    <row r="413">
      <c r="B413" s="20" t="str">
        <v>604075337</v>
      </c>
      <c r="C413" s="20" t="str">
        <v>HP 83X Black Toner Cartridge Murah</v>
      </c>
      <c r="D413" s="20" t="str">
        <v>https://tokopedia.com/dutasarana168/hp-83x-black-toner-cartridge-murah</v>
      </c>
      <c r="E413" s="19" t="str"/>
      <c r="F413" s="19" t="str">
        <v>1</v>
      </c>
      <c r="G413" s="19" t="str">
        <v>21165954</v>
      </c>
      <c r="H413" s="19" t="str">
        <v>0</v>
      </c>
      <c r="I413" s="19" t="str">
        <v>Baru</v>
      </c>
      <c r="J413" s="19" t="str">
        <v>Ya</v>
      </c>
      <c r="K413" s="19" t="str"/>
      <c r="L413" s="19" t="str"/>
      <c r="M413" s="19" t="str"/>
      <c r="N413" s="19" t="str"/>
      <c r="O413" s="19" t="str"/>
      <c r="P413" s="19" t="str"/>
      <c r="Q413" s="19" t="str"/>
      <c r="R413" s="19" t="str"/>
      <c r="S413" s="19" t="str"/>
      <c r="T413" s="19" t="str"/>
      <c r="U413" s="19" t="str"/>
      <c r="V413" s="19" t="str"/>
      <c r="W413" s="19" t="str">
        <v>ac3116c2d2ec5a421f52</v>
      </c>
    </row>
    <row r="414">
      <c r="B414" s="20" t="str">
        <v>607262191</v>
      </c>
      <c r="C414" s="20" t="str">
        <v>HP 85A Blk Dual Pack LJ Toner Cartridge ( CE285AD ) MURAH</v>
      </c>
      <c r="D414" s="20" t="str">
        <v>https://tokopedia.com/dutasarana168/hp-85a-blk-dual-pack-lj-toner-cartridge-ce285ad-murah</v>
      </c>
      <c r="E414" s="19" t="str"/>
      <c r="F414" s="19" t="str">
        <v>1</v>
      </c>
      <c r="G414" s="19" t="str">
        <v>21165954</v>
      </c>
      <c r="H414" s="19" t="str">
        <v>0</v>
      </c>
      <c r="I414" s="19" t="str">
        <v>Baru</v>
      </c>
      <c r="J414" s="19" t="str">
        <v>Ya</v>
      </c>
      <c r="K414" s="19" t="str"/>
      <c r="L414" s="19" t="str"/>
      <c r="M414" s="19" t="str"/>
      <c r="N414" s="19" t="str"/>
      <c r="O414" s="19" t="str"/>
      <c r="P414" s="19" t="str"/>
      <c r="Q414" s="19" t="str"/>
      <c r="R414" s="19" t="str"/>
      <c r="S414" s="19" t="str"/>
      <c r="T414" s="19" t="str"/>
      <c r="U414" s="19" t="str"/>
      <c r="V414" s="19" t="str"/>
      <c r="W414" s="19" t="str">
        <v>40cda6600366a3d4256c</v>
      </c>
    </row>
    <row r="415">
      <c r="B415" s="20" t="str">
        <v>602657603</v>
      </c>
      <c r="C415" s="20" t="str">
        <v>HP 88 Large Ink Cartridge Murah</v>
      </c>
      <c r="D415" s="20" t="str">
        <v>https://tokopedia.com/dutasarana168/hp-88-large-ink-cartridge-murah</v>
      </c>
      <c r="E415" s="19" t="str"/>
      <c r="F415" s="19" t="str">
        <v>1</v>
      </c>
      <c r="G415" s="19" t="str">
        <v>21165954</v>
      </c>
      <c r="H415" s="19" t="str">
        <v>0</v>
      </c>
      <c r="I415" s="19" t="str">
        <v>Baru</v>
      </c>
      <c r="J415" s="19" t="str">
        <v>Ya</v>
      </c>
      <c r="K415" s="19" t="str"/>
      <c r="L415" s="19" t="str"/>
      <c r="M415" s="19" t="str"/>
      <c r="N415" s="19" t="str"/>
      <c r="O415" s="19" t="str"/>
      <c r="P415" s="19" t="str"/>
      <c r="Q415" s="19" t="str"/>
      <c r="R415" s="19" t="str"/>
      <c r="S415" s="19" t="str"/>
      <c r="T415" s="19" t="str"/>
      <c r="U415" s="19" t="str"/>
      <c r="V415" s="19" t="str"/>
      <c r="W415" s="19" t="str">
        <v>06d3f588b38ca7837403</v>
      </c>
    </row>
    <row r="416">
      <c r="B416" s="20" t="str">
        <v>602645291</v>
      </c>
      <c r="C416" s="20" t="str">
        <v>HP 92 AP Black Inkjet Cartridge Murah</v>
      </c>
      <c r="D416" s="20" t="str">
        <v>https://tokopedia.com/dutasarana168/hp-92-ap-black-inkjet-cartridge-murah</v>
      </c>
      <c r="E416" s="19" t="str"/>
      <c r="F416" s="19" t="str">
        <v>1</v>
      </c>
      <c r="G416" s="19" t="str">
        <v>21165954</v>
      </c>
      <c r="H416" s="19" t="str">
        <v>0</v>
      </c>
      <c r="I416" s="19" t="str">
        <v>Baru</v>
      </c>
      <c r="J416" s="19" t="str">
        <v>Ya</v>
      </c>
      <c r="K416" s="19" t="str"/>
      <c r="L416" s="19" t="str"/>
      <c r="M416" s="19" t="str"/>
      <c r="N416" s="19" t="str"/>
      <c r="O416" s="19" t="str"/>
      <c r="P416" s="19" t="str"/>
      <c r="Q416" s="19" t="str"/>
      <c r="R416" s="19" t="str"/>
      <c r="S416" s="19" t="str"/>
      <c r="T416" s="19" t="str"/>
      <c r="U416" s="19" t="str"/>
      <c r="V416" s="19" t="str"/>
      <c r="W416" s="19" t="str">
        <v>5f2f04261b23089900cc</v>
      </c>
    </row>
    <row r="417">
      <c r="B417" s="20" t="str">
        <v>603126947</v>
      </c>
      <c r="C417" s="20" t="str">
        <v>HP 920 Black Officejet Ink Cartridge Murah</v>
      </c>
      <c r="D417" s="20" t="str">
        <v>https://tokopedia.com/dutasarana168/hp-920-black-officejet-ink-cartridge-murah</v>
      </c>
      <c r="E417" s="19" t="str"/>
      <c r="F417" s="19" t="str">
        <v>1</v>
      </c>
      <c r="G417" s="19" t="str">
        <v>21165954</v>
      </c>
      <c r="H417" s="19" t="str">
        <v>0</v>
      </c>
      <c r="I417" s="19" t="str">
        <v>Baru</v>
      </c>
      <c r="J417" s="19" t="str">
        <v>Ya</v>
      </c>
      <c r="K417" s="19" t="str"/>
      <c r="L417" s="19" t="str"/>
      <c r="M417" s="19" t="str"/>
      <c r="N417" s="19" t="str"/>
      <c r="O417" s="19" t="str"/>
      <c r="P417" s="19" t="str"/>
      <c r="Q417" s="19" t="str"/>
      <c r="R417" s="19" t="str"/>
      <c r="S417" s="19" t="str"/>
      <c r="T417" s="19" t="str"/>
      <c r="U417" s="19" t="str"/>
      <c r="V417" s="19" t="str"/>
      <c r="W417" s="19" t="str">
        <v>23ed48bb5dd181b5a02a</v>
      </c>
    </row>
    <row r="418">
      <c r="B418" s="20" t="str">
        <v>603259809</v>
      </c>
      <c r="C418" s="20" t="str">
        <v>HP 920XL Black Ink Twin Pack Cartridge Murah</v>
      </c>
      <c r="D418" s="20" t="str">
        <v>https://tokopedia.com/dutasarana168/hp-920xl-black-ink-twin-pack-cartridge-murah</v>
      </c>
      <c r="E418" s="19" t="str"/>
      <c r="F418" s="19" t="str">
        <v>1</v>
      </c>
      <c r="G418" s="19" t="str">
        <v>21165954</v>
      </c>
      <c r="H418" s="19" t="str">
        <v>0</v>
      </c>
      <c r="I418" s="19" t="str">
        <v>Baru</v>
      </c>
      <c r="J418" s="19" t="str">
        <v>Ya</v>
      </c>
      <c r="K418" s="19" t="str"/>
      <c r="L418" s="19" t="str"/>
      <c r="M418" s="19" t="str"/>
      <c r="N418" s="19" t="str"/>
      <c r="O418" s="19" t="str"/>
      <c r="P418" s="19" t="str"/>
      <c r="Q418" s="19" t="str"/>
      <c r="R418" s="19" t="str"/>
      <c r="S418" s="19" t="str"/>
      <c r="T418" s="19" t="str"/>
      <c r="U418" s="19" t="str"/>
      <c r="V418" s="19" t="str"/>
      <c r="W418" s="19" t="str">
        <v>0020b93d915e60bd85fb</v>
      </c>
    </row>
    <row r="419">
      <c r="B419" s="20" t="str">
        <v>603214074</v>
      </c>
      <c r="C419" s="20" t="str">
        <v>HP 932 Black Officejet Ink Cartridge Murah</v>
      </c>
      <c r="D419" s="20" t="str">
        <v>https://tokopedia.com/dutasarana168/hp-932-black-officejet-ink-cartridge-murah</v>
      </c>
      <c r="E419" s="19" t="str"/>
      <c r="F419" s="19" t="str">
        <v>1</v>
      </c>
      <c r="G419" s="19" t="str">
        <v>21165954</v>
      </c>
      <c r="H419" s="19" t="str">
        <v>0</v>
      </c>
      <c r="I419" s="19" t="str">
        <v>Baru</v>
      </c>
      <c r="J419" s="19" t="str">
        <v>Ya</v>
      </c>
      <c r="K419" s="19" t="str"/>
      <c r="L419" s="19" t="str"/>
      <c r="M419" s="19" t="str"/>
      <c r="N419" s="19" t="str"/>
      <c r="O419" s="19" t="str"/>
      <c r="P419" s="19" t="str"/>
      <c r="Q419" s="19" t="str"/>
      <c r="R419" s="19" t="str"/>
      <c r="S419" s="19" t="str"/>
      <c r="T419" s="19" t="str"/>
      <c r="U419" s="19" t="str"/>
      <c r="V419" s="19" t="str"/>
      <c r="W419" s="19" t="str">
        <v>22f6340fe10f130df543</v>
      </c>
    </row>
    <row r="420">
      <c r="B420" s="20" t="str">
        <v>602449435</v>
      </c>
      <c r="C420" s="20" t="str">
        <v>HP 940 XL Officejet Ink Cartridge Murah</v>
      </c>
      <c r="D420" s="20" t="str">
        <v>https://tokopedia.com/dutasarana168/hp-940-xl-officejet-ink-cartridge-murah</v>
      </c>
      <c r="E420" s="19" t="str"/>
      <c r="F420" s="19" t="str">
        <v>1</v>
      </c>
      <c r="G420" s="19" t="str">
        <v>21165954</v>
      </c>
      <c r="H420" s="19" t="str">
        <v>0</v>
      </c>
      <c r="I420" s="19" t="str">
        <v>Baru</v>
      </c>
      <c r="J420" s="19" t="str">
        <v>Ya</v>
      </c>
      <c r="K420" s="19" t="str"/>
      <c r="L420" s="19" t="str"/>
      <c r="M420" s="19" t="str"/>
      <c r="N420" s="19" t="str"/>
      <c r="O420" s="19" t="str"/>
      <c r="P420" s="19" t="str"/>
      <c r="Q420" s="19" t="str"/>
      <c r="R420" s="19" t="str"/>
      <c r="S420" s="19" t="str"/>
      <c r="T420" s="19" t="str"/>
      <c r="U420" s="19" t="str"/>
      <c r="V420" s="19" t="str"/>
      <c r="W420" s="19" t="str">
        <v>5ba5f86c4b558296bcc0</v>
      </c>
    </row>
    <row r="421">
      <c r="B421" s="20" t="str">
        <v>603323343</v>
      </c>
      <c r="C421" s="20" t="str">
        <v>HP 955XL Black Ink Cartridge Murah</v>
      </c>
      <c r="D421" s="20" t="str">
        <v>https://tokopedia.com/dutasarana168/hp-955xl-black-ink-cartridge-murah</v>
      </c>
      <c r="E421" s="19" t="str">
        <v>Catridge 955XL Black Original
untuk Printer HP OfficeJet Pro 7740/8210/8710/8720/8730/8740/8745
~2,000pages</v>
      </c>
      <c r="F421" s="19" t="str">
        <v>1</v>
      </c>
      <c r="G421" s="19" t="str">
        <v>21165954</v>
      </c>
      <c r="H421" s="19" t="str">
        <v>0</v>
      </c>
      <c r="I421" s="19" t="str">
        <v>Baru</v>
      </c>
      <c r="J421" s="19" t="str">
        <v>Ya</v>
      </c>
      <c r="K421" s="19" t="str">
        <v>https://images.tokopedia.net/img/cache/700/VqbcmM/2024/4/29/58d0430f-37b2-4099-afa8-f5c0c946b7f7.jpg</v>
      </c>
      <c r="L421" s="19" t="str"/>
      <c r="M421" s="19" t="str"/>
      <c r="N421" s="19" t="str"/>
      <c r="O421" s="19" t="str"/>
      <c r="P421" s="19" t="str"/>
      <c r="Q421" s="19" t="str"/>
      <c r="R421" s="19" t="str"/>
      <c r="S421" s="19" t="str"/>
      <c r="T421" s="19" t="str"/>
      <c r="U421" s="19" t="str"/>
      <c r="V421" s="19" t="str"/>
      <c r="W421" s="19" t="str">
        <v>52b01d498043a022b5c2</v>
      </c>
    </row>
    <row r="422">
      <c r="B422" s="20" t="str">
        <v>603298096</v>
      </c>
      <c r="C422" s="20" t="str">
        <v>HP 959XL Black Original Ink Cartridge Murah</v>
      </c>
      <c r="D422" s="20" t="str">
        <v>https://tokopedia.com/dutasarana168/hp-959xl-black-original-ink-cartridge-murah</v>
      </c>
      <c r="E422" s="19" t="str"/>
      <c r="F422" s="19" t="str">
        <v>1</v>
      </c>
      <c r="G422" s="19" t="str">
        <v>21165954</v>
      </c>
      <c r="H422" s="19" t="str">
        <v>0</v>
      </c>
      <c r="I422" s="19" t="str">
        <v>Baru</v>
      </c>
      <c r="J422" s="19" t="str">
        <v>Ya</v>
      </c>
      <c r="K422" s="19" t="str"/>
      <c r="L422" s="19" t="str"/>
      <c r="M422" s="19" t="str"/>
      <c r="N422" s="19" t="str"/>
      <c r="O422" s="19" t="str"/>
      <c r="P422" s="19" t="str"/>
      <c r="Q422" s="19" t="str"/>
      <c r="R422" s="19" t="str"/>
      <c r="S422" s="19" t="str"/>
      <c r="T422" s="19" t="str"/>
      <c r="U422" s="19" t="str"/>
      <c r="V422" s="19" t="str"/>
      <c r="W422" s="19" t="str">
        <v>f799778ad67be6470367</v>
      </c>
    </row>
    <row r="423">
      <c r="B423" s="20" t="str">
        <v>602647607</v>
      </c>
      <c r="C423" s="20" t="str">
        <v>HP 97 AP Tricolor Print Cartridge Murah</v>
      </c>
      <c r="D423" s="20" t="str">
        <v>https://tokopedia.com/dutasarana168/hp-97-ap-tricolor-print-cartridge-murah</v>
      </c>
      <c r="E423" s="19" t="str"/>
      <c r="F423" s="19" t="str">
        <v>1</v>
      </c>
      <c r="G423" s="19" t="str">
        <v>21165954</v>
      </c>
      <c r="H423" s="19" t="str">
        <v>0</v>
      </c>
      <c r="I423" s="19" t="str">
        <v>Baru</v>
      </c>
      <c r="J423" s="19" t="str">
        <v>Ya</v>
      </c>
      <c r="K423" s="19" t="str"/>
      <c r="L423" s="19" t="str"/>
      <c r="M423" s="19" t="str"/>
      <c r="N423" s="19" t="str"/>
      <c r="O423" s="19" t="str"/>
      <c r="P423" s="19" t="str"/>
      <c r="Q423" s="19" t="str"/>
      <c r="R423" s="19" t="str"/>
      <c r="S423" s="19" t="str"/>
      <c r="T423" s="19" t="str"/>
      <c r="U423" s="19" t="str"/>
      <c r="V423" s="19" t="str"/>
      <c r="W423" s="19" t="str">
        <v>f640aad9126c60c65917</v>
      </c>
    </row>
    <row r="424">
      <c r="B424" s="20" t="str">
        <v>603362140</v>
      </c>
      <c r="C424" s="20" t="str">
        <v>HP 970 Black Original Cartridge Murah</v>
      </c>
      <c r="D424" s="20" t="str">
        <v>https://tokopedia.com/dutasarana168/hp-970-black-original-cartridge-murah</v>
      </c>
      <c r="E424" s="19" t="str"/>
      <c r="F424" s="19" t="str">
        <v>1</v>
      </c>
      <c r="G424" s="19" t="str">
        <v>21165954</v>
      </c>
      <c r="H424" s="19" t="str">
        <v>0</v>
      </c>
      <c r="I424" s="19" t="str">
        <v>Baru</v>
      </c>
      <c r="J424" s="19" t="str">
        <v>Ya</v>
      </c>
      <c r="K424" s="19" t="str"/>
      <c r="L424" s="19" t="str"/>
      <c r="M424" s="19" t="str"/>
      <c r="N424" s="19" t="str"/>
      <c r="O424" s="19" t="str"/>
      <c r="P424" s="19" t="str"/>
      <c r="Q424" s="19" t="str"/>
      <c r="R424" s="19" t="str"/>
      <c r="S424" s="19" t="str"/>
      <c r="T424" s="19" t="str"/>
      <c r="U424" s="19" t="str"/>
      <c r="V424" s="19" t="str"/>
      <c r="W424" s="19" t="str">
        <v>18824dd312694f1eb217</v>
      </c>
    </row>
    <row r="425">
      <c r="B425" s="20" t="str">
        <v>603784639</v>
      </c>
      <c r="C425" s="20" t="str">
        <v>HP 970XL atau 971XL Black Cyan Magenta Yellow Ink Cartridge Murah</v>
      </c>
      <c r="D425" s="20" t="str">
        <v>https://tokopedia.com/dutasarana168/hp-970xl-atau-971xl-black-cyan-magenta-yellow-ink-cartridge-murah</v>
      </c>
      <c r="E425" s="19" t="str"/>
      <c r="F425" s="19" t="str">
        <v>1</v>
      </c>
      <c r="G425" s="19" t="str">
        <v>21165954</v>
      </c>
      <c r="H425" s="19" t="str">
        <v>0</v>
      </c>
      <c r="I425" s="19" t="str">
        <v>Baru</v>
      </c>
      <c r="J425" s="19" t="str">
        <v>Ya</v>
      </c>
      <c r="K425" s="19" t="str"/>
      <c r="L425" s="19" t="str"/>
      <c r="M425" s="19" t="str"/>
      <c r="N425" s="19" t="str"/>
      <c r="O425" s="19" t="str"/>
      <c r="P425" s="19" t="str"/>
      <c r="Q425" s="19" t="str"/>
      <c r="R425" s="19" t="str"/>
      <c r="S425" s="19" t="str"/>
      <c r="T425" s="19" t="str"/>
      <c r="U425" s="19" t="str"/>
      <c r="V425" s="19" t="str"/>
      <c r="W425" s="19" t="str">
        <v>04af006c8030e42ff6ae</v>
      </c>
    </row>
    <row r="426">
      <c r="B426" s="20" t="str">
        <v>603798225</v>
      </c>
      <c r="C426" s="20" t="str">
        <v>HP 976Y Black Cyan Magenta Yellow Ink Page Wide Cartridge Murah</v>
      </c>
      <c r="D426" s="20" t="str">
        <v>https://tokopedia.com/dutasarana168/hp-976y-black-cyan-magenta-yellow-ink-page-wide-cartridge-murah</v>
      </c>
      <c r="E426" s="19" t="str"/>
      <c r="F426" s="19" t="str">
        <v>1</v>
      </c>
      <c r="G426" s="19" t="str">
        <v>21165954</v>
      </c>
      <c r="H426" s="19" t="str">
        <v>0</v>
      </c>
      <c r="I426" s="19" t="str">
        <v>Baru</v>
      </c>
      <c r="J426" s="19" t="str">
        <v>Ya</v>
      </c>
      <c r="K426" s="19" t="str"/>
      <c r="L426" s="19" t="str"/>
      <c r="M426" s="19" t="str"/>
      <c r="N426" s="19" t="str"/>
      <c r="O426" s="19" t="str"/>
      <c r="P426" s="19" t="str"/>
      <c r="Q426" s="19" t="str"/>
      <c r="R426" s="19" t="str"/>
      <c r="S426" s="19" t="str"/>
      <c r="T426" s="19" t="str"/>
      <c r="U426" s="19" t="str"/>
      <c r="V426" s="19" t="str"/>
      <c r="W426" s="19" t="str">
        <v>6cfe11e660ec74bd40f9</v>
      </c>
    </row>
    <row r="427">
      <c r="B427" s="20" t="str">
        <v>607132428</v>
      </c>
      <c r="C427" s="20" t="str">
        <v>HP Black Toner 05A [CE505A] MURAH</v>
      </c>
      <c r="D427" s="20" t="str">
        <v>https://tokopedia.com/dutasarana168/hp-black-toner-05a-ce505a-murah</v>
      </c>
      <c r="E427" s="19" t="str"/>
      <c r="F427" s="19" t="str">
        <v>1</v>
      </c>
      <c r="G427" s="19" t="str">
        <v>21165954</v>
      </c>
      <c r="H427" s="19" t="str">
        <v>0</v>
      </c>
      <c r="I427" s="19" t="str">
        <v>Baru</v>
      </c>
      <c r="J427" s="19" t="str">
        <v>Ya</v>
      </c>
      <c r="K427" s="19" t="str"/>
      <c r="L427" s="19" t="str"/>
      <c r="M427" s="19" t="str"/>
      <c r="N427" s="19" t="str"/>
      <c r="O427" s="19" t="str"/>
      <c r="P427" s="19" t="str"/>
      <c r="Q427" s="19" t="str"/>
      <c r="R427" s="19" t="str"/>
      <c r="S427" s="19" t="str"/>
      <c r="T427" s="19" t="str"/>
      <c r="U427" s="19" t="str"/>
      <c r="V427" s="19" t="str"/>
      <c r="W427" s="19" t="str">
        <v>84871f915e9fae851462</v>
      </c>
    </row>
    <row r="428">
      <c r="B428" s="20" t="str">
        <v>603227757</v>
      </c>
      <c r="C428" s="20" t="str">
        <v>HP Black Toner Cartridge 124A Black Q6000A murah</v>
      </c>
      <c r="D428" s="20" t="str">
        <v>https://tokopedia.com/dutasarana168/hp-black-toner-cartridge-124a-black-q6000a-murah</v>
      </c>
      <c r="E428" s="19" t="str"/>
      <c r="F428" s="19" t="str">
        <v>1</v>
      </c>
      <c r="G428" s="19" t="str">
        <v>21165954</v>
      </c>
      <c r="H428" s="19" t="str">
        <v>0</v>
      </c>
      <c r="I428" s="19" t="str">
        <v>Baru</v>
      </c>
      <c r="J428" s="19" t="str">
        <v>Opsional</v>
      </c>
      <c r="K428" s="19" t="str"/>
      <c r="L428" s="19" t="str"/>
      <c r="M428" s="19" t="str"/>
      <c r="N428" s="19" t="str"/>
      <c r="O428" s="19" t="str"/>
      <c r="P428" s="19" t="str"/>
      <c r="Q428" s="19" t="str"/>
      <c r="R428" s="19" t="str"/>
      <c r="S428" s="19" t="str"/>
      <c r="T428" s="19" t="str"/>
      <c r="U428" s="19" t="str"/>
      <c r="V428" s="19" t="str"/>
      <c r="W428" s="19" t="str">
        <v>88c76f1d5dd899d3e12d</v>
      </c>
    </row>
    <row r="429">
      <c r="B429" s="20" t="str">
        <v>603241366</v>
      </c>
      <c r="C429" s="20" t="str">
        <v>HP Black Toner Cartridge 51A Q7551A MURAH</v>
      </c>
      <c r="D429" s="20" t="str">
        <v>https://tokopedia.com/dutasarana168/hp-black-toner-cartridge-51a-q7551a-murah</v>
      </c>
      <c r="E429" s="19" t="str"/>
      <c r="F429" s="19" t="str">
        <v>1</v>
      </c>
      <c r="G429" s="19" t="str">
        <v>21165954</v>
      </c>
      <c r="H429" s="19" t="str">
        <v>0</v>
      </c>
      <c r="I429" s="19" t="str">
        <v>Baru</v>
      </c>
      <c r="J429" s="19" t="str">
        <v>Opsional</v>
      </c>
      <c r="K429" s="19" t="str"/>
      <c r="L429" s="19" t="str"/>
      <c r="M429" s="19" t="str"/>
      <c r="N429" s="19" t="str"/>
      <c r="O429" s="19" t="str"/>
      <c r="P429" s="19" t="str"/>
      <c r="Q429" s="19" t="str"/>
      <c r="R429" s="19" t="str"/>
      <c r="S429" s="19" t="str"/>
      <c r="T429" s="19" t="str"/>
      <c r="U429" s="19" t="str"/>
      <c r="V429" s="19" t="str"/>
      <c r="W429" s="19" t="str">
        <v>52d2268eb42da9e4968d</v>
      </c>
    </row>
    <row r="430">
      <c r="B430" s="20" t="str">
        <v>607341896</v>
      </c>
      <c r="C430" s="20" t="str">
        <v>HP C/M/Y Managed LaserJet Toner Cartridge W9031MC/32MC/33MC MURAH</v>
      </c>
      <c r="D430" s="20" t="str">
        <v>https://tokopedia.com/dutasarana168/hp-c-m-y-managed-laserjet-toner-cartridge-w9031mc-32mc-33mc-murah</v>
      </c>
      <c r="E430" s="19" t="str"/>
      <c r="F430" s="19" t="str">
        <v>1</v>
      </c>
      <c r="G430" s="19" t="str">
        <v>21165954</v>
      </c>
      <c r="H430" s="19" t="str">
        <v>0</v>
      </c>
      <c r="I430" s="19" t="str">
        <v>Baru</v>
      </c>
      <c r="J430" s="19" t="str">
        <v>Ya</v>
      </c>
      <c r="K430" s="19" t="str"/>
      <c r="L430" s="19" t="str"/>
      <c r="M430" s="19" t="str"/>
      <c r="N430" s="19" t="str"/>
      <c r="O430" s="19" t="str"/>
      <c r="P430" s="19" t="str"/>
      <c r="Q430" s="19" t="str"/>
      <c r="R430" s="19" t="str"/>
      <c r="S430" s="19" t="str"/>
      <c r="T430" s="19" t="str"/>
      <c r="U430" s="19" t="str"/>
      <c r="V430" s="19" t="str"/>
      <c r="W430" s="19" t="str">
        <v>955fe9ecd05bf151f040</v>
      </c>
    </row>
    <row r="431">
      <c r="B431" s="20" t="str">
        <v>604737515</v>
      </c>
      <c r="C431" s="20" t="str">
        <v>HP CM6040mfp Black Print Cartridge CB390A MURAH</v>
      </c>
      <c r="D431" s="20" t="str">
        <v>https://tokopedia.com/dutasarana168/hp-cm6040mfp-black-print-cartridge-cb390a-murah</v>
      </c>
      <c r="E431" s="19" t="str"/>
      <c r="F431" s="19" t="str">
        <v>1</v>
      </c>
      <c r="G431" s="19" t="str">
        <v>21165954</v>
      </c>
      <c r="H431" s="19" t="str">
        <v>0</v>
      </c>
      <c r="I431" s="19" t="str">
        <v>Baru</v>
      </c>
      <c r="J431" s="19" t="str">
        <v>Ya</v>
      </c>
      <c r="K431" s="19" t="str"/>
      <c r="L431" s="19" t="str"/>
      <c r="M431" s="19" t="str"/>
      <c r="N431" s="19" t="str"/>
      <c r="O431" s="19" t="str"/>
      <c r="P431" s="19" t="str"/>
      <c r="Q431" s="19" t="str"/>
      <c r="R431" s="19" t="str"/>
      <c r="S431" s="19" t="str"/>
      <c r="T431" s="19" t="str"/>
      <c r="U431" s="19" t="str"/>
      <c r="V431" s="19" t="str"/>
      <c r="W431" s="19" t="str">
        <v>e7d01e1457f3b6239bd9</v>
      </c>
    </row>
    <row r="432">
      <c r="B432" s="20" t="str">
        <v>604690528</v>
      </c>
      <c r="C432" s="20" t="str">
        <v>HP CP6015 Black Print Cartridge MURAH</v>
      </c>
      <c r="D432" s="20" t="str">
        <v>https://tokopedia.com/dutasarana168/hp-cp6015-black-print-cartridge-murah-c8bc</v>
      </c>
      <c r="E432" s="19" t="str"/>
      <c r="F432" s="19" t="str">
        <v>1</v>
      </c>
      <c r="G432" s="19" t="str">
        <v>21165954</v>
      </c>
      <c r="H432" s="19" t="str">
        <v>0</v>
      </c>
      <c r="I432" s="19" t="str">
        <v>Baru</v>
      </c>
      <c r="J432" s="19" t="str">
        <v>Ya</v>
      </c>
      <c r="K432" s="19" t="str"/>
      <c r="L432" s="19" t="str"/>
      <c r="M432" s="19" t="str"/>
      <c r="N432" s="19" t="str"/>
      <c r="O432" s="19" t="str"/>
      <c r="P432" s="19" t="str"/>
      <c r="Q432" s="19" t="str"/>
      <c r="R432" s="19" t="str"/>
      <c r="S432" s="19" t="str"/>
      <c r="T432" s="19" t="str"/>
      <c r="U432" s="19" t="str"/>
      <c r="V432" s="19" t="str"/>
      <c r="W432" s="19" t="str">
        <v>0e38d1314865e3dddb22</v>
      </c>
    </row>
    <row r="433">
      <c r="B433" s="20" t="str">
        <v>604723612</v>
      </c>
      <c r="C433" s="20" t="str">
        <v>HP CP6015 CM6040mfp C/M/Y Image Drum MURAH</v>
      </c>
      <c r="D433" s="20" t="str">
        <v>https://tokopedia.com/dutasarana168/hp-cp6015-cm6040mfp-c-m-y-image-drum-murah</v>
      </c>
      <c r="E433" s="19" t="str"/>
      <c r="F433" s="19" t="str">
        <v>1</v>
      </c>
      <c r="G433" s="19" t="str">
        <v>21165954</v>
      </c>
      <c r="H433" s="19" t="str">
        <v>0</v>
      </c>
      <c r="I433" s="19" t="str">
        <v>Baru</v>
      </c>
      <c r="J433" s="19" t="str">
        <v>Ya</v>
      </c>
      <c r="K433" s="19" t="str"/>
      <c r="L433" s="19" t="str"/>
      <c r="M433" s="19" t="str"/>
      <c r="N433" s="19" t="str"/>
      <c r="O433" s="19" t="str"/>
      <c r="P433" s="19" t="str"/>
      <c r="Q433" s="19" t="str"/>
      <c r="R433" s="19" t="str"/>
      <c r="S433" s="19" t="str"/>
      <c r="T433" s="19" t="str"/>
      <c r="U433" s="19" t="str"/>
      <c r="V433" s="19" t="str"/>
      <c r="W433" s="19" t="str">
        <v>bcf5f4ec91f02c3c9571</v>
      </c>
    </row>
    <row r="434">
      <c r="B434" s="20" t="str">
        <v>7855622958</v>
      </c>
      <c r="C434" s="20" t="str">
        <v>HP Color Laser MFP 178NW New</v>
      </c>
      <c r="D434" s="20" t="str">
        <v>https://tokopedia.com/dutasarana168/hp-color-laser-mfp-178nw-new</v>
      </c>
      <c r="E434" s="19" t="str">
        <v>HP Color Laser MFP 178NW New
Resolusi Cetak Tinggi
Kualitas cetaknya tidak perlu diragukan lagi. Printer HP multifungsi ini menyajikan hasil cetakan berkualitas dengan resolusi maksimum mencapai 600 x 600 dpi baik hitam maupun warna.
Kecepatan Cetak
Kecepatan cetak yang dimiliki HP Color Laser MFP 178nw sudah tidak diragukan lagi, dengan kecepatan cetak hingga 19/4 ppm.
Operating System
Printer ini kompatibel dengan sistem operasi Windows: 7 (32/64 bit), 2008 Server R2, 8 (32/64 bit), 8.1 (32/64 bit), 10 (32/64 bit), 2012 Server, 2016 Server.
Konektifitas
HP Color Laser MFP 178nw dikonektifitaskan melalui Hi-speed USB 2.0 port, Fast Ethernet 10/100Base-Tx network port, Wireless 802.11 b/g/n. Atau bisa memanfaatkan fitur bawaan yang dimiliki printer ini yaitu Wireless.
Mobile Printing
HP Color Laser MFP 178nw ini semakin canggih dengan adanya berbagai fasilitas mobile printing yang memudahkan pengguna untuk mengakses printer dari perangkat gadget yang dimiliki, baik itu yang berbasis Android maupun iOS melalui Apple AirPrint; Mobile Apps; Google Cloud Print; Wi-Fi Direct Printing; Mopria.
Tipe Toner Cartidge
Printer HP terbaru ini dapat dipasangkan dengan HP 119A (CMYK) series laserjet toner cartidge.
Untuk yang berada di surabaya bisa langsung datang ke toko kami.
Duta Sarana Computer
Jl. Kalibokor Selatan No.168
No tlp . 031- 5045291
Kunjungi kami www.dutasarana.com
Follow instagram kami @dutasaranacomputer</v>
      </c>
      <c r="F434" s="19" t="str">
        <v>1</v>
      </c>
      <c r="G434" s="19" t="str"/>
      <c r="H434" s="19" t="str">
        <v>0</v>
      </c>
      <c r="I434" s="19" t="str">
        <v>Baru</v>
      </c>
      <c r="J434" s="19" t="str">
        <v>Ya</v>
      </c>
      <c r="K434" s="19" t="str">
        <v>https://images.tokopedia.net/img/cache/700/VqbcmM/2024/3/28/429d6e5a-e817-4b89-a96f-df528d562173.jpg</v>
      </c>
      <c r="L434" s="19" t="str">
        <v>https://images.tokopedia.net/img/cache/700/VqbcmM/2024/3/28/a1c8e9e8-f85b-4d2a-8fd0-41943a87e7d5.jpg</v>
      </c>
      <c r="M434" s="19" t="str"/>
      <c r="N434" s="19" t="str"/>
      <c r="O434" s="19" t="str"/>
      <c r="P434" s="19" t="str"/>
      <c r="Q434" s="19" t="str"/>
      <c r="R434" s="19" t="str"/>
      <c r="S434" s="19" t="str"/>
      <c r="T434" s="19" t="str"/>
      <c r="U434" s="19" t="str"/>
      <c r="V434" s="19" t="str"/>
      <c r="W434" s="19" t="str">
        <v>8e9872add3b47aabb045</v>
      </c>
    </row>
    <row r="435">
      <c r="B435" s="20" t="str">
        <v>606858981</v>
      </c>
      <c r="C435" s="20" t="str">
        <v>HP Color LaserJet CP2025 Black Cartridge MURAH</v>
      </c>
      <c r="D435" s="20" t="str">
        <v>https://tokopedia.com/dutasarana168/hp-color-laserjet-cp2025-black-cartridge-murah</v>
      </c>
      <c r="E435" s="19" t="str"/>
      <c r="F435" s="19" t="str">
        <v>1</v>
      </c>
      <c r="G435" s="19" t="str">
        <v>21165954</v>
      </c>
      <c r="H435" s="19" t="str">
        <v>0</v>
      </c>
      <c r="I435" s="19" t="str">
        <v>Baru</v>
      </c>
      <c r="J435" s="19" t="str">
        <v>Ya</v>
      </c>
      <c r="K435" s="19" t="str"/>
      <c r="L435" s="19" t="str"/>
      <c r="M435" s="19" t="str"/>
      <c r="N435" s="19" t="str"/>
      <c r="O435" s="19" t="str"/>
      <c r="P435" s="19" t="str"/>
      <c r="Q435" s="19" t="str"/>
      <c r="R435" s="19" t="str"/>
      <c r="S435" s="19" t="str"/>
      <c r="T435" s="19" t="str"/>
      <c r="U435" s="19" t="str"/>
      <c r="V435" s="19" t="str"/>
      <c r="W435" s="19" t="str">
        <v>6cc7fbc7c85515fe8670</v>
      </c>
    </row>
    <row r="436">
      <c r="B436" s="20" t="str">
        <v>607149640</v>
      </c>
      <c r="C436" s="20" t="str">
        <v>HP Color LaserJet CP5225 C/M/Y Cartridge MURAH</v>
      </c>
      <c r="D436" s="20" t="str">
        <v>https://tokopedia.com/dutasarana168/hp-color-laserjet-cp5225-c-m-y-cartridge-murah</v>
      </c>
      <c r="E436" s="19" t="str"/>
      <c r="F436" s="19" t="str">
        <v>1</v>
      </c>
      <c r="G436" s="19" t="str">
        <v>21165954</v>
      </c>
      <c r="H436" s="19" t="str">
        <v>0</v>
      </c>
      <c r="I436" s="19" t="str">
        <v>Baru</v>
      </c>
      <c r="J436" s="19" t="str">
        <v>Ya</v>
      </c>
      <c r="K436" s="19" t="str"/>
      <c r="L436" s="19" t="str"/>
      <c r="M436" s="19" t="str"/>
      <c r="N436" s="19" t="str"/>
      <c r="O436" s="19" t="str"/>
      <c r="P436" s="19" t="str"/>
      <c r="Q436" s="19" t="str"/>
      <c r="R436" s="19" t="str"/>
      <c r="S436" s="19" t="str"/>
      <c r="T436" s="19" t="str"/>
      <c r="U436" s="19" t="str"/>
      <c r="V436" s="19" t="str"/>
      <c r="W436" s="19" t="str">
        <v>55469405d5770bb48a6d</v>
      </c>
    </row>
    <row r="437">
      <c r="B437" s="20" t="str">
        <v>606934900</v>
      </c>
      <c r="C437" s="20" t="str">
        <v>HP Color LaserJet CP5525 Black Cartridge MURAH</v>
      </c>
      <c r="D437" s="20" t="str">
        <v>https://tokopedia.com/dutasarana168/hp-color-laserjet-cp5525-black-cartridge-murah</v>
      </c>
      <c r="E437" s="19" t="str"/>
      <c r="F437" s="19" t="str">
        <v>1</v>
      </c>
      <c r="G437" s="19" t="str">
        <v>21165954</v>
      </c>
      <c r="H437" s="19" t="str">
        <v>0</v>
      </c>
      <c r="I437" s="19" t="str">
        <v>Baru</v>
      </c>
      <c r="J437" s="19" t="str">
        <v>Ya</v>
      </c>
      <c r="K437" s="19" t="str"/>
      <c r="L437" s="19" t="str"/>
      <c r="M437" s="19" t="str"/>
      <c r="N437" s="19" t="str"/>
      <c r="O437" s="19" t="str"/>
      <c r="P437" s="19" t="str"/>
      <c r="Q437" s="19" t="str"/>
      <c r="R437" s="19" t="str"/>
      <c r="S437" s="19" t="str"/>
      <c r="T437" s="19" t="str"/>
      <c r="U437" s="19" t="str"/>
      <c r="V437" s="19" t="str"/>
      <c r="W437" s="19" t="str">
        <v>30271ededd0fe8014154</v>
      </c>
    </row>
    <row r="438">
      <c r="B438" s="20" t="str">
        <v>2491014763</v>
      </c>
      <c r="C438" s="20" t="str">
        <v>HP Deskjet Ink Advantage 2775 All In One Wifi Printer Print Scan Copy</v>
      </c>
      <c r="D438" s="20" t="str">
        <v>https://tokopedia.com/dutasarana168/hp-deskjet-ink-advantage-2775-all-in-one-wifi-printer-print-scan-copy</v>
      </c>
      <c r="E438" s="19" t="str">
        <v>PRINTER HP DESKJET 2775/2776 PRINT SCAN COPY WIFI
Printer baru, free tinta original (black &amp; color), bersegel, dan garansi resmi
Spesifikasi :
Print :
- Print speed: Black (ISO): Up to 7.5 ppm; Color (ISO): Up to 5.5 ppm; First page out black: As fast as 15 sec;
- First Page Out Color: As fast as 19 sec
- Print resolution: Black (best): Up to 1200 x 1200 rendered dpi; Color (best): Up to 4800 x 1200 optimized dpi color
- Print technology: HP Thermal Inkjet
- Print cartridges number: 2 (1 each black, tri-color)
Scan :
- Scan type / Technology: Flatbed Contact Image Sensor (CIS)
- Scan resolution: Hardware: Up to 1200 x 1200 dpi; Optical: Up to 1200 dpi
- Scan file format: JPEG, TIFF, PDF, BMP, PNG
- Scan input modes: Front-panel scan
- Scan size maximum: Flatbed: 216 x 297 mm
- Bit depth / Grayscale levels: 24-bit/256
Copy :
- Copy resolution: Black (text and graphics): Up to 300 x 300 dpi; Up to 300 x 300 dpi; Color (text and graphics): Up to 300 x 300 dpi
- Standard connectivity: 1 Hi-Speed USB 2.0
- Network capabilities: Built-in WiFi 802.11a/b/g/n
- Wireless capability: Yes, built-in Wi-Fi 802.11a/b/g/n
- Mobile printing capability: HP Smart app; Apple AirPrint
- Operating System: Windows 10, 7; MacOS Sierra v10.12 (previously OS X), macOS High Sierra v10.13, macOS Mojave v10.14, macOS Catalina v10.15
Untuk yang berada di surabaya bisa langsung datang ke toko kami.
Duta Sarana Computer
Jl. Kalibokor Selatan No.168
No tlp . 031- 5045291
Kunjungi kami www.dutasarana.com
Follow instagram kami @dutasaranacomputer</v>
      </c>
      <c r="F438" s="19" t="str">
        <v>1</v>
      </c>
      <c r="G438" s="19" t="str">
        <v>21165868</v>
      </c>
      <c r="H438" s="19" t="str">
        <v>0</v>
      </c>
      <c r="I438" s="19" t="str">
        <v>Baru</v>
      </c>
      <c r="J438" s="19" t="str">
        <v>Ya</v>
      </c>
      <c r="K438" s="19" t="str">
        <v>https://images.tokopedia.net/img/cache/700/VqbcmM/2024/3/28/7e2d3a9f-7404-4fa5-b0e4-7901a7b0d899.jpg</v>
      </c>
      <c r="L438" s="19" t="str">
        <v>https://images.tokopedia.net/img/cache/700/VqbcmM/2024/3/28/135c1edb-8d1e-4516-892f-6e3aebb33ee3.jpg</v>
      </c>
      <c r="M438" s="19" t="str"/>
      <c r="N438" s="19" t="str"/>
      <c r="O438" s="19" t="str"/>
      <c r="P438" s="19" t="str"/>
      <c r="Q438" s="19" t="str"/>
      <c r="R438" s="19" t="str"/>
      <c r="S438" s="19" t="str"/>
      <c r="T438" s="19" t="str"/>
      <c r="U438" s="19" t="str"/>
      <c r="V438" s="19" t="str"/>
      <c r="W438" s="19" t="str">
        <v>fff057c273951cf7a15f</v>
      </c>
    </row>
    <row r="439">
      <c r="B439" s="20" t="str">
        <v>1077084123</v>
      </c>
      <c r="C439" s="20" t="str">
        <v>HP Desktop AIO 27-XA0187D Intel i7-9700T 16GB 2TB+256GB MX230 2GB W10</v>
      </c>
      <c r="D439" s="20" t="str">
        <v>https://tokopedia.com/dutasarana168/hp-desktop-aio-27-xa0187d-intel-i7-9700t-16gb-2tb-256gb-mx230-2gb-w10</v>
      </c>
      <c r="E439" s="19" t="str"/>
      <c r="F439" s="19" t="str">
        <v>1</v>
      </c>
      <c r="G439" s="19" t="str">
        <v>21165704</v>
      </c>
      <c r="H439" s="19" t="str">
        <v>0</v>
      </c>
      <c r="I439" s="19" t="str">
        <v>Baru</v>
      </c>
      <c r="J439" s="19" t="str">
        <v>Ya</v>
      </c>
      <c r="K439" s="19" t="str"/>
      <c r="L439" s="19" t="str"/>
      <c r="M439" s="19" t="str"/>
      <c r="N439" s="19" t="str"/>
      <c r="O439" s="19" t="str"/>
      <c r="P439" s="19" t="str"/>
      <c r="Q439" s="19" t="str"/>
      <c r="R439" s="19" t="str"/>
      <c r="S439" s="19" t="str"/>
      <c r="T439" s="19" t="str"/>
      <c r="U439" s="19" t="str"/>
      <c r="V439" s="19" t="str"/>
      <c r="W439" s="19" t="str">
        <v>765225d7cb99d94fc324</v>
      </c>
    </row>
    <row r="440">
      <c r="B440" s="20" t="str">
        <v>669830854</v>
      </c>
      <c r="C440" s="20" t="str">
        <v>HP ENVY X360 13 ar0108au RYZEN 7-3700U 16GB 512GB RX Vega 10 13.3" W10</v>
      </c>
      <c r="D440" s="20" t="str">
        <v>https://tokopedia.com/dutasarana168/hp-envy-x360-13-ar0108au-ryzen-7-3700u-16gb-512gb-rx-vega-10-13-3-w10</v>
      </c>
      <c r="E440" s="19" t="str"/>
      <c r="F440" s="19" t="str">
        <v>1</v>
      </c>
      <c r="G440" s="19" t="str">
        <v>21165704</v>
      </c>
      <c r="H440" s="19" t="str">
        <v>0</v>
      </c>
      <c r="I440" s="19" t="str">
        <v>Baru</v>
      </c>
      <c r="J440" s="19" t="str">
        <v>Ya</v>
      </c>
      <c r="K440" s="19" t="str"/>
      <c r="L440" s="19" t="str"/>
      <c r="M440" s="19" t="str"/>
      <c r="N440" s="19" t="str"/>
      <c r="O440" s="19" t="str"/>
      <c r="P440" s="19" t="str"/>
      <c r="Q440" s="19" t="str"/>
      <c r="R440" s="19" t="str"/>
      <c r="S440" s="19" t="str"/>
      <c r="T440" s="19" t="str"/>
      <c r="U440" s="19" t="str"/>
      <c r="V440" s="19" t="str"/>
      <c r="W440" s="19" t="str">
        <v>478d1a86bc753ee0e115</v>
      </c>
    </row>
    <row r="441">
      <c r="B441" s="20" t="str">
        <v>365728062</v>
      </c>
      <c r="C441" s="20" t="str">
        <v>HP ENVY x360 13_AMD Ryzen7-2700U_Radeon Vega FX_8GB_512GB SSD Murah</v>
      </c>
      <c r="D441" s="20" t="str">
        <v>https://tokopedia.com/dutasarana168/hp-envy-x360-13-amd-ryzen7-2700u-radeon-vega-fx-8gb-512gb-ssd-murah</v>
      </c>
      <c r="E441" s="19" t="str"/>
      <c r="F441" s="19" t="str">
        <v>1</v>
      </c>
      <c r="G441" s="19" t="str">
        <v>21165704</v>
      </c>
      <c r="H441" s="19" t="str">
        <v>0</v>
      </c>
      <c r="I441" s="19" t="str">
        <v>Baru</v>
      </c>
      <c r="J441" s="19" t="str">
        <v>Opsional</v>
      </c>
      <c r="K441" s="19" t="str"/>
      <c r="L441" s="19" t="str"/>
      <c r="M441" s="19" t="str"/>
      <c r="N441" s="19" t="str"/>
      <c r="O441" s="19" t="str"/>
      <c r="P441" s="19" t="str"/>
      <c r="Q441" s="19" t="str"/>
      <c r="R441" s="19" t="str"/>
      <c r="S441" s="19" t="str"/>
      <c r="T441" s="19" t="str"/>
      <c r="U441" s="19" t="str"/>
      <c r="V441" s="19" t="str"/>
      <c r="W441" s="19" t="str">
        <v>caad523de3b2208a5a45</v>
      </c>
    </row>
    <row r="442">
      <c r="B442" s="20" t="str">
        <v>623700227</v>
      </c>
      <c r="C442" s="20" t="str">
        <v>HP GT53 GT 53 GT-53 BLACK TINTA REFILL PRINTER 510 515 615 MURAH</v>
      </c>
      <c r="D442" s="20" t="str">
        <v>https://tokopedia.com/dutasarana168/hp-gt53-gt-53-gt-53-black-tinta-refill-printer-510-515-615-murah</v>
      </c>
      <c r="E442" s="19" t="str">
        <v>Tinta HP GT53 Black, Hp gt53 Black Ink, Original Tinta HP GT 53 Black
Tinta HP GT-53 merupakan tinta original keluaran dari HP yang memiliki hasil cetak lebih tahan lama dan lebih pekat
Spesifikasi :
100% New Original
Kapasitas 90 ml
Warna Black / Hitam
Keunggulan :
High Quality
Mampu mencetak sebanyak 4.000 halaman
Hasil cetakan sangat memuaskan dan tajam
Tinta dengan biaya cetak yang sangat hemat
Tidak mudah luntur walaupun kena percikan air
Sangat aman, tidak merusak printer
Support Printer Tipe :
HP Smart Tank 510, 515, 550, 610, 615, Ink Tank 115, 315, 415, 319, 419</v>
      </c>
      <c r="F442" s="19" t="str">
        <v>1</v>
      </c>
      <c r="G442" s="19" t="str">
        <v>21165954</v>
      </c>
      <c r="H442" s="19" t="str">
        <v>0</v>
      </c>
      <c r="I442" s="19" t="str">
        <v>Baru</v>
      </c>
      <c r="J442" s="19" t="str">
        <v>Opsional</v>
      </c>
      <c r="K442" s="19" t="str">
        <v>https://images.tokopedia.net/img/cache/700/VqbcmM/2024/4/29/2811a59a-bd25-4992-92b2-83118b5a7208.jpg</v>
      </c>
      <c r="L442" s="19" t="str"/>
      <c r="M442" s="19" t="str"/>
      <c r="N442" s="19" t="str"/>
      <c r="O442" s="19" t="str"/>
      <c r="P442" s="19" t="str"/>
      <c r="Q442" s="19" t="str"/>
      <c r="R442" s="19" t="str"/>
      <c r="S442" s="19" t="str"/>
      <c r="T442" s="19" t="str"/>
      <c r="U442" s="19" t="str"/>
      <c r="V442" s="19" t="str"/>
      <c r="W442" s="19" t="str">
        <v>5387866267341cfc035b</v>
      </c>
    </row>
    <row r="443">
      <c r="B443" s="20" t="str">
        <v>9209615816</v>
      </c>
      <c r="C443" s="20" t="str">
        <v>HP GT53XL 135ml Black Original Ink Bottle</v>
      </c>
      <c r="D443" s="20" t="str">
        <v>https://tokopedia.com/dutasarana168/hp-gt53xl-135ml-black-original-ink-bottle</v>
      </c>
      <c r="E443" s="19" t="str">
        <v>Tinta printer adalah pewarna yang berbentuk cair, mampu digunakan sebagai pewarna untuk mencetak dokumen dalam bentuk softfile. Sehingga, melalui tinta pengguna mampu melihat hasil cetakan berupa warna.</v>
      </c>
      <c r="F443" s="19" t="str">
        <v>1</v>
      </c>
      <c r="G443" s="19" t="str"/>
      <c r="H443" s="19" t="str">
        <v>0</v>
      </c>
      <c r="I443" s="19" t="str">
        <v>Baru</v>
      </c>
      <c r="J443" s="19" t="str">
        <v>Ya</v>
      </c>
      <c r="K443" s="19" t="str">
        <v>https://images.tokopedia.net/img/cache/700/VqbcmM/2024/4/29/7116ec01-fc6e-4816-a7e4-784215cc8895.jpg</v>
      </c>
      <c r="L443" s="19" t="str"/>
      <c r="M443" s="19" t="str"/>
      <c r="N443" s="19" t="str"/>
      <c r="O443" s="19" t="str"/>
      <c r="P443" s="19" t="str"/>
      <c r="Q443" s="19" t="str"/>
      <c r="R443" s="19" t="str"/>
      <c r="S443" s="19" t="str"/>
      <c r="T443" s="19" t="str"/>
      <c r="U443" s="19" t="str"/>
      <c r="V443" s="19" t="str"/>
      <c r="W443" s="19" t="str">
        <v>9c897a5d7255c63ad37e</v>
      </c>
    </row>
    <row r="444">
      <c r="B444" s="20" t="str">
        <v>2563318099</v>
      </c>
      <c r="C444" s="20" t="str">
        <v>HP IDS PRODESK 400 G6 DM I3 MINI PC (333S4PA) I3 10100T 4GB 1TB WIN 10</v>
      </c>
      <c r="D444" s="20" t="str">
        <v>https://tokopedia.com/dutasarana168/hp-ids-prodesk-400-g6-dm-i3-mini-pc-333s4pa-i3-10100t-4gb-1tb-win-10</v>
      </c>
      <c r="E444" s="19" t="str"/>
      <c r="F444" s="19" t="str">
        <v>1</v>
      </c>
      <c r="G444" s="19" t="str">
        <v>21165704</v>
      </c>
      <c r="H444" s="19" t="str">
        <v>0</v>
      </c>
      <c r="I444" s="19" t="str">
        <v>Baru</v>
      </c>
      <c r="J444" s="19" t="str">
        <v>Ya</v>
      </c>
      <c r="K444" s="19" t="str"/>
      <c r="L444" s="19" t="str"/>
      <c r="M444" s="19" t="str"/>
      <c r="N444" s="19" t="str"/>
      <c r="O444" s="19" t="str"/>
      <c r="P444" s="19" t="str"/>
      <c r="Q444" s="19" t="str"/>
      <c r="R444" s="19" t="str"/>
      <c r="S444" s="19" t="str"/>
      <c r="T444" s="19" t="str"/>
      <c r="U444" s="19" t="str"/>
      <c r="V444" s="19" t="str"/>
      <c r="W444" s="19" t="str">
        <v>3ce667b2b0fdd8bf3143</v>
      </c>
    </row>
    <row r="445">
      <c r="B445" s="20" t="str">
        <v>2049949376</v>
      </c>
      <c r="C445" s="20" t="str">
        <v>HP Ink Tank 315 All-in-One Printer Print Scan Copy A4 Murah 315aio</v>
      </c>
      <c r="D445" s="20" t="str">
        <v>https://tokopedia.com/dutasarana168/hp-ink-tank-315-all-in-one-printer-print-scan-copy-a4-murah-315aio</v>
      </c>
      <c r="E445" s="19" t="str">
        <v>PRINTER HP INK TANK 315 INTEGRATED PRINTED PRINT SCAN COPY
Printer baru, free tinta original (black &amp; color), bersegel, dan garansi resmi
Spesifikasi Printer HP Ink Tank 315 :
Print :
 Print Speed : ISO Black 8 ppm Color 5 ppm / Draft Black 19 ppm Color 16 ppm
 Max. Resolution : 4800 x 1200 dpi
 Max. Media Size : A4
Scan :
 Type : Flatbed
 Resolution : Up to 1200 x 1200 dpi
 Scan speed (normal, A4) : Up to 21 seconds
 Max. Media Size : 216 x 297 mm
Copy :
 Speed Copy : Black &amp; Color Up to 600 x 300 dpi
*Link untuk consumable printer ini,
-Hitam (GT53)
https://www.tokopedia.com/dutasarana168/hp-gt53-gt-53-gt-53-black-tinta-refill-printer-510-515-615-murah
-Colour
https://www.tokopedia.com/dutasarana168/tinta-hp-gt52-c-m-y-original-ink-bottle-murah
Untuk yang berada di surabaya bisa langsung datang ke toko kami.
Duta Sarana Computer
Jl. Kalibokor Selatan No.168
No tlp . 031- 5045291
Kunjungi kami www.dutasarana.com
Follow instagram kami @dutasaranacomputer</v>
      </c>
      <c r="F445" s="19" t="str">
        <v>1</v>
      </c>
      <c r="G445" s="19" t="str">
        <v>21165868</v>
      </c>
      <c r="H445" s="19" t="str">
        <v>0</v>
      </c>
      <c r="I445" s="19" t="str">
        <v>Baru</v>
      </c>
      <c r="J445" s="19" t="str">
        <v>Ya</v>
      </c>
      <c r="K445" s="19" t="str">
        <v>https://images.tokopedia.net/img/cache/700/VqbcmM/2024/8/1/8f02742c-ffd9-43f1-8c1d-998cbe030513.jpg</v>
      </c>
      <c r="L445" s="19" t="str">
        <v>https://images.tokopedia.net/img/cache/700/VqbcmM/2024/8/1/fc1b2ad4-16bf-4e94-9b9f-77905d2a2bc8.jpg</v>
      </c>
      <c r="M445" s="19" t="str"/>
      <c r="N445" s="19" t="str"/>
      <c r="O445" s="19" t="str"/>
      <c r="P445" s="19" t="str"/>
      <c r="Q445" s="19" t="str"/>
      <c r="R445" s="19" t="str"/>
      <c r="S445" s="19" t="str"/>
      <c r="T445" s="19" t="str"/>
      <c r="U445" s="19" t="str"/>
      <c r="V445" s="19" t="str"/>
      <c r="W445" s="19" t="str">
        <v>9bee1e0e6afa9cb989f7</v>
      </c>
    </row>
    <row r="446">
      <c r="B446" s="20" t="str">
        <v>2546861749</v>
      </c>
      <c r="C446" s="20" t="str">
        <v>HP LAPTOP 240-G8 [365K5PA] i7-1065G7 8GB 1TB HDD R620 2GB W10 PRO</v>
      </c>
      <c r="D446" s="20" t="str">
        <v>https://tokopedia.com/dutasarana168/hp-laptop-240-g8-365k5pa-i7-1065g7-8gb-1tb-hdd-r620-2gb-w10-pro</v>
      </c>
      <c r="E446" s="19" t="str">
        <v>Processor Onboard : Intel Core i7-1065G7 (1.3 GHz base frequency, up to 3.9 GHz with Intel Turbo Boost Technology, 8 MB L3 cache, 4 cores)
Memori Standar : 8 GB DDR4-2666 SDRAM
Tipe Grafis : AMD Radeon R620 2GB
Display : 14" diagonal HD SVA eDP anti-glare WLED-backlit, 220 cd/m, 67% sRGB (1366 x 768)
Audio : 2 Integrated stereo speakers
Hard Disk : 1TB HDD 5400RPM
Webcam : 720p HD camera
Wireless Network : Realtek 802.11a/b/g/n/ac (2x2) Wi-Fi and Bluetooth 5 combo
Interfaces
2x Super Speed USB Type-A 5Gbps signaling rate
1x SuperSpeed USB Type-C 5Gbps signaling rate
1x RJ-45
1x headphone/microphone combo
1x HDMI 1.4b
1x AC powerr
Sistem Operasi : Windows 10 Professional
Baterai : 3-cell, 31 Wh Li-ion
Dimensi : 34 x 24 x 2.37 cm
Weight : 1,47Kg
Garansi : HP Indonesia Resmi 1 Tahun
Security Management : TPM 2.0; Security lock slot (lock must be purchased separately)
Color : Black
* Claim produk bermasalah diterima dengan syarat :
- Wajib menggunakan Foto &amp; Video unboxing
- Claim diterima max 2x24 jam dari waktu paket sampai di alamat pembeli
- Belum memberi bintang //
- Barang yang ingin dikembalikan harus dalam kondisi yang sama seperti pada saat diterima
Untuk yang berada di surabaya bisa langsung datang ke toko kami.
Duta Sarana Computer
Jl. Kalibokor Selatan No.168
No tlp . 031- 5045291
Kunjungi kami www.dutasarana.com
Follow instagram kami @dutasaranacomputer
Selamat Belanja
Terima kasih ^_^</v>
      </c>
      <c r="F446" s="19" t="str">
        <v>1</v>
      </c>
      <c r="G446" s="19" t="str">
        <v>21165704</v>
      </c>
      <c r="H446" s="19" t="str">
        <v>0</v>
      </c>
      <c r="I446" s="19" t="str">
        <v>Baru</v>
      </c>
      <c r="J446" s="19" t="str">
        <v>Ya</v>
      </c>
      <c r="K446" s="19" t="str">
        <v>https://images.tokopedia.net/img/cache/700/VqbcmM/2024/7/24/3c320344-1583-45c5-adbc-e2da450b9a8a.jpg</v>
      </c>
      <c r="L446" s="19" t="str">
        <v>https://images.tokopedia.net/img/cache/700/VqbcmM/2024/7/24/a5924272-98c0-4c96-8126-6af8ab676692.jpg</v>
      </c>
      <c r="M446" s="19" t="str">
        <v>https://images.tokopedia.net/img/cache/700/VqbcmM/2024/7/24/460f8244-674f-42ef-b99a-28b325efb0de.jpg</v>
      </c>
      <c r="N446" s="19" t="str">
        <v>https://images.tokopedia.net/img/cache/700/VqbcmM/2024/7/24/856aab8e-961a-4e85-bffd-4ac7e798a2cd.jpg</v>
      </c>
      <c r="O446" s="19" t="str">
        <v>https://images.tokopedia.net/img/cache/700/hDjmkQ/2024/7/25/b3b4a7c2-7f27-465b-b766-20ab1bee08e9.jpg</v>
      </c>
      <c r="P446" s="19" t="str"/>
      <c r="Q446" s="19" t="str"/>
      <c r="R446" s="19" t="str"/>
      <c r="S446" s="19" t="str"/>
      <c r="T446" s="19" t="str"/>
      <c r="U446" s="19" t="str"/>
      <c r="V446" s="19" t="str"/>
      <c r="W446" s="19" t="str">
        <v>8141a75beed1b039146e</v>
      </c>
    </row>
    <row r="447">
      <c r="B447" s="20" t="str">
        <v>603848563</v>
      </c>
      <c r="C447" s="20" t="str">
        <v>HP LJ 1200 1220 1000 3300 Cartridge Murah</v>
      </c>
      <c r="D447" s="20" t="str">
        <v>https://tokopedia.com/dutasarana168/hp-lj-1200-1220-1000-3300-cartridge-murah</v>
      </c>
      <c r="E447" s="19" t="str"/>
      <c r="F447" s="19" t="str">
        <v>1</v>
      </c>
      <c r="G447" s="19" t="str">
        <v>21165954</v>
      </c>
      <c r="H447" s="19" t="str">
        <v>0</v>
      </c>
      <c r="I447" s="19" t="str">
        <v>Baru</v>
      </c>
      <c r="J447" s="19" t="str">
        <v>Ya</v>
      </c>
      <c r="K447" s="19" t="str"/>
      <c r="L447" s="19" t="str"/>
      <c r="M447" s="19" t="str"/>
      <c r="N447" s="19" t="str"/>
      <c r="O447" s="19" t="str"/>
      <c r="P447" s="19" t="str"/>
      <c r="Q447" s="19" t="str"/>
      <c r="R447" s="19" t="str"/>
      <c r="S447" s="19" t="str"/>
      <c r="T447" s="19" t="str"/>
      <c r="U447" s="19" t="str"/>
      <c r="V447" s="19" t="str"/>
      <c r="W447" s="19" t="str">
        <v>a24c464ed95b31cd6594</v>
      </c>
    </row>
    <row r="448">
      <c r="B448" s="20" t="str">
        <v>607192818</v>
      </c>
      <c r="C448" s="20" t="str">
        <v>HP LJ 700 MFP M712 High Cap Crtg CF214X MURAH</v>
      </c>
      <c r="D448" s="20" t="str">
        <v>https://tokopedia.com/dutasarana168/hp-lj-700-mfp-m712-high-cap-crtg-cf214x-murah</v>
      </c>
      <c r="E448" s="19" t="str"/>
      <c r="F448" s="19" t="str">
        <v>1</v>
      </c>
      <c r="G448" s="19" t="str">
        <v>21165954</v>
      </c>
      <c r="H448" s="19" t="str">
        <v>0</v>
      </c>
      <c r="I448" s="19" t="str">
        <v>Baru</v>
      </c>
      <c r="J448" s="19" t="str">
        <v>Ya</v>
      </c>
      <c r="K448" s="19" t="str"/>
      <c r="L448" s="19" t="str"/>
      <c r="M448" s="19" t="str"/>
      <c r="N448" s="19" t="str"/>
      <c r="O448" s="19" t="str"/>
      <c r="P448" s="19" t="str"/>
      <c r="Q448" s="19" t="str"/>
      <c r="R448" s="19" t="str"/>
      <c r="S448" s="19" t="str"/>
      <c r="T448" s="19" t="str"/>
      <c r="U448" s="19" t="str"/>
      <c r="V448" s="19" t="str"/>
      <c r="W448" s="19" t="str">
        <v>ddb1f387a4eeda6ed731</v>
      </c>
    </row>
    <row r="449">
      <c r="B449" s="20" t="str">
        <v>607160771</v>
      </c>
      <c r="C449" s="20" t="str">
        <v>HP LJ CM4540 MFP C/M/Y Crtg MURAH</v>
      </c>
      <c r="D449" s="20" t="str">
        <v>https://tokopedia.com/dutasarana168/hp-lj-cm4540-mfp-c-m-y-crtg-murah</v>
      </c>
      <c r="E449" s="19" t="str"/>
      <c r="F449" s="19" t="str">
        <v>1</v>
      </c>
      <c r="G449" s="19" t="str">
        <v>21165954</v>
      </c>
      <c r="H449" s="19" t="str">
        <v>0</v>
      </c>
      <c r="I449" s="19" t="str">
        <v>Baru</v>
      </c>
      <c r="J449" s="19" t="str">
        <v>Ya</v>
      </c>
      <c r="K449" s="19" t="str"/>
      <c r="L449" s="19" t="str"/>
      <c r="M449" s="19" t="str"/>
      <c r="N449" s="19" t="str"/>
      <c r="O449" s="19" t="str"/>
      <c r="P449" s="19" t="str"/>
      <c r="Q449" s="19" t="str"/>
      <c r="R449" s="19" t="str"/>
      <c r="S449" s="19" t="str"/>
      <c r="T449" s="19" t="str"/>
      <c r="U449" s="19" t="str"/>
      <c r="V449" s="19" t="str"/>
      <c r="W449" s="19" t="str">
        <v>9bd01f26f863acdd6174</v>
      </c>
    </row>
    <row r="450">
      <c r="B450" s="20" t="str">
        <v>606929409</v>
      </c>
      <c r="C450" s="20" t="str">
        <v>HP LJ4525 17K Black Printer Cartridge MURAH</v>
      </c>
      <c r="D450" s="20" t="str">
        <v>https://tokopedia.com/dutasarana168/hp-lj4525-17k-black-printer-cartridge-murah</v>
      </c>
      <c r="E450" s="19" t="str"/>
      <c r="F450" s="19" t="str">
        <v>1</v>
      </c>
      <c r="G450" s="19" t="str">
        <v>21165954</v>
      </c>
      <c r="H450" s="19" t="str">
        <v>0</v>
      </c>
      <c r="I450" s="19" t="str">
        <v>Baru</v>
      </c>
      <c r="J450" s="19" t="str">
        <v>Ya</v>
      </c>
      <c r="K450" s="19" t="str"/>
      <c r="L450" s="19" t="str"/>
      <c r="M450" s="19" t="str"/>
      <c r="N450" s="19" t="str"/>
      <c r="O450" s="19" t="str"/>
      <c r="P450" s="19" t="str"/>
      <c r="Q450" s="19" t="str"/>
      <c r="R450" s="19" t="str"/>
      <c r="S450" s="19" t="str"/>
      <c r="T450" s="19" t="str"/>
      <c r="U450" s="19" t="str"/>
      <c r="V450" s="19" t="str"/>
      <c r="W450" s="19" t="str">
        <v>6de749be44d86af38dd6</v>
      </c>
    </row>
    <row r="451">
      <c r="B451" s="20" t="str">
        <v>2825411243</v>
      </c>
      <c r="C451" s="20" t="str">
        <v>HP Laptop 15s DU3577TU i3-1115G4 8GB 512GB SSD W11 OHS 15.6"</v>
      </c>
      <c r="D451" s="20" t="str">
        <v>https://tokopedia.com/dutasarana168/hp-laptop-15s-du3577tu-i3-1115g4-8gb-512gb-ssd-w11-ohs-15-6</v>
      </c>
      <c r="E451" s="19" t="str"/>
      <c r="F451" s="19" t="str">
        <v>1</v>
      </c>
      <c r="G451" s="19" t="str">
        <v>21165704</v>
      </c>
      <c r="H451" s="19" t="str">
        <v>0</v>
      </c>
      <c r="I451" s="19" t="str">
        <v>Baru</v>
      </c>
      <c r="J451" s="19" t="str">
        <v>Ya</v>
      </c>
      <c r="K451" s="19" t="str"/>
      <c r="L451" s="19" t="str"/>
      <c r="M451" s="19" t="str"/>
      <c r="N451" s="19" t="str"/>
      <c r="O451" s="19" t="str"/>
      <c r="P451" s="19" t="str"/>
      <c r="Q451" s="19" t="str"/>
      <c r="R451" s="19" t="str"/>
      <c r="S451" s="19" t="str"/>
      <c r="T451" s="19" t="str"/>
      <c r="U451" s="19" t="str"/>
      <c r="V451" s="19" t="str"/>
      <c r="W451" s="19" t="str">
        <v>77a78bd372f9270ce14b</v>
      </c>
    </row>
    <row r="452">
      <c r="B452" s="20" t="str">
        <v>5024129104</v>
      </c>
      <c r="C452" s="20" t="str">
        <v>HP Laptop ENVY 13 ba1032TX ba1033TX i7 1165G7 16GB 512GB SSD MX450</v>
      </c>
      <c r="D452" s="20" t="str">
        <v>https://tokopedia.com/dutasarana168/hp-laptop-envy-13-ba1032tx-ba1033tx-i7-1165g7-16gb-512gb-ssd-mx450</v>
      </c>
      <c r="E452" s="19" t="str"/>
      <c r="F452" s="19" t="str">
        <v>1</v>
      </c>
      <c r="G452" s="19" t="str"/>
      <c r="H452" s="19" t="str">
        <v>0</v>
      </c>
      <c r="I452" s="19" t="str">
        <v>Baru</v>
      </c>
      <c r="J452" s="19" t="str">
        <v>Ya</v>
      </c>
      <c r="K452" s="19" t="str"/>
      <c r="L452" s="19" t="str"/>
      <c r="M452" s="19" t="str"/>
      <c r="N452" s="19" t="str"/>
      <c r="O452" s="19" t="str"/>
      <c r="P452" s="19" t="str"/>
      <c r="Q452" s="19" t="str"/>
      <c r="R452" s="19" t="str"/>
      <c r="S452" s="19" t="str"/>
      <c r="T452" s="19" t="str"/>
      <c r="U452" s="19" t="str"/>
      <c r="V452" s="19" t="str"/>
      <c r="W452" s="19" t="str">
        <v>ccbe7281090bacbfa23d</v>
      </c>
    </row>
    <row r="453">
      <c r="B453" s="20" t="str">
        <v>600696367</v>
      </c>
      <c r="C453" s="20" t="str">
        <v>HP Laser Colour Printer MFP 178nw Print Scan Copy</v>
      </c>
      <c r="D453" s="20" t="str">
        <v>https://tokopedia.com/dutasarana168/hp-laser-colour-printer-mfp-178nw-print-scan-copy</v>
      </c>
      <c r="E453" s="19" t="str">
        <v>Functions : Print, copy, scan
Print speed black : Normal: Up to 18 ppm
Print speed color : Normal: Up to 4 ppm
Print quality:
Black: Up to 600 x 600 rendered dpi
Color: Up to 600 x 600 optimized dpi color
Document size : up to A4 paper
Duplex printing : manual
Mobile printing capability :
Apple AirPrint; Mobile Apps; Google Cloud Print; Wi-Fi Direct Printing; Mopria Certified May require a firmware upgrade to be compatible, download at http://wwwhpcom/go/support
Connectivity : Hi-speed USB 2.0 port, Fast Ethernet 10/100Base-Tx network port, Wireless 802.11 b/g/n
Only intended to be used with cartridges using an HP original chip.
Cartridges using a non-HP chip may not work, and those that work today may not work in the future.
Replacement cartridges :
- HP 119A Cyan Original Laser Toner Cartridge
- HP 119A Magenta Original Laser Toner Cartridge
- HP 119A Yellow Original Laser Toner Cartridge
- HP 119A Black Original Laser Toner Cartridge
Dimensions : 406 x 363 x 288.7 mm</v>
      </c>
      <c r="F453" s="19" t="str">
        <v>1</v>
      </c>
      <c r="G453" s="19" t="str">
        <v>21165868</v>
      </c>
      <c r="H453" s="19" t="str">
        <v>0</v>
      </c>
      <c r="I453" s="19" t="str">
        <v>Baru</v>
      </c>
      <c r="J453" s="19" t="str">
        <v>Ya</v>
      </c>
      <c r="K453" s="19" t="str">
        <v>https://images.tokopedia.net/img/cache/700/VqbcmM/2024/3/28/ce5abd8b-014d-44a2-a41b-56344d839108.jpg</v>
      </c>
      <c r="L453" s="19" t="str">
        <v>https://images.tokopedia.net/img/cache/700/VqbcmM/2024/3/28/3ad0c777-4013-48ad-99a3-3fbfef924e5c.jpg</v>
      </c>
      <c r="M453" s="19" t="str"/>
      <c r="N453" s="19" t="str"/>
      <c r="O453" s="19" t="str"/>
      <c r="P453" s="19" t="str"/>
      <c r="Q453" s="19" t="str"/>
      <c r="R453" s="19" t="str"/>
      <c r="S453" s="19" t="str"/>
      <c r="T453" s="19" t="str"/>
      <c r="U453" s="19" t="str"/>
      <c r="V453" s="19" t="str"/>
      <c r="W453" s="19" t="str">
        <v>cb4deedcafb4652d482e</v>
      </c>
    </row>
    <row r="454">
      <c r="B454" s="20" t="str">
        <v>607276076</v>
      </c>
      <c r="C454" s="20" t="str">
        <v>HP LaserJet 1000/3000 Crtg Dual Pack Q2612AD MURAH</v>
      </c>
      <c r="D454" s="20" t="str">
        <v>https://tokopedia.com/dutasarana168/hp-laserjet-1000-3000-crtg-dual-pack-q2612ad-murah</v>
      </c>
      <c r="E454" s="19" t="str"/>
      <c r="F454" s="19" t="str">
        <v>1</v>
      </c>
      <c r="G454" s="19" t="str">
        <v>21165954</v>
      </c>
      <c r="H454" s="19" t="str">
        <v>0</v>
      </c>
      <c r="I454" s="19" t="str">
        <v>Baru</v>
      </c>
      <c r="J454" s="19" t="str">
        <v>Ya</v>
      </c>
      <c r="K454" s="19" t="str"/>
      <c r="L454" s="19" t="str"/>
      <c r="M454" s="19" t="str"/>
      <c r="N454" s="19" t="str"/>
      <c r="O454" s="19" t="str"/>
      <c r="P454" s="19" t="str"/>
      <c r="Q454" s="19" t="str"/>
      <c r="R454" s="19" t="str"/>
      <c r="S454" s="19" t="str"/>
      <c r="T454" s="19" t="str"/>
      <c r="U454" s="19" t="str"/>
      <c r="V454" s="19" t="str"/>
      <c r="W454" s="19" t="str">
        <v>24856b93f4f3e24534f2</v>
      </c>
    </row>
    <row r="455">
      <c r="B455" s="20" t="str">
        <v>606931038</v>
      </c>
      <c r="C455" s="20" t="str">
        <v>HP LaserJet CP4025/4525 C/M/Y Printer Cartridge MURAH</v>
      </c>
      <c r="D455" s="20" t="str">
        <v>https://tokopedia.com/dutasarana168/hp-laserjet-cp4025-4525-c-m-y-printer-cartridge-murah</v>
      </c>
      <c r="E455" s="19" t="str"/>
      <c r="F455" s="19" t="str">
        <v>1</v>
      </c>
      <c r="G455" s="19" t="str">
        <v>21165954</v>
      </c>
      <c r="H455" s="19" t="str">
        <v>0</v>
      </c>
      <c r="I455" s="19" t="str">
        <v>Baru</v>
      </c>
      <c r="J455" s="19" t="str">
        <v>Ya</v>
      </c>
      <c r="K455" s="19" t="str"/>
      <c r="L455" s="19" t="str"/>
      <c r="M455" s="19" t="str"/>
      <c r="N455" s="19" t="str"/>
      <c r="O455" s="19" t="str"/>
      <c r="P455" s="19" t="str"/>
      <c r="Q455" s="19" t="str"/>
      <c r="R455" s="19" t="str"/>
      <c r="S455" s="19" t="str"/>
      <c r="T455" s="19" t="str"/>
      <c r="U455" s="19" t="str"/>
      <c r="V455" s="19" t="str"/>
      <c r="W455" s="19" t="str">
        <v>59ab843c658eb880ce1f</v>
      </c>
    </row>
    <row r="456">
      <c r="B456" s="20" t="str">
        <v>15178653647</v>
      </c>
      <c r="C456" s="20" t="str">
        <v>HP LaserJet MFP 135w Printer Monochrome Print Scan Copy WiFi</v>
      </c>
      <c r="D456" s="20" t="str">
        <v>https://tokopedia.com/dutasarana168/hp-laserjet-mfp-135w-printer-monochrome-print-scan-copy-wifi</v>
      </c>
      <c r="E456" s="19" t="str">
        <v>Spesifikasi : 
Metode Cetak	
Laser
Teknologi Cetak	
Laser
Effective Print Resolution	
1200 x 1200 dpi
Kecepatan Cetak B/W	
20
Bahasa	
SPL
Duplex Printing	
Manual
Maks. Besaran Kertas	
A4
B5
Media	
Plain, Thick, Thin, Cotton, Color, Preprinted, Recycled, Labels, CardStock, Bond, Archive, Envelope
Compatible Media Sizes	
A4; A5; A5(LEF); B5 (JIS); Oficio; Envelope (DL,C5), Letter; Legal; Executive; Oficio; Oficio 8.513 in; Envelope (No.10, Monarch); 46 in
Input Tray #1	
Up to 150 sheets
Monthly Usage Volume	
Up to 10,000 pages
Memori Standar	
128 MB
Maks. Memori	
128 MB
Kesesuaian Sistem Operasi	
Windows 7 or higher
Power Consumption	
Active Printing: 300 watts, Ready: 38 watts, Sleep: 1.9 watts, Manual off: 0.2 watts, Auto off/Manual on: 0.2 watts
Dimensi Produk	
406 x 424 x 253 mm
Berat Produk	
7.46 kg
Untuk yang berada di surabaya bisa langsung datang ke toko kami.
Duta Sarana Computer
Jl. Kalibokor Selatan No.168
No tlp . 031- 5045291
Kunjungi kami www.dutasarana.com
Follow instagram kami @dutasaranacomputer</v>
      </c>
      <c r="F456" s="19" t="str">
        <v>1</v>
      </c>
      <c r="G456" s="19" t="str"/>
      <c r="H456" s="19" t="str">
        <v>0</v>
      </c>
      <c r="I456" s="19" t="str">
        <v>Baru</v>
      </c>
      <c r="J456" s="19" t="str">
        <v>Ya</v>
      </c>
      <c r="K456" s="19" t="str">
        <v>https://images.tokopedia.net/img/cache/700/VqbcmM/2024/9/26/c13db8a0-866d-4a4b-b731-fb2ed698b346.jpg</v>
      </c>
      <c r="L456" s="19" t="str">
        <v>https://images.tokopedia.net/img/cache/700/VqbcmM/2024/9/26/99d4d39e-f3aa-4a46-a3f1-108ec558eac4.jpg</v>
      </c>
      <c r="M456" s="19" t="str">
        <v>https://images.tokopedia.net/img/cache/700/VqbcmM/2024/9/26/26321912-7c68-410f-92f7-893b9edf8ad9.jpg</v>
      </c>
      <c r="N456" s="19" t="str"/>
      <c r="O456" s="19" t="str"/>
      <c r="P456" s="19" t="str"/>
      <c r="Q456" s="19" t="str"/>
      <c r="R456" s="19" t="str"/>
      <c r="S456" s="19" t="str"/>
      <c r="T456" s="19" t="str"/>
      <c r="U456" s="19" t="str"/>
      <c r="V456" s="19" t="str"/>
      <c r="W456" s="19" t="str">
        <v>0630ded61569c70cecc6</v>
      </c>
    </row>
    <row r="457">
      <c r="B457" s="20" t="str">
        <v>604747060</v>
      </c>
      <c r="C457" s="20" t="str">
        <v>HP LaserJet P1006 Black Cartridge (CB435A) MURAH</v>
      </c>
      <c r="D457" s="20" t="str">
        <v>https://tokopedia.com/dutasarana168/hp-laserjet-p1006-black-cartridge-cb435a-murah</v>
      </c>
      <c r="E457" s="19" t="str"/>
      <c r="F457" s="19" t="str">
        <v>1</v>
      </c>
      <c r="G457" s="19" t="str">
        <v>21165954</v>
      </c>
      <c r="H457" s="19" t="str">
        <v>0</v>
      </c>
      <c r="I457" s="19" t="str">
        <v>Baru</v>
      </c>
      <c r="J457" s="19" t="str">
        <v>Ya</v>
      </c>
      <c r="K457" s="19" t="str"/>
      <c r="L457" s="19" t="str"/>
      <c r="M457" s="19" t="str"/>
      <c r="N457" s="19" t="str"/>
      <c r="O457" s="19" t="str"/>
      <c r="P457" s="19" t="str"/>
      <c r="Q457" s="19" t="str"/>
      <c r="R457" s="19" t="str"/>
      <c r="S457" s="19" t="str"/>
      <c r="T457" s="19" t="str"/>
      <c r="U457" s="19" t="str"/>
      <c r="V457" s="19" t="str"/>
      <c r="W457" s="19" t="str">
        <v>c59609e6bfd5d7ffa161</v>
      </c>
    </row>
    <row r="458">
      <c r="B458" s="20" t="str">
        <v>607279833</v>
      </c>
      <c r="C458" s="20" t="str">
        <v>HP LaserJet P1006 Black Cartridge Dual Pack [CB435AD] MURAH</v>
      </c>
      <c r="D458" s="20" t="str">
        <v>https://tokopedia.com/dutasarana168/hp-laserjet-p1006-black-cartridge-dual-pack-cb435ad-murah</v>
      </c>
      <c r="E458" s="19" t="str"/>
      <c r="F458" s="19" t="str">
        <v>1</v>
      </c>
      <c r="G458" s="19" t="str">
        <v>21165954</v>
      </c>
      <c r="H458" s="19" t="str">
        <v>0</v>
      </c>
      <c r="I458" s="19" t="str">
        <v>Baru</v>
      </c>
      <c r="J458" s="19" t="str">
        <v>Ya</v>
      </c>
      <c r="K458" s="19" t="str"/>
      <c r="L458" s="19" t="str"/>
      <c r="M458" s="19" t="str"/>
      <c r="N458" s="19" t="str"/>
      <c r="O458" s="19" t="str"/>
      <c r="P458" s="19" t="str"/>
      <c r="Q458" s="19" t="str"/>
      <c r="R458" s="19" t="str"/>
      <c r="S458" s="19" t="str"/>
      <c r="T458" s="19" t="str"/>
      <c r="U458" s="19" t="str"/>
      <c r="V458" s="19" t="str"/>
      <c r="W458" s="19" t="str">
        <v>8c4fb8886d44b486565f</v>
      </c>
    </row>
    <row r="459">
      <c r="B459" s="20" t="str">
        <v>607077982</v>
      </c>
      <c r="C459" s="20" t="str">
        <v>HP LaserJet Pro CP1525/CM1415 Black Cartridge MURAH</v>
      </c>
      <c r="D459" s="20" t="str">
        <v>https://tokopedia.com/dutasarana168/hp-laserjet-pro-cp1525-cm1415-black-cartridge-murah</v>
      </c>
      <c r="E459" s="19" t="str"/>
      <c r="F459" s="19" t="str">
        <v>1</v>
      </c>
      <c r="G459" s="19" t="str">
        <v>21165954</v>
      </c>
      <c r="H459" s="19" t="str">
        <v>0</v>
      </c>
      <c r="I459" s="19" t="str">
        <v>Baru</v>
      </c>
      <c r="J459" s="19" t="str">
        <v>Ya</v>
      </c>
      <c r="K459" s="19" t="str"/>
      <c r="L459" s="19" t="str"/>
      <c r="M459" s="19" t="str"/>
      <c r="N459" s="19" t="str"/>
      <c r="O459" s="19" t="str"/>
      <c r="P459" s="19" t="str"/>
      <c r="Q459" s="19" t="str"/>
      <c r="R459" s="19" t="str"/>
      <c r="S459" s="19" t="str"/>
      <c r="T459" s="19" t="str"/>
      <c r="U459" s="19" t="str"/>
      <c r="V459" s="19" t="str"/>
      <c r="W459" s="19" t="str">
        <v>982451c094c409bfad42</v>
      </c>
    </row>
    <row r="460">
      <c r="B460" s="20" t="str">
        <v>607174798</v>
      </c>
      <c r="C460" s="20" t="str">
        <v>HP LaserJet Pro M251/M276 1.4K Black Cartridge MURAH</v>
      </c>
      <c r="D460" s="20" t="str">
        <v>https://tokopedia.com/dutasarana168/hp-laserjet-pro-m251-m276-1-4k-black-cartridge-murah</v>
      </c>
      <c r="E460" s="19" t="str"/>
      <c r="F460" s="19" t="str">
        <v>1</v>
      </c>
      <c r="G460" s="19" t="str">
        <v>21165954</v>
      </c>
      <c r="H460" s="19" t="str">
        <v>0</v>
      </c>
      <c r="I460" s="19" t="str">
        <v>Baru</v>
      </c>
      <c r="J460" s="19" t="str">
        <v>Ya</v>
      </c>
      <c r="K460" s="19" t="str"/>
      <c r="L460" s="19" t="str"/>
      <c r="M460" s="19" t="str"/>
      <c r="N460" s="19" t="str"/>
      <c r="O460" s="19" t="str"/>
      <c r="P460" s="19" t="str"/>
      <c r="Q460" s="19" t="str"/>
      <c r="R460" s="19" t="str"/>
      <c r="S460" s="19" t="str"/>
      <c r="T460" s="19" t="str"/>
      <c r="U460" s="19" t="str"/>
      <c r="V460" s="19" t="str"/>
      <c r="W460" s="19" t="str">
        <v>4ce9e6db27f02ae9b3bb</v>
      </c>
    </row>
    <row r="461">
      <c r="B461" s="20" t="str">
        <v>607123149</v>
      </c>
      <c r="C461" s="20" t="str">
        <v>HP LaserJet Pro M451/M475 C/M/Y Cartridge MURAH</v>
      </c>
      <c r="D461" s="20" t="str">
        <v>https://tokopedia.com/dutasarana168/hp-laserjet-pro-m451-m475-c-m-y-cartridge-murah</v>
      </c>
      <c r="E461" s="19" t="str"/>
      <c r="F461" s="19" t="str">
        <v>1</v>
      </c>
      <c r="G461" s="19" t="str">
        <v>21165954</v>
      </c>
      <c r="H461" s="19" t="str">
        <v>0</v>
      </c>
      <c r="I461" s="19" t="str">
        <v>Baru</v>
      </c>
      <c r="J461" s="19" t="str">
        <v>Ya</v>
      </c>
      <c r="K461" s="19" t="str"/>
      <c r="L461" s="19" t="str"/>
      <c r="M461" s="19" t="str"/>
      <c r="N461" s="19" t="str"/>
      <c r="O461" s="19" t="str"/>
      <c r="P461" s="19" t="str"/>
      <c r="Q461" s="19" t="str"/>
      <c r="R461" s="19" t="str"/>
      <c r="S461" s="19" t="str"/>
      <c r="T461" s="19" t="str"/>
      <c r="U461" s="19" t="str"/>
      <c r="V461" s="19" t="str"/>
      <c r="W461" s="19" t="str">
        <v>43c8d63209c89e1f37fc</v>
      </c>
    </row>
    <row r="462">
      <c r="B462" s="20" t="str">
        <v>2977304978</v>
      </c>
      <c r="C462" s="20" t="str">
        <v>HP MOUSE WIRELESS Z3700 1200 DPI</v>
      </c>
      <c r="D462" s="20" t="str">
        <v>https://tokopedia.com/dutasarana168/hp-mouse-wireless-z3700-1200-dpi</v>
      </c>
      <c r="E462" s="19" t="str">
        <v>SPESIFIKASI
Merek FamiliZ Hardware Compatibility 
Compatible across all notebooks and desktops platform with Windows Vista/7/8/10 and USB port available. 
Jaminan1 Year Limited Warranty (Return to HP/Dealer Assistance) 
Product TypeMouse Dimensions Without Stand (W X D X H)101 x 60 x 25.3 mm 
Package Dimensions (W X D X H)198 x 139 x 53 mm 
Minimum Dimensions (W X D X H)3.98 x 2.37 x 1 in 
Package Dimensions (W X D X H)7.8 x 5.47 x 2.08 in Berat0.5 kg Package Weight0.14 kg Package Weight0.32 lb
* Claim produk bermasalah diterima dengan syarat :
- Wajib menggunakan Foto &amp; Video unboxing
- Claim diterima max 2x24 jam dari waktu paket sampai di alamat pembeli
- Belum memberi bintang //
- Barang yang ingin dikembalikan harus dalam kondisi yang sama seperti pada saat diterima
Untuk yang berada di surabaya bisa langsung datang ke toko kami.
Duta Sarana Computer
Jl. Kalibokor Selatan No.168
No tlp . 031- 5045291
Kunjungi kami www.dutasarana.com
Follow instagram kami @dutasaranacomputer
Selamat Belanja
Terima kasih ^_^</v>
      </c>
      <c r="F462" s="19" t="str">
        <v>1</v>
      </c>
      <c r="G462" s="19" t="str">
        <v>17920716</v>
      </c>
      <c r="H462" s="19" t="str">
        <v>0</v>
      </c>
      <c r="I462" s="19" t="str">
        <v>Baru</v>
      </c>
      <c r="J462" s="19" t="str">
        <v>Ya</v>
      </c>
      <c r="K462" s="19" t="str">
        <v>https://images.tokopedia.net/img/cache/700/VqbcmM/2022/2/17/bf6b1f69-4a4f-4099-8411-e0d1b83101f4.jpg</v>
      </c>
      <c r="L462" s="19" t="str">
        <v>https://images.tokopedia.net/img/cache/700/VqbcmM/2022/2/16/9b6417a7-f180-4968-af7b-8b63101edcd1.png</v>
      </c>
      <c r="M462" s="19" t="str">
        <v>https://images.tokopedia.net/img/cache/700/VqbcmM/2022/2/16/9b5d6d5e-5477-44a8-8e81-66e79c76b842.png</v>
      </c>
      <c r="N462" s="19" t="str"/>
      <c r="O462" s="19" t="str"/>
      <c r="P462" s="19" t="str"/>
      <c r="Q462" s="19" t="str"/>
      <c r="R462" s="19" t="str"/>
      <c r="S462" s="19" t="str"/>
      <c r="T462" s="19" t="str"/>
      <c r="U462" s="19" t="str"/>
      <c r="V462" s="19" t="str"/>
      <c r="W462" s="19" t="str">
        <v>72183ed46a0e675ac43e</v>
      </c>
    </row>
    <row r="463">
      <c r="B463" s="20" t="str">
        <v>15011252346</v>
      </c>
      <c r="C463" s="20" t="str">
        <v>HP NOTEBOOK 14S-DQ3109TU SILVER</v>
      </c>
      <c r="D463" s="20" t="str">
        <v>https://tokopedia.com/dutasarana168/hp-notebook-14s-dq3109tu-silver</v>
      </c>
      <c r="E463" s="19" t="str">
        <v>HP 14 inch Laptop 14s-dq3109TU, Silver
Intel Celeron N4500
Windows 11 Home Single Language
8 GB DDR4 RAM
256 GB SSD Hard drive
14 inch HD
Intel UHD Graphics
Backlit keyboard, Bluetooth, Solid State Drive (SSD)
Garansi resmi 2 tahun</v>
      </c>
      <c r="F463" s="19" t="str">
        <v>1</v>
      </c>
      <c r="G463" s="19" t="str"/>
      <c r="H463" s="19" t="str">
        <v>0</v>
      </c>
      <c r="I463" s="19" t="str">
        <v>Baru</v>
      </c>
      <c r="J463" s="19" t="str">
        <v>Ya</v>
      </c>
      <c r="K463" s="19" t="str">
        <v>https://images.tokopedia.net/img/cache/700/VqbcmM/2024/9/4/7f4d376c-9048-4727-8811-e58c87b0eac4.jpg</v>
      </c>
      <c r="L463" s="19" t="str">
        <v>https://images.tokopedia.net/img/cache/700/VqbcmM/2024/9/4/a3d05523-e248-488d-91a2-1cda57109974.jpg</v>
      </c>
      <c r="M463" s="19" t="str">
        <v>https://images.tokopedia.net/img/cache/700/VqbcmM/2024/9/4/b3218218-f303-4b03-9985-6a4db2e14e16.jpg</v>
      </c>
      <c r="N463" s="19" t="str">
        <v>https://images.tokopedia.net/img/cache/700/VqbcmM/2024/9/4/22e5b9a1-061e-4446-bc80-139b17d19b72.jpg</v>
      </c>
      <c r="O463" s="19" t="str">
        <v>https://images.tokopedia.net/img/cache/700/VqbcmM/2024/9/4/1eac4896-a6eb-4e6e-88b7-8c17c9bcb928.jpg</v>
      </c>
      <c r="P463" s="19" t="str"/>
      <c r="Q463" s="19" t="str"/>
      <c r="R463" s="19" t="str"/>
      <c r="S463" s="19" t="str"/>
      <c r="T463" s="19" t="str"/>
      <c r="U463" s="19" t="str"/>
      <c r="V463" s="19" t="str"/>
      <c r="W463" s="19" t="str">
        <v>692bc4832e735e70e7a1</v>
      </c>
    </row>
    <row r="464">
      <c r="B464" s="20" t="str">
        <v>602397482</v>
      </c>
      <c r="C464" s="20" t="str">
        <v>HP No 11 Printhead Murah</v>
      </c>
      <c r="D464" s="20" t="str">
        <v>https://tokopedia.com/dutasarana168/hp-no-11-printhead-murah</v>
      </c>
      <c r="E464" s="19" t="str"/>
      <c r="F464" s="19" t="str">
        <v>1</v>
      </c>
      <c r="G464" s="19" t="str">
        <v>21165954</v>
      </c>
      <c r="H464" s="19" t="str">
        <v>0</v>
      </c>
      <c r="I464" s="19" t="str">
        <v>Baru</v>
      </c>
      <c r="J464" s="19" t="str">
        <v>Ya</v>
      </c>
      <c r="K464" s="19" t="str"/>
      <c r="L464" s="19" t="str"/>
      <c r="M464" s="19" t="str"/>
      <c r="N464" s="19" t="str"/>
      <c r="O464" s="19" t="str"/>
      <c r="P464" s="19" t="str"/>
      <c r="Q464" s="19" t="str"/>
      <c r="R464" s="19" t="str"/>
      <c r="S464" s="19" t="str"/>
      <c r="T464" s="19" t="str"/>
      <c r="U464" s="19" t="str"/>
      <c r="V464" s="19" t="str"/>
      <c r="W464" s="19" t="str">
        <v>0581e52095970f3c12c3</v>
      </c>
    </row>
    <row r="465">
      <c r="B465" s="20" t="str">
        <v>621381886</v>
      </c>
      <c r="C465" s="20" t="str">
        <v>HP PAVILION GAMING 15 EC0002AX Ryzen 7-3750H 8GB 1TB 256GB GTX1650 4GB</v>
      </c>
      <c r="D465" s="20" t="str">
        <v>https://tokopedia.com/dutasarana168/hp-pavilion-gaming-15-ec0002ax-ryzen-7-3750h-8gb-1tb-256gb-gtx1650-4gb</v>
      </c>
      <c r="E465" s="19" t="str">
        <v>Deskripsi HP Pavilion Gaming 15-EC0002AX Ryzen 7-3750H 8GB 1TB+256GB GTX1650 4G
Processor : AMD Ryzen 7 3750H with Radeon RX Vega 10 Graphics (2.3 GHz base clock, up to 4 GHz max boost clock, 6 MB cache, 4 cores)
Display : 15.6" diagonal FHD IPS anti-glare micro-edge WLED- backlit (1920 x 1080)
Memory : 8 GB DDR4-2400 SDRAM (1 x 8 GB)
Storage : 1 TB 7200 rpm SATA + 256 GB PCIe NVMe M.2 SSD
Graphics : AMD Radeon RX Vega 10 Graphics + NVIDIA GeForce GTX 1650 Graphics (4 GB GDDR5 dedicated)
Camera : HP TrueVision HD Camera with integrated dual array digital microphone
Keyboard : Full-size island-style white legend 4-zone lighting RGB backlit keyboard with numeric keypad
Audio : B&amp;O, dual speakers, HP Audio Boost
Wireless Connectivity : Realtek Wi-Fi 5 (2x2) and Bluetooth 5 combo
Interfaces
1 USB 3.1 Gen 1 Type-C (Data Transfer Only, 5 Gb/s signaling rate)
1 USB 3.1 Gen 1 Type-A (Data Transfer Only)
1 USB 2.0 Type-A (HP Sleep and Charge)
1 AC smart pin
1 HDMI 2.0
1 headphone/microphone combo
1 RJ-45
Operating System : Windows 10 Home
Battery : 3-cell, 52.5 Wh Li-ion
Power Adapter : 150 W AC power adapter
Dimensions : 36 x 25.6 x 2.34 cm
Weight : 2.25 kg
Warranty : 2 Years HP Warranty
Bonus : Gaming Bag</v>
      </c>
      <c r="F465" s="19" t="str">
        <v>1</v>
      </c>
      <c r="G465" s="19" t="str">
        <v>21165704</v>
      </c>
      <c r="H465" s="19" t="str">
        <v>0</v>
      </c>
      <c r="I465" s="19" t="str">
        <v>Baru</v>
      </c>
      <c r="J465" s="19" t="str">
        <v>Ya</v>
      </c>
      <c r="K465" s="19" t="str">
        <v>https://images.tokopedia.net/img/cache/700/product-1/2019/12/3/6490914/6490914_d2f143f3-e3ee-4b85-9c83-5ca4b4e4085d_700_700</v>
      </c>
      <c r="L465" s="19" t="str">
        <v>https://images.tokopedia.net/img/cache/700/hDjmkQ/2024/7/25/7534e560-26a2-41a5-8834-ff86a552ec07.jpg</v>
      </c>
      <c r="M465" s="19" t="str">
        <v>https://images.tokopedia.net/img/cache/700/product-1/2019/12/3/6490914/6490914_8d85de0d-7293-4609-8c23-e381b663e146_700_700</v>
      </c>
      <c r="N465" s="19" t="str">
        <v>https://images.tokopedia.net/img/cache/700/product-1/2019/12/3/6490914/6490914_d3aa3e6f-8925-42a2-a3e9-15a0448c35cb_700_700</v>
      </c>
      <c r="O465" s="19" t="str">
        <v>https://images.tokopedia.net/img/cache/700/product-1/2019/12/3/6490914/6490914_01f039a8-c1dc-4409-a891-187d2ea0021f_700_700</v>
      </c>
      <c r="P465" s="19" t="str"/>
      <c r="Q465" s="19" t="str"/>
      <c r="R465" s="19" t="str"/>
      <c r="S465" s="19" t="str"/>
      <c r="T465" s="19" t="str"/>
      <c r="U465" s="19" t="str"/>
      <c r="V465" s="19" t="str"/>
      <c r="W465" s="19" t="str">
        <v>d0c7f195e6e11def354b</v>
      </c>
    </row>
    <row r="466">
      <c r="B466" s="20" t="str">
        <v>621383508</v>
      </c>
      <c r="C466" s="20" t="str">
        <v>HP PAVILION GAMING 15 EC0022AX RYZEN 7-3750H 8GB 1TB 256GB GTX1660Ti</v>
      </c>
      <c r="D466" s="20" t="str">
        <v>https://tokopedia.com/dutasarana168/hp-pavilion-gaming-15-ec0022ax-ryzen-7-3750h-8gb-1tb-256gb-gtx1660ti</v>
      </c>
      <c r="E466" s="19" t="str">
        <v>HP Pavilion GAMING 15 R7 3750H 8GB 1TB + 256GB-SSD GTX1660Ti-6GB
* Microprocessor : AMD Ryzen 7 3750H with Radeon RX Vega 10 Graphics (2.3 GHz base clock, up to 4 GHz max boost clock, 6 MB cache, 4 cores)
* Chipset : AMD Integrated SoC
* Memory, standard : 8 GB DDR4-2400 SDRAM (1 x 8 GB)
* Video graphics : AMD Radeon RX Vega 10 Graphics + NVIDIA GeForce GTX 1660 Ti Graphics (6 GB GDDR6 dedicated)
* Hard drive :1 TB 7200 rpm SATA + 256 GB PCIe NVMe M.2 SSD
* Display : 15.6" diagonal FHD IPS anti-glare micro-edge WLED- backlit (1920 x 1080)
* Wireless connectivity :
- Realtek Wi-Fi 5 (2x2) and Bluetooth 5 combo
- Network interface
- Integrated 10/100/1000 GbE LAN
* Expansion slots : 1 multi-format SD media card reader
* External ports :
- 1 USB 3.1 Gen 1 Type-C (Data Transfer Only, 5 Gb/s signaling rate);
- 1 USB 3.1 Gen 1 Type-A (Data Transfer Only);
- 1 USB 2.0 Type-A (HP Sleep and Charge);
- 1 AC smart pin; 1 HDMI 2.0;
- 1 headphone/microphone combo;
- 1 RJ-45
* Minimum dimensions (W x D x H) : 36 x 25.7 x 2.35 cm
* Weight : Starting at 2.25 kg
* Power supply type : 200 W Smart AC power adapter
* Battery type : 3-cell, 52.5 Wh Li-ion
* Webcam : HP TrueVision HD Camera with integrated dual array digital microphone
* Audio features : B&amp;O, dual speakers, HP Audio Boosts</v>
      </c>
      <c r="F466" s="19" t="str">
        <v>1</v>
      </c>
      <c r="G466" s="19" t="str">
        <v>21165704</v>
      </c>
      <c r="H466" s="19" t="str">
        <v>0</v>
      </c>
      <c r="I466" s="19" t="str">
        <v>Baru</v>
      </c>
      <c r="J466" s="19" t="str">
        <v>Ya</v>
      </c>
      <c r="K466" s="19" t="str">
        <v>https://images.tokopedia.net/img/cache/700/product-1/2020/7/1/6490914/6490914_61d2e7a0-e5f7-49a2-8a31-dffca2095b26_1440_1440</v>
      </c>
      <c r="L466" s="19" t="str">
        <v>https://images.tokopedia.net/img/cache/700/hDjmkQ/2024/7/25/9d490a3c-1910-457d-8693-864c5fbcf9d6.jpg</v>
      </c>
      <c r="M466" s="19" t="str">
        <v>https://images.tokopedia.net/img/cache/700/product-1/2019/12/3/6490914/6490914_3fbb8348-91c5-496f-adc7-bad089ad559b_700_700</v>
      </c>
      <c r="N466" s="19" t="str">
        <v>https://images.tokopedia.net/img/cache/700/product-1/2019/12/3/6490914/6490914_0c94b605-d014-4bfc-ba98-66538781cb69_700_700</v>
      </c>
      <c r="O466" s="19" t="str">
        <v>https://images.tokopedia.net/img/cache/700/product-1/2019/12/3/6490914/6490914_f7d21c8c-6272-4a90-8688-63593e313cc8_700_700</v>
      </c>
      <c r="P466" s="19" t="str"/>
      <c r="Q466" s="19" t="str"/>
      <c r="R466" s="19" t="str"/>
      <c r="S466" s="19" t="str"/>
      <c r="T466" s="19" t="str"/>
      <c r="U466" s="19" t="str"/>
      <c r="V466" s="19" t="str"/>
      <c r="W466" s="19" t="str">
        <v>065a8fd6abb3bdbfdeeb</v>
      </c>
    </row>
    <row r="467">
      <c r="B467" s="20" t="str">
        <v>621380296</v>
      </c>
      <c r="C467" s="20" t="str">
        <v>HP PAVILION GAMING 15 ec0001AX R5 3550H 8GB 512SSD GTX 1050 3GB WIN 10</v>
      </c>
      <c r="D467" s="20" t="str">
        <v>https://tokopedia.com/dutasarana168/hp-pavilion-gaming-15-ec0001ax-r5-3550h-8gb-512ssd-gtx-1050-3gb-win-10</v>
      </c>
      <c r="E467" s="19" t="str">
        <v>Mohon untuk chat terlebih dahulu untuk ketersediaan stoknya!!!!!!
SPESIFIKASI:
* Processor : AMD RYZEN 5-3550H (2.1 GHz base clock, up to 3.7 GHz max boost clock, 6 MB cache, 4 cores)
* RAM : 8GB DDR4-2400 (Bisa diupgrade) / 16GB (sudah diupgrade)
* VGA : AMD Radeon Vega 8 Graphics + NVIDIA GeForce GTX 1050 (3 GB GDDR5 dedicated)
* Memory : 512 GB PCIe NVMe M.2 SSD
* Display : 15.6" diagonal FHD IPS anti-glare micro-edge WLED- backlit (1920 x 1080)
* Chipset : AMD Integrated SoC
* Wireless connectivity :
- Realtek Wi-Fi 5 (2x2) and Bluetooth 5 combo
- Network interface
- Integrated 10/100/1000 GbE LAN
* Expansion slots : 1 multi-format SD media card reader
* External ports :
- 1 USB 3.1 Gen 1 Type-C (Data Transfer Only, 5 Gb/s signaling rate);
- 1 USB 3.1 Gen 1 Type-A (Data Transfer Only);
- 1 USB 2.0 Type-A (HP Sleep and Charge);
- 1 AC smart pin; 1 HDMI 2.0;
- 1 headphone/microphone combo;
- 1 RJ-45
* Minimum dimensions (W x D x H) : 36 x 25.7 x 2.35 cm
* Weight : Starting at 2.25 kg
* Power supply type : 135 W Smart AC power adapter
* Battery type : 3-cell, 52.5 Wh Li-ion
* Webcam : HP TrueVision HD Camera with integrated dual array digital microphone
* Audio features : B&amp;O, dual speakers, HP Audio Boosts
 HP Pavilion Gaming-15
Laptop Gaming 9 Jutaan?
-Dapet SSD 512GB
-Layar IPS
-Dual FAN Cooler
-Laptop Gaming buat Streaming youtube baterai bertahan bisa sampai 8 jam? it's possible buat Laptop ini
-Berbagai keunggulan lainnya (silahkan cek pada video yang disertakan)
 Silahkan cek link dibawah ini untuk HP Pavilion Gaming 15 Tipe,
1. Ryzen-7 Green Colour Keyboard
https://www.tokopedia.com/dutasarana168/hp-pavilion-gaming-15-ryzen-7-3750h-8gb-1tb-256gb-ssd-gtx1650-4gb
2. Ryzen-7 Purple Colour Keyboard
https://www.tokopedia.com/dutasarana168/hp-pavilion-gaming-15-ryzen-7-3750h-8gb-1tb-256gb-ssd-gtx1660ti-6gb
</v>
      </c>
      <c r="F467" s="19" t="str">
        <v>1</v>
      </c>
      <c r="G467" s="19" t="str">
        <v>21165704</v>
      </c>
      <c r="H467" s="19" t="str">
        <v>0</v>
      </c>
      <c r="I467" s="19" t="str">
        <v>Baru</v>
      </c>
      <c r="J467" s="19" t="str">
        <v>Ya</v>
      </c>
      <c r="K467" s="19" t="str">
        <v>https://images.tokopedia.net/img/cache/700/product-1/2020/6/26/6490914/6490914_0d77dbcd-10fa-4a4b-943c-341f94a4a4ba_1440_1440</v>
      </c>
      <c r="L467" s="19" t="str">
        <v>https://images.tokopedia.net/img/cache/700/product-1/2019/12/3/6490914/6490914_77b0862f-cb65-422f-a303-2d695fd05417_700_700</v>
      </c>
      <c r="M467" s="19" t="str">
        <v>https://images.tokopedia.net/img/cache/700/product-1/2019/12/3/6490914/6490914_7e93dab3-3d16-4ad2-ab0a-aa3a2e3de180_700_700</v>
      </c>
      <c r="N467" s="19" t="str">
        <v>https://images.tokopedia.net/img/cache/700/product-1/2019/12/3/6490914/6490914_533b108d-a701-4332-bad7-34bd92d9c340_700_700</v>
      </c>
      <c r="O467" s="19" t="str">
        <v>https://images.tokopedia.net/img/cache/700/product-1/2019/12/3/6490914/6490914_614ee93b-7a54-403c-9c3c-1a8815e67eca_700_700</v>
      </c>
      <c r="P467" s="19" t="str"/>
      <c r="Q467" s="19" t="str"/>
      <c r="R467" s="19" t="str"/>
      <c r="S467" s="19" t="str"/>
      <c r="T467" s="19" t="str"/>
      <c r="U467" s="19" t="str"/>
      <c r="V467" s="19" t="str"/>
      <c r="W467" s="19" t="str">
        <v>e2ad1d2f77ed41673552</v>
      </c>
    </row>
    <row r="468">
      <c r="B468" s="20" t="str">
        <v>1081664833</v>
      </c>
      <c r="C468" s="20" t="str">
        <v>HP PAVILION GAMING 15-DK1064TX i5-10300H 8GB 512GB RTX2060 6GB 144Hz</v>
      </c>
      <c r="D468" s="20" t="str">
        <v>https://tokopedia.com/dutasarana168/hp-pavilion-gaming-15-dk1064tx-i5-10300h-8gb-512gb-rtx2060-6gb-144hz</v>
      </c>
      <c r="E468" s="19" t="str"/>
      <c r="F468" s="19" t="str">
        <v>1</v>
      </c>
      <c r="G468" s="19" t="str">
        <v>21165704</v>
      </c>
      <c r="H468" s="19" t="str">
        <v>0</v>
      </c>
      <c r="I468" s="19" t="str">
        <v>Baru</v>
      </c>
      <c r="J468" s="19" t="str">
        <v>Ya</v>
      </c>
      <c r="K468" s="19" t="str"/>
      <c r="L468" s="19" t="str"/>
      <c r="M468" s="19" t="str"/>
      <c r="N468" s="19" t="str"/>
      <c r="O468" s="19" t="str"/>
      <c r="P468" s="19" t="str"/>
      <c r="Q468" s="19" t="str"/>
      <c r="R468" s="19" t="str"/>
      <c r="S468" s="19" t="str"/>
      <c r="T468" s="19" t="str"/>
      <c r="U468" s="19" t="str"/>
      <c r="V468" s="19" t="str"/>
      <c r="W468" s="19" t="str">
        <v>6e816be6600400c4ca9e</v>
      </c>
    </row>
    <row r="469">
      <c r="B469" s="20" t="str">
        <v>1081662644</v>
      </c>
      <c r="C469" s="20" t="str">
        <v>HP PAVILION GAMING 15-DK1079TX Intel i5-10300H 8GB 512GB GTX1650 4GB</v>
      </c>
      <c r="D469" s="20" t="str">
        <v>https://tokopedia.com/dutasarana168/hp-pavilion-gaming-15-dk1079tx-intel-i5-10300h-8gb-512gb-gtx1650-4gb</v>
      </c>
      <c r="E469" s="19" t="str"/>
      <c r="F469" s="19" t="str">
        <v>1</v>
      </c>
      <c r="G469" s="19" t="str">
        <v>21165704</v>
      </c>
      <c r="H469" s="19" t="str">
        <v>0</v>
      </c>
      <c r="I469" s="19" t="str">
        <v>Baru</v>
      </c>
      <c r="J469" s="19" t="str">
        <v>Ya</v>
      </c>
      <c r="K469" s="19" t="str"/>
      <c r="L469" s="19" t="str"/>
      <c r="M469" s="19" t="str"/>
      <c r="N469" s="19" t="str"/>
      <c r="O469" s="19" t="str"/>
      <c r="P469" s="19" t="str"/>
      <c r="Q469" s="19" t="str"/>
      <c r="R469" s="19" t="str"/>
      <c r="S469" s="19" t="str"/>
      <c r="T469" s="19" t="str"/>
      <c r="U469" s="19" t="str"/>
      <c r="V469" s="19" t="str"/>
      <c r="W469" s="19" t="str">
        <v>54d06b436aa68aa44858</v>
      </c>
    </row>
    <row r="470">
      <c r="B470" s="20" t="str">
        <v>581717364</v>
      </c>
      <c r="C470" s="20" t="str">
        <v>HP PC 20 C424D E2-9000/4GB/500GB/19,5FHD/WIN10" MURAH</v>
      </c>
      <c r="D470" s="20" t="str">
        <v>https://tokopedia.com/dutasarana168/hp-pc-20-c424d-e2-9000-4gb-500gb-19-5fhd-win10-murah</v>
      </c>
      <c r="E470" s="19" t="str"/>
      <c r="F470" s="19" t="str">
        <v>1</v>
      </c>
      <c r="G470" s="19" t="str">
        <v>21165704</v>
      </c>
      <c r="H470" s="19" t="str">
        <v>0</v>
      </c>
      <c r="I470" s="19" t="str">
        <v>Baru</v>
      </c>
      <c r="J470" s="19" t="str">
        <v>Ya</v>
      </c>
      <c r="K470" s="19" t="str"/>
      <c r="L470" s="19" t="str"/>
      <c r="M470" s="19" t="str"/>
      <c r="N470" s="19" t="str"/>
      <c r="O470" s="19" t="str"/>
      <c r="P470" s="19" t="str"/>
      <c r="Q470" s="19" t="str"/>
      <c r="R470" s="19" t="str"/>
      <c r="S470" s="19" t="str"/>
      <c r="T470" s="19" t="str"/>
      <c r="U470" s="19" t="str"/>
      <c r="V470" s="19" t="str"/>
      <c r="W470" s="19" t="str">
        <v>4c39e7c0a8c54c2dbd8b</v>
      </c>
    </row>
    <row r="471">
      <c r="B471" s="20" t="str">
        <v>581697212</v>
      </c>
      <c r="C471" s="20" t="str">
        <v>HP PC 20-C423L AMD/E2-900/4GB/500GB/19,5-FHD/DOS'MURAH</v>
      </c>
      <c r="D471" s="20" t="str">
        <v>https://tokopedia.com/dutasarana168/hp-pc-20-c423l-amd-e2-900-4gb-500gb-19-5-fhd-dos-murah</v>
      </c>
      <c r="E471" s="19" t="str"/>
      <c r="F471" s="19" t="str">
        <v>1</v>
      </c>
      <c r="G471" s="19" t="str">
        <v>21165704</v>
      </c>
      <c r="H471" s="19" t="str">
        <v>0</v>
      </c>
      <c r="I471" s="19" t="str">
        <v>Baru</v>
      </c>
      <c r="J471" s="19" t="str">
        <v>Ya</v>
      </c>
      <c r="K471" s="19" t="str"/>
      <c r="L471" s="19" t="str"/>
      <c r="M471" s="19" t="str"/>
      <c r="N471" s="19" t="str"/>
      <c r="O471" s="19" t="str"/>
      <c r="P471" s="19" t="str"/>
      <c r="Q471" s="19" t="str"/>
      <c r="R471" s="19" t="str"/>
      <c r="S471" s="19" t="str"/>
      <c r="T471" s="19" t="str"/>
      <c r="U471" s="19" t="str"/>
      <c r="V471" s="19" t="str"/>
      <c r="W471" s="19" t="str">
        <v>9360a737d5af3b84c3ef</v>
      </c>
    </row>
    <row r="472">
      <c r="B472" s="20" t="str">
        <v>582501511</v>
      </c>
      <c r="C472" s="20" t="str">
        <v>HP PC 22-c0044d /4GB/NVIDIA MX11 2GB/21,5FHD/ WIN10SL' MURAH</v>
      </c>
      <c r="D472" s="20" t="str">
        <v>https://tokopedia.com/dutasarana168/hp-pc-22-c0044d-4gb-nvidia-mx11-2gb-21-5fhd-win10sl-murah</v>
      </c>
      <c r="E472" s="19" t="str"/>
      <c r="F472" s="19" t="str">
        <v>1</v>
      </c>
      <c r="G472" s="19" t="str">
        <v>21165704</v>
      </c>
      <c r="H472" s="19" t="str">
        <v>0</v>
      </c>
      <c r="I472" s="19" t="str">
        <v>Baru</v>
      </c>
      <c r="J472" s="19" t="str">
        <v>Ya</v>
      </c>
      <c r="K472" s="19" t="str"/>
      <c r="L472" s="19" t="str"/>
      <c r="M472" s="19" t="str"/>
      <c r="N472" s="19" t="str"/>
      <c r="O472" s="19" t="str"/>
      <c r="P472" s="19" t="str"/>
      <c r="Q472" s="19" t="str"/>
      <c r="R472" s="19" t="str"/>
      <c r="S472" s="19" t="str"/>
      <c r="T472" s="19" t="str"/>
      <c r="U472" s="19" t="str"/>
      <c r="V472" s="19" t="str"/>
      <c r="W472" s="19" t="str">
        <v>7616fe4afb8c8d85f736</v>
      </c>
    </row>
    <row r="473">
      <c r="B473" s="20" t="str">
        <v>598075037</v>
      </c>
      <c r="C473" s="20" t="str">
        <v>HP PC AIO C0207D AMD A6-9225 4GB 1TB RADEON WIN 10 21.5 MURAH</v>
      </c>
      <c r="D473" s="20" t="str">
        <v>https://tokopedia.com/dutasarana168/hp-pc-aio-c0207d-amd-a6-9225-4gb-1tb-radeon-win-10-21-5-murah</v>
      </c>
      <c r="E473" s="19" t="str"/>
      <c r="F473" s="19" t="str">
        <v>1</v>
      </c>
      <c r="G473" s="19" t="str">
        <v>21165704</v>
      </c>
      <c r="H473" s="19" t="str">
        <v>0</v>
      </c>
      <c r="I473" s="19" t="str">
        <v>Baru</v>
      </c>
      <c r="J473" s="19" t="str">
        <v>Ya</v>
      </c>
      <c r="K473" s="19" t="str"/>
      <c r="L473" s="19" t="str"/>
      <c r="M473" s="19" t="str"/>
      <c r="N473" s="19" t="str"/>
      <c r="O473" s="19" t="str"/>
      <c r="P473" s="19" t="str"/>
      <c r="Q473" s="19" t="str"/>
      <c r="R473" s="19" t="str"/>
      <c r="S473" s="19" t="str"/>
      <c r="T473" s="19" t="str"/>
      <c r="U473" s="19" t="str"/>
      <c r="V473" s="19" t="str"/>
      <c r="W473" s="19" t="str">
        <v>6ac4f40dcbfbca8457ba</v>
      </c>
    </row>
    <row r="474">
      <c r="B474" s="20" t="str">
        <v>5023541125</v>
      </c>
      <c r="C474" s="20" t="str">
        <v>HP PC AIO Pavilion 24 ca1000d i7 12700T 8GB 512GB SSD NVMe WIN11</v>
      </c>
      <c r="D474" s="20" t="str">
        <v>https://tokopedia.com/dutasarana168/hp-pc-aio-pavilion-24-ca1000d-i7-12700t-8gb-512gb-ssd-nvme-win11</v>
      </c>
      <c r="E474" s="19" t="str"/>
      <c r="F474" s="19" t="str">
        <v>1</v>
      </c>
      <c r="G474" s="19" t="str"/>
      <c r="H474" s="19" t="str">
        <v>0</v>
      </c>
      <c r="I474" s="19" t="str">
        <v>Baru</v>
      </c>
      <c r="J474" s="19" t="str">
        <v>Ya</v>
      </c>
      <c r="K474" s="19" t="str"/>
      <c r="L474" s="19" t="str"/>
      <c r="M474" s="19" t="str"/>
      <c r="N474" s="19" t="str"/>
      <c r="O474" s="19" t="str"/>
      <c r="P474" s="19" t="str"/>
      <c r="Q474" s="19" t="str"/>
      <c r="R474" s="19" t="str"/>
      <c r="S474" s="19" t="str"/>
      <c r="T474" s="19" t="str"/>
      <c r="U474" s="19" t="str"/>
      <c r="V474" s="19" t="str"/>
      <c r="W474" s="19" t="str">
        <v>c0a3ff14ec08e0a5ed62</v>
      </c>
    </row>
    <row r="475">
      <c r="B475" s="20" t="str">
        <v>669839286</v>
      </c>
      <c r="C475" s="20" t="str">
        <v>HP PC Desktop Slim S01-pD0101d Intel G5400 1TB 4GB 18.5" Windows 10</v>
      </c>
      <c r="D475" s="20" t="str">
        <v>https://tokopedia.com/dutasarana168/hp-pc-desktop-slim-s01-pd0101d-intel-g5400-1tb-4gb-18-5-windows-10</v>
      </c>
      <c r="E475" s="19" t="str"/>
      <c r="F475" s="19" t="str">
        <v>1</v>
      </c>
      <c r="G475" s="19" t="str">
        <v>21165704</v>
      </c>
      <c r="H475" s="19" t="str">
        <v>0</v>
      </c>
      <c r="I475" s="19" t="str">
        <v>Baru</v>
      </c>
      <c r="J475" s="19" t="str">
        <v>Ya</v>
      </c>
      <c r="K475" s="19" t="str"/>
      <c r="L475" s="19" t="str"/>
      <c r="M475" s="19" t="str"/>
      <c r="N475" s="19" t="str"/>
      <c r="O475" s="19" t="str"/>
      <c r="P475" s="19" t="str"/>
      <c r="Q475" s="19" t="str"/>
      <c r="R475" s="19" t="str"/>
      <c r="S475" s="19" t="str"/>
      <c r="T475" s="19" t="str"/>
      <c r="U475" s="19" t="str"/>
      <c r="V475" s="19" t="str"/>
      <c r="W475" s="19" t="str">
        <v>812f37fa8f29cbb806f6</v>
      </c>
    </row>
    <row r="476">
      <c r="B476" s="20" t="str">
        <v>597948500</v>
      </c>
      <c r="C476" s="20" t="str">
        <v>HP PC Desktop Slimline 290-P0033D Intel i5-8400 4GB 1TB HDD WINDOWS 10</v>
      </c>
      <c r="D476" s="20" t="str">
        <v>https://tokopedia.com/dutasarana168/hp-pc-desktop-slimline-290-p0033d-intel-i5-8400-4gb-1tb-hdd-windows-10</v>
      </c>
      <c r="E476" s="19" t="str"/>
      <c r="F476" s="19" t="str">
        <v>1</v>
      </c>
      <c r="G476" s="19" t="str">
        <v>21165704</v>
      </c>
      <c r="H476" s="19" t="str">
        <v>0</v>
      </c>
      <c r="I476" s="19" t="str">
        <v>Baru</v>
      </c>
      <c r="J476" s="19" t="str">
        <v>Ya</v>
      </c>
      <c r="K476" s="19" t="str"/>
      <c r="L476" s="19" t="str"/>
      <c r="M476" s="19" t="str"/>
      <c r="N476" s="19" t="str"/>
      <c r="O476" s="19" t="str"/>
      <c r="P476" s="19" t="str"/>
      <c r="Q476" s="19" t="str"/>
      <c r="R476" s="19" t="str"/>
      <c r="S476" s="19" t="str"/>
      <c r="T476" s="19" t="str"/>
      <c r="U476" s="19" t="str"/>
      <c r="V476" s="19" t="str"/>
      <c r="W476" s="19" t="str">
        <v>dd2c0711fabb74e11383</v>
      </c>
    </row>
    <row r="477">
      <c r="B477" s="20" t="str">
        <v>582455733</v>
      </c>
      <c r="C477" s="20" t="str">
        <v>HP PC PAVILION INTEL HDGRAPHIC 630 AMDRADEON 530 GRAPHIC /WIN10" MURAH</v>
      </c>
      <c r="D477" s="20" t="str">
        <v>https://tokopedia.com/dutasarana168/hp-pc-pavilion-intel-hdgraphic-630-amdradeon-530-graphic-win10-murah</v>
      </c>
      <c r="E477" s="19" t="str">
        <v>HP PC Pavilion 24-R175D Intel Core i7-8700T (4YT35AA)
Warranty : 1 Year
Processor : Intel Core i7-8700T
Memory : 4 GB
Hard Drive : 2 TB
VGA : AMD 530 2GB
DVD : ODD
Operation System : Windows 10
Display : 23,8 Inch 
.
Untuk yang berada di surabaya bisa langsung datang ke toko kami.
Duta Sarana Computer
Jl. Kalibokor Selatan No. 168
No tlp . 031- 5045291
Kunjungi kami www''dutasarana''com
Follow instagram kami @dutasaranacomputer</v>
      </c>
      <c r="F477" s="19" t="str">
        <v>1</v>
      </c>
      <c r="G477" s="19" t="str">
        <v>21165704</v>
      </c>
      <c r="H477" s="19" t="str">
        <v>0</v>
      </c>
      <c r="I477" s="19" t="str">
        <v>Baru</v>
      </c>
      <c r="J477" s="19" t="str">
        <v>Ya</v>
      </c>
      <c r="K477" s="19" t="str">
        <v>https://images.tokopedia.net/img/cache/700/product-1/2019/10/9/6490914/6490914_06f15a04-a030-4cd2-8bbe-d2f0199ad3d9_800_800</v>
      </c>
      <c r="L477" s="19" t="str"/>
      <c r="M477" s="19" t="str"/>
      <c r="N477" s="19" t="str"/>
      <c r="O477" s="19" t="str"/>
      <c r="P477" s="19" t="str"/>
      <c r="Q477" s="19" t="str"/>
      <c r="R477" s="19" t="str"/>
      <c r="S477" s="19" t="str"/>
      <c r="T477" s="19" t="str"/>
      <c r="U477" s="19" t="str"/>
      <c r="V477" s="19" t="str"/>
      <c r="W477" s="19" t="str">
        <v>5f0e7300ebdcc4449e08</v>
      </c>
    </row>
    <row r="478">
      <c r="B478" s="20" t="str">
        <v>597840380</v>
      </c>
      <c r="C478" s="20" t="str">
        <v>HP PC SLIMELINE P0036d I7-7700 1TB 8GB R5 435 LP 2GB 21 MURAH</v>
      </c>
      <c r="D478" s="20" t="str">
        <v>https://tokopedia.com/dutasarana168/hp-pc-slimeline-p0036d-i7-7700-1tb-8gb-r5-435-lp-2gb-21-murah</v>
      </c>
      <c r="E478" s="19" t="str"/>
      <c r="F478" s="19" t="str">
        <v>1</v>
      </c>
      <c r="G478" s="19" t="str">
        <v>21165704</v>
      </c>
      <c r="H478" s="19" t="str">
        <v>0</v>
      </c>
      <c r="I478" s="19" t="str">
        <v>Baru</v>
      </c>
      <c r="J478" s="19" t="str">
        <v>Ya</v>
      </c>
      <c r="K478" s="19" t="str"/>
      <c r="L478" s="19" t="str"/>
      <c r="M478" s="19" t="str"/>
      <c r="N478" s="19" t="str"/>
      <c r="O478" s="19" t="str"/>
      <c r="P478" s="19" t="str"/>
      <c r="Q478" s="19" t="str"/>
      <c r="R478" s="19" t="str"/>
      <c r="S478" s="19" t="str"/>
      <c r="T478" s="19" t="str"/>
      <c r="U478" s="19" t="str"/>
      <c r="V478" s="19" t="str"/>
      <c r="W478" s="19" t="str">
        <v>cb3585b9cce78e55e2b2</v>
      </c>
    </row>
    <row r="479">
      <c r="B479" s="20" t="str">
        <v>309443312</v>
      </c>
      <c r="C479" s="20" t="str">
        <v>HP PC Slimline 290-p0032d i3-8100 / 1TB / 4GB / 18,5 Inch Murah</v>
      </c>
      <c r="D479" s="20" t="str">
        <v>https://tokopedia.com/dutasarana168/hp-pc-slimline-290-p0032d-i3-8100-1tb-4gb-18-5-inch-murah</v>
      </c>
      <c r="E479" s="19" t="str"/>
      <c r="F479" s="19" t="str">
        <v>1</v>
      </c>
      <c r="G479" s="19" t="str">
        <v>21165704</v>
      </c>
      <c r="H479" s="19" t="str">
        <v>0</v>
      </c>
      <c r="I479" s="19" t="str">
        <v>Baru</v>
      </c>
      <c r="J479" s="19" t="str">
        <v>Opsional</v>
      </c>
      <c r="K479" s="19" t="str"/>
      <c r="L479" s="19" t="str"/>
      <c r="M479" s="19" t="str"/>
      <c r="N479" s="19" t="str"/>
      <c r="O479" s="19" t="str"/>
      <c r="P479" s="19" t="str"/>
      <c r="Q479" s="19" t="str"/>
      <c r="R479" s="19" t="str"/>
      <c r="S479" s="19" t="str"/>
      <c r="T479" s="19" t="str"/>
      <c r="U479" s="19" t="str"/>
      <c r="V479" s="19" t="str"/>
      <c r="W479" s="19" t="str">
        <v>dc8549d67562870843a4</v>
      </c>
    </row>
    <row r="480">
      <c r="B480" s="20" t="str">
        <v>11070140982</v>
      </c>
      <c r="C480" s="20" t="str">
        <v>HP PRINTER SMAT TANK 520 AIIO</v>
      </c>
      <c r="D480" s="20" t="str">
        <v>https://tokopedia.com/dutasarana168/hp-printer-smat-tank-520-aiio</v>
      </c>
      <c r="E480" s="19" t="str">
        <v>HP Smart Tank 520 All-in-One Printer (1F3W2A)
Functions
Print, copy, scan
Print speed black (ISO)
Up to 12 ppm 1
Print speed black (draft, A4)
Up to 22 ppm 1
Print speed black (ISO, A4)
Up to 12 ppm 1
Print speed color (ISO)
Up to 5 ppm 1
Print speed color (draft, A4)
Up to 16 ppm 1
Print Speed Color (ISO)
Up to 5 ppm 1
Untuk yang berada di surabaya bisa langsung datang ke toko kami.
Duta Sarana Computer
Jl. Kalibokor Selatan No.168
No tlp . 031- 5045291
Kunjungi kami www.dutasarana.com
Follow instagram kami @dutasaranacomputer</v>
      </c>
      <c r="F480" s="19" t="str">
        <v>1</v>
      </c>
      <c r="G480" s="19" t="str">
        <v>21165868</v>
      </c>
      <c r="H480" s="19" t="str">
        <v>0</v>
      </c>
      <c r="I480" s="19" t="str">
        <v>Baru</v>
      </c>
      <c r="J480" s="19" t="str">
        <v>Ya</v>
      </c>
      <c r="K480" s="19" t="str">
        <v>https://images.tokopedia.net/img/cache/700/VqbcmM/2024/8/1/6ac4f4ff-2496-43ce-9bda-02daef287c01.jpg</v>
      </c>
      <c r="L480" s="19" t="str">
        <v>https://images.tokopedia.net/img/cache/700/VqbcmM/2024/8/1/440766df-241a-4ce0-abb0-5ec0f7b9d5a2.jpg</v>
      </c>
      <c r="M480" s="19" t="str"/>
      <c r="N480" s="19" t="str"/>
      <c r="O480" s="19" t="str"/>
      <c r="P480" s="19" t="str"/>
      <c r="Q480" s="19" t="str"/>
      <c r="R480" s="19" t="str"/>
      <c r="S480" s="19" t="str"/>
      <c r="T480" s="19" t="str"/>
      <c r="U480" s="19" t="str"/>
      <c r="V480" s="19" t="str"/>
      <c r="W480" s="19" t="str">
        <v>2f313bfb83f82ec82e68</v>
      </c>
    </row>
    <row r="481">
      <c r="B481" s="20" t="str">
        <v>4190200674</v>
      </c>
      <c r="C481" s="20" t="str">
        <v>HP PRO 280 G6 MT 1X6Q7PA - I5 10400 8GB 1TB W10 HOME</v>
      </c>
      <c r="D481" s="20" t="str">
        <v>https://tokopedia.com/dutasarana168/hp-pro-280-g6-mt-1x6q7pa-i5-10400-8gb-1tb-w10-home</v>
      </c>
      <c r="E481" s="19" t="str"/>
      <c r="F481" s="19" t="str">
        <v>1</v>
      </c>
      <c r="G481" s="19" t="str">
        <v>0</v>
      </c>
      <c r="H481" s="19" t="str">
        <v>0</v>
      </c>
      <c r="I481" s="19" t="str">
        <v>Baru</v>
      </c>
      <c r="J481" s="19" t="str">
        <v>Ya</v>
      </c>
      <c r="K481" s="19" t="str"/>
      <c r="L481" s="19" t="str"/>
      <c r="M481" s="19" t="str"/>
      <c r="N481" s="19" t="str"/>
      <c r="O481" s="19" t="str"/>
      <c r="P481" s="19" t="str"/>
      <c r="Q481" s="19" t="str"/>
      <c r="R481" s="19" t="str"/>
      <c r="S481" s="19" t="str"/>
      <c r="T481" s="19" t="str"/>
      <c r="U481" s="19" t="str"/>
      <c r="V481" s="19" t="str"/>
      <c r="W481" s="19" t="str">
        <v>b342d76cf62a832bccf0</v>
      </c>
    </row>
    <row r="482">
      <c r="B482" s="20" t="str">
        <v>2373871575</v>
      </c>
      <c r="C482" s="20" t="str">
        <v>HP PROBOOK 430 G8 36U71PA Core i5-1135G7 8GB 512GB SSD WIN10PRO 1Yr</v>
      </c>
      <c r="D482" s="20" t="str">
        <v>https://tokopedia.com/dutasarana168/hp-probook-430-g8-36u71pa-core-i5-1135g7-8gb-512gb-ssd-win10pro-1yr</v>
      </c>
      <c r="E482" s="19" t="str">
        <v>HP PROBOOK 430 G8 36U71PA Core i5-1135G7 8GB 512GB SSD WIN10PRO 1Yr
Spesifikasi :
HP PROBOOK 430 G8 36U71PA
 Intel Core i5-1135G7 11th Generation (2,4GHz upto 4.2GHz, 8MB, 4C)
Memory 8GB DDR4
HDD 512GB CIe NVMe SSD
Display 13.3 FHD (1920x1080) With Webcam
Intel Iris Xe Graphics
No ODD
Wlan+BT
Batt 45 Wh Li-ion
45W adapter
OS : WINDOWS 10 PROFESSIONAL 64 bit
GARANSI RESMI HP 1 TAHUN
* Claim produk bermasalah diterima dengan syarat :
- Wajib menggunakan Foto &amp; Video unboxing
- Claim diterima max 2x24 jam dari waktu paket sampai di alamat pembeli
- Belum memberi bintang //
- Barang yang ingin dikembalikan harus dalam kondisi yang sama seperti pada saat diterima
Untuk yang berada di surabaya bisa langsung datang ke toko kami.
Duta Sarana Computer
Jl. Kalibokor Selatan No.168
No tlp . 031- 5045291
Kunjungi kami www.dutasarana.com
Follow instagram kami @dutasaranacomputer
Selamat Belanja
Terima kasih ^_^</v>
      </c>
      <c r="F482" s="19" t="str">
        <v>1</v>
      </c>
      <c r="G482" s="19" t="str">
        <v>21165704</v>
      </c>
      <c r="H482" s="19" t="str">
        <v>0</v>
      </c>
      <c r="I482" s="19" t="str">
        <v>Baru</v>
      </c>
      <c r="J482" s="19" t="str">
        <v>Ya</v>
      </c>
      <c r="K482" s="19" t="str">
        <v>https://images.tokopedia.net/img/cache/700/VqbcmM/2024/7/24/47462b80-bcff-4b1e-a0ea-53f48c8f5760.jpg</v>
      </c>
      <c r="L482" s="19" t="str">
        <v>https://images.tokopedia.net/img/cache/700/VqbcmM/2024/7/24/badc51b5-f43e-43e0-adad-c27d66a2cc51.jpg</v>
      </c>
      <c r="M482" s="19" t="str">
        <v>https://images.tokopedia.net/img/cache/700/VqbcmM/2024/7/24/e2678ac9-9ce8-45b7-b69b-ce12f7d0da4d.jpg</v>
      </c>
      <c r="N482" s="19" t="str">
        <v>https://images.tokopedia.net/img/cache/700/VqbcmM/2024/7/24/78d3b4ea-324c-47e8-936f-28aadf3fe72c.jpg</v>
      </c>
      <c r="O482" s="19" t="str">
        <v>https://images.tokopedia.net/img/cache/700/hDjmkQ/2024/7/25/d303dfc9-4341-4a45-b0de-1656d9695edd.jpg</v>
      </c>
      <c r="P482" s="19" t="str"/>
      <c r="Q482" s="19" t="str"/>
      <c r="R482" s="19" t="str"/>
      <c r="S482" s="19" t="str"/>
      <c r="T482" s="19" t="str"/>
      <c r="U482" s="19" t="str"/>
      <c r="V482" s="19" t="str"/>
      <c r="W482" s="19" t="str">
        <v>4c47454749a5a689c51a</v>
      </c>
    </row>
    <row r="483">
      <c r="B483" s="20" t="str">
        <v>597959927</v>
      </c>
      <c r="C483" s="20" t="str">
        <v>HP Page Wige Pro MFP 447 DW Murah, Bergaransi</v>
      </c>
      <c r="D483" s="20" t="str">
        <v>https://tokopedia.com/dutasarana168/hp-page-wige-pro-mfp-447-dw-murah-bergaransi</v>
      </c>
      <c r="E483" s="19" t="str"/>
      <c r="F483" s="19" t="str">
        <v>1</v>
      </c>
      <c r="G483" s="19" t="str">
        <v>21165868</v>
      </c>
      <c r="H483" s="19" t="str">
        <v>0</v>
      </c>
      <c r="I483" s="19" t="str">
        <v>Baru</v>
      </c>
      <c r="J483" s="19" t="str">
        <v>Ya</v>
      </c>
      <c r="K483" s="19" t="str"/>
      <c r="L483" s="19" t="str"/>
      <c r="M483" s="19" t="str"/>
      <c r="N483" s="19" t="str"/>
      <c r="O483" s="19" t="str"/>
      <c r="P483" s="19" t="str"/>
      <c r="Q483" s="19" t="str"/>
      <c r="R483" s="19" t="str"/>
      <c r="S483" s="19" t="str"/>
      <c r="T483" s="19" t="str"/>
      <c r="U483" s="19" t="str"/>
      <c r="V483" s="19" t="str"/>
      <c r="W483" s="19" t="str">
        <v>a20bab9a434d59a1009e</v>
      </c>
    </row>
    <row r="484">
      <c r="B484" s="20" t="str">
        <v>727820531</v>
      </c>
      <c r="C484" s="20" t="str">
        <v>HP Pav 13-an1035tu i5-1035G1 13.3FHD 8GB 512GB SSD UMA WIN 10 MURAH</v>
      </c>
      <c r="D484" s="20" t="str">
        <v>https://tokopedia.com/dutasarana168/hp-pav-13-an1035tu-i5-1035g1-13-3fhd-8gb-512gb-ssd-uma-win-10-murah</v>
      </c>
      <c r="E484" s="19" t="str"/>
      <c r="F484" s="19" t="str">
        <v>1</v>
      </c>
      <c r="G484" s="19" t="str">
        <v>21165704</v>
      </c>
      <c r="H484" s="19" t="str">
        <v>0</v>
      </c>
      <c r="I484" s="19" t="str">
        <v>Baru</v>
      </c>
      <c r="J484" s="19" t="str">
        <v>Ya</v>
      </c>
      <c r="K484" s="19" t="str"/>
      <c r="L484" s="19" t="str"/>
      <c r="M484" s="19" t="str"/>
      <c r="N484" s="19" t="str"/>
      <c r="O484" s="19" t="str"/>
      <c r="P484" s="19" t="str"/>
      <c r="Q484" s="19" t="str"/>
      <c r="R484" s="19" t="str"/>
      <c r="S484" s="19" t="str"/>
      <c r="T484" s="19" t="str"/>
      <c r="U484" s="19" t="str"/>
      <c r="V484" s="19" t="str"/>
      <c r="W484" s="19" t="str">
        <v>0052760653b5c8b35ebf</v>
      </c>
    </row>
    <row r="485">
      <c r="B485" s="20" t="str">
        <v>728761824</v>
      </c>
      <c r="C485" s="20" t="str">
        <v>HP Pav 13-an1036tu i7-1065G7 13.3FHD 8GB 512GB SSD Win10Home MURAH</v>
      </c>
      <c r="D485" s="20" t="str">
        <v>https://tokopedia.com/dutasarana168/hp-pav-13-an1036tu-i7-1065g7-13-3fhd-8gb-512gb-ssd-win10home-murah</v>
      </c>
      <c r="E485" s="19" t="str"/>
      <c r="F485" s="19" t="str">
        <v>1</v>
      </c>
      <c r="G485" s="19" t="str">
        <v>21165704</v>
      </c>
      <c r="H485" s="19" t="str">
        <v>0</v>
      </c>
      <c r="I485" s="19" t="str">
        <v>Baru</v>
      </c>
      <c r="J485" s="19" t="str">
        <v>Ya</v>
      </c>
      <c r="K485" s="19" t="str"/>
      <c r="L485" s="19" t="str"/>
      <c r="M485" s="19" t="str"/>
      <c r="N485" s="19" t="str"/>
      <c r="O485" s="19" t="str"/>
      <c r="P485" s="19" t="str"/>
      <c r="Q485" s="19" t="str"/>
      <c r="R485" s="19" t="str"/>
      <c r="S485" s="19" t="str"/>
      <c r="T485" s="19" t="str"/>
      <c r="U485" s="19" t="str"/>
      <c r="V485" s="19" t="str"/>
      <c r="W485" s="19" t="str">
        <v>9902bbcd24921310f8cd</v>
      </c>
    </row>
    <row r="486">
      <c r="B486" s="20" t="str">
        <v>2701166285</v>
      </c>
      <c r="C486" s="20" t="str">
        <v>HP Pavilion 14 - EC0014AU Ryzen5-5500U/16GB/512SSD/14" FHD IPS/WIN 10</v>
      </c>
      <c r="D486" s="20" t="str">
        <v>https://tokopedia.com/dutasarana168/hp-pavilion-14-ec0014au-ryzen5-5500u-16gb-512ssd-14-fhd-ips-win-10</v>
      </c>
      <c r="E486" s="19" t="str"/>
      <c r="F486" s="19" t="str">
        <v>1</v>
      </c>
      <c r="G486" s="19" t="str">
        <v>21165870</v>
      </c>
      <c r="H486" s="19" t="str">
        <v>0</v>
      </c>
      <c r="I486" s="19" t="str">
        <v>Baru</v>
      </c>
      <c r="J486" s="19" t="str">
        <v>Ya</v>
      </c>
      <c r="K486" s="19" t="str"/>
      <c r="L486" s="19" t="str"/>
      <c r="M486" s="19" t="str"/>
      <c r="N486" s="19" t="str"/>
      <c r="O486" s="19" t="str"/>
      <c r="P486" s="19" t="str"/>
      <c r="Q486" s="19" t="str"/>
      <c r="R486" s="19" t="str"/>
      <c r="S486" s="19" t="str"/>
      <c r="T486" s="19" t="str"/>
      <c r="U486" s="19" t="str"/>
      <c r="V486" s="19" t="str"/>
      <c r="W486" s="19" t="str">
        <v>17a296788ae2b27b3ac1</v>
      </c>
    </row>
    <row r="487">
      <c r="B487" s="20" t="str">
        <v>2186020663</v>
      </c>
      <c r="C487" s="20" t="str">
        <v>HP Pavilion 14 EC0013AU EC0014AU Ryzen5-5500U 16GB 512GB 14" FHD</v>
      </c>
      <c r="D487" s="20" t="str">
        <v>https://tokopedia.com/dutasarana168/hp-pavilion-14-ec0013au-ec0014au-ryzen5-5500u-16gb-512gb-14-fhd</v>
      </c>
      <c r="E487" s="19" t="str">
        <v>Spesifikasi 
 Processor : AMD RYZEN 5 5500U processor (2.1GHz; Up To 4.0GHz; 8MB Cache)
 Memory : 16 GB DDR4-3200 MHz RAM (2 x 8 GB)
 Graphics : AMD Radeon Graphics
 Storage : 512 GB PCIe NVMe M.2 SSD
 Display : 35.6 cm (14") diagonal, FHD Brightview IPS 250 nits
 Wireless : Intel Wi-Fi 6 AX201 (2x2) and Bluetooth 5 combo (Supporting Gigabit file transfer speeds)
 Network : Integrated 10/100/1000 GbE LAN
 Expansion slots : 1 multi-format SD media card reader
 Ports :
1 SuperSpeed USB Type-C 10Gbps signaling rate (USB Power Delivery, DisplayPort 1.4, HP Sleep and Charge);
2 SuperSpeed USB Type-A 5Gbps signaling rate;
1 HDMI 2.0;
1 AC smart pin;
1 headphone/microphone combo
 Audio by B&amp;O; Dual speakers; HP Audio Boost
 Pointing device: Precision Touchpad Support; HP Imagepad with multi-touch gesture support
Full-size, backlit, natural silver keyboard
 65 W Smart AC power adapter
 Battery : 3-cell, 43 Wh Li-ion polymer
 Webcam : HP Wide Vision 720p HD camera with integrated dual array digital microphones
 Operating System : Windows 10 Home Single Language 64 + Office Home Student 2019
Garansi Resmi Hp Indonesia 2 Tahun
Tambah keamanan paket dengan :
Bubble Warp https://www.tokopedia.com/dutasarana168/bubble-warp-untuk-packing
Packing Kayu https://www.tokopedia.com/dutasarana168/packing-kayu-wajib-untuk-elektronik
PERHATIAN!!!
Jangan lupa video ketika membuka paket.
Kerusakan barang saat diterima tanpa bukti video, tidak akan kami tindak lanjuti.
Untuk yang berada di surabaya bisa langsung datang ke toko kami.
Duta Sarana Computer
Jl. Kalibokor Selatan No.168
No tlp . 031- 5045291
Kunjungi kami www.dutasarana.com
Follow instagram kami @dutasaranacomputer
Selamat Belanja
Terima kasih ^_^</v>
      </c>
      <c r="F487" s="19" t="str">
        <v>1</v>
      </c>
      <c r="G487" s="19" t="str">
        <v>21165704</v>
      </c>
      <c r="H487" s="19" t="str">
        <v>0</v>
      </c>
      <c r="I487" s="19" t="str">
        <v>Baru</v>
      </c>
      <c r="J487" s="19" t="str">
        <v>Ya</v>
      </c>
      <c r="K487" s="19" t="str">
        <v>https://images.tokopedia.net/img/cache/700/VqbcmM/2023/3/10/822550e1-3e0b-4883-a5d6-2991e0b3d4b1.jpg</v>
      </c>
      <c r="L487" s="19" t="str">
        <v>https://images.tokopedia.net/img/cache/700/VqbcmM/2021/9/18/7db401d8-5c89-454a-ac7e-45610d142cb1.jpg</v>
      </c>
      <c r="M487" s="19" t="str">
        <v>https://images.tokopedia.net/img/cache/700/VqbcmM/2021/9/18/1b031ee7-d5fd-42f9-b8a9-5a1a8c2b6e22.jpg</v>
      </c>
      <c r="N487" s="19" t="str">
        <v>https://images.tokopedia.net/img/cache/700/VqbcmM/2021/9/18/e4bd3061-bd3f-4544-8767-b4269caa5429.jpg</v>
      </c>
      <c r="O487" s="19" t="str">
        <v>https://images.tokopedia.net/img/cache/700/hDjmkQ/2024/7/25/1401d77e-0b98-4e28-8e29-2972edc6ef8d.jpg</v>
      </c>
      <c r="P487" s="19" t="str"/>
      <c r="Q487" s="19" t="str"/>
      <c r="R487" s="19" t="str"/>
      <c r="S487" s="19" t="str"/>
      <c r="T487" s="19" t="str"/>
      <c r="U487" s="19" t="str"/>
      <c r="V487" s="19" t="str"/>
      <c r="W487" s="19" t="str">
        <v>cec0cff76eaf661a4c3c</v>
      </c>
    </row>
    <row r="488">
      <c r="B488" s="20" t="str">
        <v>351193837</v>
      </c>
      <c r="C488" s="20" t="str">
        <v>HP Pavilion x360 14-cd0046TX_i7-8550U_Nvidia MX130 4GB Murah</v>
      </c>
      <c r="D488" s="20" t="str">
        <v>https://tokopedia.com/dutasarana168/hp-pavilion-x360-14-cd0046tx-i7-8550u-nvidia-mx130-4gb-murah</v>
      </c>
      <c r="E488" s="19" t="str"/>
      <c r="F488" s="19" t="str">
        <v>1</v>
      </c>
      <c r="G488" s="19" t="str">
        <v>21165704</v>
      </c>
      <c r="H488" s="19" t="str">
        <v>0</v>
      </c>
      <c r="I488" s="19" t="str">
        <v>Baru</v>
      </c>
      <c r="J488" s="19" t="str">
        <v>Opsional</v>
      </c>
      <c r="K488" s="19" t="str"/>
      <c r="L488" s="19" t="str"/>
      <c r="M488" s="19" t="str"/>
      <c r="N488" s="19" t="str"/>
      <c r="O488" s="19" t="str"/>
      <c r="P488" s="19" t="str"/>
      <c r="Q488" s="19" t="str"/>
      <c r="R488" s="19" t="str"/>
      <c r="S488" s="19" t="str"/>
      <c r="T488" s="19" t="str"/>
      <c r="U488" s="19" t="str"/>
      <c r="V488" s="19" t="str"/>
      <c r="W488" s="19" t="str">
        <v>f427d024563e500b9d35</v>
      </c>
    </row>
    <row r="489">
      <c r="B489" s="20" t="str">
        <v>13869489645</v>
      </c>
      <c r="C489" s="20" t="str">
        <v>HP Printer A3 OfficeJet Pro 9730 Wide Format Print, Scan, Copy</v>
      </c>
      <c r="D489" s="20" t="str">
        <v>https://tokopedia.com/dutasarana168/hp-printer-a3-officejet-pro-9730-wide-format-print-scan-copy</v>
      </c>
      <c r="E489" s="19" t="str">
        <v>RINTER HP A3 OFFICEJET PRO 9730 WIDE FORMAT ALL-IN-ONE PRINTER (PRINT, COPY, SCAN)
A3 Color Officejet Printer, Perfect for Business
Functions: Print, copy, scan
Print speed up to 22 ppm (black) and 18 ppm (color)
Dynamic security enabled printer
Apple AirPrint; Wireless direct printing; USB; Wireless (Wi-Fi)
ADF
Garansi Resmi 2 Tahun
Untuk yang berada di surabaya bisa langsung datang ke toko kami.
Duta Sarana Computer
Jl. Kalibokor Selatan No.168
No tlp . 031- 5045291
Kunjungi kami www.dutasarana.com
Follow instagram kami @dutasaranacomputer</v>
      </c>
      <c r="F489" s="19" t="str">
        <v>1</v>
      </c>
      <c r="G489" s="19" t="str">
        <v>21165868</v>
      </c>
      <c r="H489" s="19" t="str">
        <v>0</v>
      </c>
      <c r="I489" s="19" t="str">
        <v>Baru</v>
      </c>
      <c r="J489" s="19" t="str">
        <v>Ya</v>
      </c>
      <c r="K489" s="19" t="str">
        <v>https://images.tokopedia.net/img/cache/700/VqbcmM/2024/6/14/60784eb5-bc1e-48e1-b75b-8cd15fe61925.jpg</v>
      </c>
      <c r="L489" s="19" t="str">
        <v>https://images.tokopedia.net/img/cache/700/VqbcmM/2024/6/14/91de4f40-bfd9-4ff6-97b9-57c087ae815c.jpg</v>
      </c>
      <c r="M489" s="19" t="str">
        <v>https://images.tokopedia.net/img/cache/700/VqbcmM/2024/6/14/d2dbbcbb-ce4c-484f-b30c-e0d5be42d822.jpg</v>
      </c>
      <c r="N489" s="19" t="str"/>
      <c r="O489" s="19" t="str"/>
      <c r="P489" s="19" t="str"/>
      <c r="Q489" s="19" t="str"/>
      <c r="R489" s="19" t="str"/>
      <c r="S489" s="19" t="str"/>
      <c r="T489" s="19" t="str"/>
      <c r="U489" s="19" t="str"/>
      <c r="V489" s="19" t="str"/>
      <c r="W489" s="19" t="str">
        <v>a0a206820b79aceb95b7</v>
      </c>
    </row>
    <row r="490">
      <c r="B490" s="20" t="str">
        <v>7855529577</v>
      </c>
      <c r="C490" s="20" t="str">
        <v>HP Printer Color Laser 150NW NEW</v>
      </c>
      <c r="D490" s="20" t="str">
        <v>https://tokopedia.com/dutasarana168/hp-printer-color-laser-150nw-new</v>
      </c>
      <c r="E490" s="19" t="str">
        <v>HP Printer Color Laser 150NW NEW
Ukuran Kertas: Up to A4
Print technology: Laser
Resolution Print : best 600 x 600 dpi
Kapasitas Kertas: Up to 150 Sheet
Speed: Up to 18 ppm (Black); Up to 4 ppm (Color)
Konektivitas: USB 2.0 + Wireless + Ethernet
Printer Color Laser 150nw
Untuk yang berada di surabaya bisa langsung datang ke toko kami.
Duta Sarana Computer
Jl. Kalibokor Selatan No.168
No tlp . 031- 5045291
Kunjungi kami www.dutasarana.com
Follow instagram kami @dutasaranacomputer</v>
      </c>
      <c r="F490" s="19" t="str">
        <v>1</v>
      </c>
      <c r="G490" s="19" t="str">
        <v>21165868</v>
      </c>
      <c r="H490" s="19" t="str">
        <v>0</v>
      </c>
      <c r="I490" s="19" t="str">
        <v>Baru</v>
      </c>
      <c r="J490" s="19" t="str">
        <v>Ya</v>
      </c>
      <c r="K490" s="19" t="str">
        <v>https://images.tokopedia.net/img/cache/700/VqbcmM/2024/9/26/8597ca61-cf51-430b-9ae1-ef1f2f238012.jpg</v>
      </c>
      <c r="L490" s="19" t="str">
        <v>https://images.tokopedia.net/img/cache/700/VqbcmM/2023/2/8/21408761-5065-43ae-af7e-6618656e4662.jpg</v>
      </c>
      <c r="M490" s="19" t="str">
        <v>https://images.tokopedia.net/img/cache/700/VqbcmM/2023/2/8/deb09547-d568-447b-a22f-347eecf60174.jpg</v>
      </c>
      <c r="N490" s="19" t="str">
        <v>https://images.tokopedia.net/img/cache/700/VqbcmM/2023/2/8/2d386118-6eb7-4483-8b08-79e04066e74c.jpg</v>
      </c>
      <c r="O490" s="19" t="str">
        <v>https://images.tokopedia.net/img/cache/700/VqbcmM/2023/2/8/c687f6ff-2d5d-4529-820f-48b158ff1b3a.jpg</v>
      </c>
      <c r="P490" s="19" t="str"/>
      <c r="Q490" s="19" t="str"/>
      <c r="R490" s="19" t="str"/>
      <c r="S490" s="19" t="str"/>
      <c r="T490" s="19" t="str"/>
      <c r="U490" s="19" t="str"/>
      <c r="V490" s="19" t="str"/>
      <c r="W490" s="19" t="str">
        <v>b48aa8ebf9aba86560e9</v>
      </c>
    </row>
    <row r="491">
      <c r="B491" s="20" t="str">
        <v>3039993634</v>
      </c>
      <c r="C491" s="20" t="str">
        <v>HP Printer Color LaserJet Pro MFP M283fdn AIO Fax Duplex</v>
      </c>
      <c r="D491" s="20" t="str">
        <v>https://tokopedia.com/dutasarana168/hp-printer-color-laserjet-pro-mfp-m283fdn-aio-fax-duplex</v>
      </c>
      <c r="E491" s="19" t="str">
        <v>HP Printer Color LaserJet Pro MFP M283fdn
* Printer All in one, Fax (A4)
* ADF dan Flatbed
* Auto Duplex (50 halaman)
* Kapasitas Cetak 40.000 perbulan
* Kapasitas yang di sarankan 150-2500 halaman
* Kecepatan Cetak 21 ppm
* Resolusi Cetak 600 x 600 dpi
* Konektivitas USB 2.0 ,Fast Ethernet
* Tipe Toner 206A CMYBK
GARANSI RESMI 1 TAHUN HP INDONESIA
* Claim produk bermasalah diterima dengan syarat :
- Wajib menggunakan Foto &amp; Video unboxing
- Claim diterima max 2x24 jam dari waktu paket sampai di alamat pembeli
- Belum memberi bintang //
- Barang yang ingin dikembalikan harus dalam kondisi yang sama seperti pada saat diterima
Untuk yang berada di surabaya bisa langsung datang ke toko kami.
Duta Sarana Computer
Jl. Kalibokor Selatan No.168
No tlp . 031- 5045291
Kunjungi kami www.dutasarana.com
Follow instagram kami @dutasaranacomputer
Selamat Belanja
Terima kasih ^_^</v>
      </c>
      <c r="F491" s="19" t="str">
        <v>1</v>
      </c>
      <c r="G491" s="19" t="str">
        <v>21165868</v>
      </c>
      <c r="H491" s="19" t="str">
        <v>0</v>
      </c>
      <c r="I491" s="19" t="str">
        <v>Baru</v>
      </c>
      <c r="J491" s="19" t="str">
        <v>Ya</v>
      </c>
      <c r="K491" s="19" t="str">
        <v>https://images.tokopedia.net/img/cache/700/VqbcmM/2024/8/23/2a8a68e1-7810-433a-a6e0-f4675e803b10.jpg</v>
      </c>
      <c r="L491" s="19" t="str"/>
      <c r="M491" s="19" t="str"/>
      <c r="N491" s="19" t="str"/>
      <c r="O491" s="19" t="str"/>
      <c r="P491" s="19" t="str"/>
      <c r="Q491" s="19" t="str"/>
      <c r="R491" s="19" t="str"/>
      <c r="S491" s="19" t="str"/>
      <c r="T491" s="19" t="str"/>
      <c r="U491" s="19" t="str"/>
      <c r="V491" s="19" t="str"/>
      <c r="W491" s="19" t="str">
        <v>75e8e0c767d3dccee595</v>
      </c>
    </row>
    <row r="492">
      <c r="B492" s="20" t="str">
        <v>13451749991</v>
      </c>
      <c r="C492" s="20" t="str">
        <v>HP Printer Laserjet MFP M236sdw All In One Wireless</v>
      </c>
      <c r="D492" s="20" t="str">
        <v>https://tokopedia.com/dutasarana168/hp-printer-laserjet-mfp-m236sdw-all-in-one-wireless</v>
      </c>
      <c r="E492" s="19" t="str">
        <v>Deskripsi:
Printer HP LaserJet MFP M236sdw - 9YG09A :
-Print technology: Laser
-Function: Print; copy; scan
-Paper size (Max) : A4
-Print Speed (Black): 21 - 30
-Display: 1.6 inch Icon LCD
-Input Capacity : Up to 150 sheets
-Connectivity : USB; Ethernet; Wi-Fi; Bluetooth; Apple AirPrint
Envelope input capacity : Up to 10 envelopes
Output capacity : Up to 100 sheets
Maximum output capacity (sheets): Up to 100 sheets
Media type and capacity, tray 1 : Sheets: 150; Envelopes: 10
Paper handling input, standard : 150-sheet input tray
Input capacity : Up to 150 sheets
Paper handling output, standard: 100-sheet output tray
Standard output capacity (envelopes): Up to 10 envelopes
Maximum input capacity (sheets) : Up to 150 sheets
Display : 1.6" Icon LCD
Display area (metric) : 35.5 x 33 mm
Display area (imperial): 1.4 x 1.3 in
Display : 1.6" Icon LCD
Display area (metric) : 35.5 x 33 mm
Display area (imperial): 1.4 x 1.3 in
Technology: Laser
Number of print cartridges: 1 (black)
Scan size (ADF), maximum: 216 x 356 mm
Scan file format: JPEG, TIF, PDF, BMP, PNG
Scan size, maximum : 8.5 x 11.7 in
Scan size (ADF), maximum: 8.5 x 14 in
Scan size ADF (minimum) : 5.8 x 8.3 in
Memory : 64 MB
Processor speed: 500 MHz
Memory, maximum: 64 MB
Scan Resolution, Hardware: 600 x 600 dpi
Scan Resolution, Optical :Up to 600 dpi
Compatible Operating System: Windows 11; Windows 10; Windows 8; Windows 8.1; Windows 7; macOS 10.14 Mojave; macOS 10.15 Catalina; macOS 11 Big Sur; macOS 12 Monterey; Linux
Untuk yang berada di surabaya bisa langsung datang ke toko kami.
Duta Sarana Computer
Jl. Kalibokor Selatan No.168
No tlp . 031- 5045291
Kunjungi kami www.dutasarana.com
Follow instagram kami @dutasaranacomputer</v>
      </c>
      <c r="F492" s="19" t="str">
        <v>1</v>
      </c>
      <c r="G492" s="19" t="str">
        <v>21165868</v>
      </c>
      <c r="H492" s="19" t="str">
        <v>0</v>
      </c>
      <c r="I492" s="19" t="str">
        <v>Baru</v>
      </c>
      <c r="J492" s="19" t="str">
        <v>Ya</v>
      </c>
      <c r="K492" s="19" t="str">
        <v>https://images.tokopedia.net/img/cache/700/VqbcmM/2024/5/18/9ee8cfa8-a622-4dca-87d3-fd554ec05086.jpg</v>
      </c>
      <c r="L492" s="19" t="str">
        <v>https://images.tokopedia.net/img/cache/700/VqbcmM/2024/5/18/8bf609f6-f947-436a-8d7c-00d4a3c241f0.jpg</v>
      </c>
      <c r="M492" s="19" t="str">
        <v>https://images.tokopedia.net/img/cache/700/VqbcmM/2024/5/18/f4d648c2-7f5f-489b-ab9a-e69f4408feaa.jpg</v>
      </c>
      <c r="N492" s="19" t="str">
        <v>https://images.tokopedia.net/img/cache/700/VqbcmM/2024/5/18/3e2e7e1f-be27-4655-829a-0c74433d56db.jpg</v>
      </c>
      <c r="O492" s="19" t="str"/>
      <c r="P492" s="19" t="str"/>
      <c r="Q492" s="19" t="str"/>
      <c r="R492" s="19" t="str"/>
      <c r="S492" s="19" t="str"/>
      <c r="T492" s="19" t="str"/>
      <c r="U492" s="19" t="str"/>
      <c r="V492" s="19" t="str"/>
      <c r="W492" s="19" t="str">
        <v>0d631c4c59fa92b3dbd2</v>
      </c>
    </row>
    <row r="493">
      <c r="B493" s="20" t="str">
        <v>11863714042</v>
      </c>
      <c r="C493" s="20" t="str">
        <v>HP Printer Smart Tank 210 Wi-Fi Direct Bluetooth Colour New Original</v>
      </c>
      <c r="D493" s="20" t="str">
        <v>https://tokopedia.com/dutasarana168/hp-printer-smart-tank-210-wi-fi-direct-bluetooth-colour-new-original</v>
      </c>
      <c r="E493" s="19" t="str">
        <v>Deskripsi
HP Printer Smart Tank 210 
A4 Colour Smart Tank Printer, Perfect for Home
Print only (duplex)
Print speed up to 12 ppm (black) and 5 ppm (color)
Get up to 12,000 black and 6,000 colour pages in the Box.
Self Healing Wi-Fi, Wi-Fi Direct, Hi-Speed USB 2.0 and Bluetooth Low Energy
Garansi HP Indonesia 2 Tahun
Untuk yang berada di surabaya bisa langsung datang ke toko kami.
Duta Sarana Computer
Jl. Kalibokor Selatan No.168
No tlp . 031- 5045291
Kunjungi kami www.dutasarana.com
Follow instagram kami @dutasaranacomputer</v>
      </c>
      <c r="F493" s="19" t="str">
        <v>1</v>
      </c>
      <c r="G493" s="19" t="str">
        <v>21165868</v>
      </c>
      <c r="H493" s="19" t="str">
        <v>0</v>
      </c>
      <c r="I493" s="19" t="str">
        <v>Baru</v>
      </c>
      <c r="J493" s="19" t="str">
        <v>Ya</v>
      </c>
      <c r="K493" s="19" t="str">
        <v>https://images.tokopedia.net/img/cache/700/VqbcmM/2024/8/1/2ed28022-85bf-4405-a223-7fa550929d9a.jpg</v>
      </c>
      <c r="L493" s="19" t="str">
        <v>https://images.tokopedia.net/img/cache/700/VqbcmM/2024/8/1/602456cd-c646-4565-8a41-025853ddf02a.jpg</v>
      </c>
      <c r="M493" s="19" t="str"/>
      <c r="N493" s="19" t="str"/>
      <c r="O493" s="19" t="str"/>
      <c r="P493" s="19" t="str"/>
      <c r="Q493" s="19" t="str"/>
      <c r="R493" s="19" t="str"/>
      <c r="S493" s="19" t="str"/>
      <c r="T493" s="19" t="str"/>
      <c r="U493" s="19" t="str"/>
      <c r="V493" s="19" t="str"/>
      <c r="W493" s="19" t="str">
        <v>5a70eef2e87f1add444f</v>
      </c>
    </row>
    <row r="494">
      <c r="B494" s="20" t="str">
        <v>2490527936</v>
      </c>
      <c r="C494" s="20" t="str">
        <v>HP Printer Smart Tank 750 Print Scan Copy Wireless Duplex ADF bisa F4</v>
      </c>
      <c r="D494" s="20" t="str">
        <v>https://tokopedia.com/dutasarana168/hp-printer-smart-tank-750-print-scan-copy-wireless-duplex-adf-bisa-f4</v>
      </c>
      <c r="E494" s="19" t="str">
        <v>PRINTER HP Smart Tank 750 Print Scan Copy Wireless Duplex ADF
Printer baru, free tinta original (black &amp; color), bersegel, dan garansi resmi
PRINT
Print speed up to 15 ppm (black) and 9 ppm (color)
Up to 1200 x 1200 rendered dpi
SCAN
Scan speed (normal, A4) : Up to 3.5 ipm (color); Up to 8 ipm (mono)
Scanner type Flatbed only + ADF
COPY
Copy speed color (ISO) Up to 6 cpm
Copy speed black (ISO) Up to 13 cpm
*Link untuk consumable printer ini,
-Hitam
https://www.tokopedia.com/dutasarana168/hp-gt53-gt-53-gt-53-black-tinta-refill-printer-510-515-615-murah
-Colour
https://www.tokopedia.com/dutasarana168/tinta-hp-gt52-c-m-y-original-ink-bottle-murah
Untuk yang berada di surabaya bisa langsung datang ke toko kami.
Duta Sarana Computer
Jl. Kalibokor Selatan No.168
No tlp . 031- 5045291
Kunjungi kami www.dutasarana.com
Follow instagram kami @dutasaranacomputer</v>
      </c>
      <c r="F494" s="19" t="str">
        <v>1</v>
      </c>
      <c r="G494" s="19" t="str">
        <v>21165868</v>
      </c>
      <c r="H494" s="19" t="str">
        <v>0</v>
      </c>
      <c r="I494" s="19" t="str">
        <v>Baru</v>
      </c>
      <c r="J494" s="19" t="str">
        <v>Ya</v>
      </c>
      <c r="K494" s="19" t="str">
        <v>https://images.tokopedia.net/img/cache/700/VqbcmM/2024/8/1/054160b0-37e0-462c-807d-9817fdae2cf0.jpg</v>
      </c>
      <c r="L494" s="19" t="str">
        <v>https://images.tokopedia.net/img/cache/700/VqbcmM/2024/8/1/e317f3a2-519b-4f39-83ec-d80ae0687b6d.jpg</v>
      </c>
      <c r="M494" s="19" t="str"/>
      <c r="N494" s="19" t="str"/>
      <c r="O494" s="19" t="str"/>
      <c r="P494" s="19" t="str"/>
      <c r="Q494" s="19" t="str"/>
      <c r="R494" s="19" t="str"/>
      <c r="S494" s="19" t="str"/>
      <c r="T494" s="19" t="str"/>
      <c r="U494" s="19" t="str"/>
      <c r="V494" s="19" t="str"/>
      <c r="W494" s="19" t="str">
        <v>bd2cb5250f1820b3fba9</v>
      </c>
    </row>
    <row r="495">
      <c r="B495" s="20" t="str">
        <v>4873800891</v>
      </c>
      <c r="C495" s="20" t="str">
        <v>HP Printhead For Ink Tank M0H50AA M0H51AA Black dan Tri color Original</v>
      </c>
      <c r="D495" s="20" t="str">
        <v>https://tokopedia.com/dutasarana168/hp-printhead-for-ink-tank-m0h50aa-m0h51aa-black-dan-tri-color-original</v>
      </c>
      <c r="E495" s="19" t="str">
        <v>HP Printhead Cartridge M0H50AA Tri-Colour for Ink Tank (loose pack)
HP Printhead Cartridge M0H51AA Black for Ink Tank (loose pack)
Bisa digunakan untuk printer :
HP Ink Tank 110/310/410 Series
HP Smart Tank 300/400/500/510/530/610 Series
HP Smart Tank Plus 550/570/650 Series
Info Penting :
- Stok ready &amp; siap kirim, silahkan langsung diorder saja
- Produk kwalitas terbaik sesuai deskripsi &amp; gambar yg kami upload real pictures
- Dijamin tidak merusak printer dan aman digunakan untuk jangka panjang
- Penting!!! Isikan di kolom keterangan, warna yang di pesan
- Jika ada barang yang bermasalah saat di terima, silakan chet admin terlebih dahulu
* Claim produk bermasalah diterima dengan syarat :
- Wajib menggunakan Foto &amp; Video unboxing
- Claim diterima max 2x24 jam dari waktu paket sampai di alamat pembeli
- Belum memberi bintang //
- Barang yang ingin dikembalikan harus dalam kondisi yang sama seperti pada saat diterima
Untuk yang berada di surabaya bisa langsung datang ke toko kami.
Duta Sarana Computer
Jl. Kalibokor Selatan No.168
No tlp . 031- 5045291
Kunjungi kami www.dutasarana.com
Follow instagram kami @dutasaranacomputer
Selamat Belanja
Terima kasih ^_^</v>
      </c>
      <c r="F495" s="19" t="str">
        <v>1</v>
      </c>
      <c r="G495" s="19" t="str">
        <v>21165954</v>
      </c>
      <c r="H495" s="19" t="str">
        <v>0</v>
      </c>
      <c r="I495" s="19" t="str">
        <v>Baru</v>
      </c>
      <c r="J495" s="19" t="str">
        <v>Ya</v>
      </c>
      <c r="K495" s="19" t="str">
        <v>https://images.tokopedia.net/img/cache/700/VqbcmM/2024/8/10/e5bf7ced-db38-44dd-b183-818d2b25d2f4.jpg</v>
      </c>
      <c r="L495" s="19" t="str">
        <v>https://images.tokopedia.net/img/cache/700/VqbcmM/2024/8/10/5aca8181-8ee4-4c45-9ff3-4ee88c4039d4.jpg</v>
      </c>
      <c r="M495" s="19" t="str">
        <v>https://images.tokopedia.net/img/cache/700/VqbcmM/2024/8/10/9f03f563-e81c-45f8-96e7-446c6d921644.jpg</v>
      </c>
      <c r="N495" s="19" t="str">
        <v>https://images.tokopedia.net/img/cache/700/VqbcmM/2022/7/18/84c4a52c-069a-4137-a3ef-53ab11f85e7f.jpg</v>
      </c>
      <c r="O495" s="19" t="str">
        <v>https://images.tokopedia.net/img/cache/700/VqbcmM/2022/7/18/25dd95f7-04ba-442d-ad27-e871d09ecefc.jpg</v>
      </c>
      <c r="P495" s="19" t="str"/>
      <c r="Q495" s="19" t="str"/>
      <c r="R495" s="19" t="str"/>
      <c r="S495" s="19" t="str"/>
      <c r="T495" s="19" t="str"/>
      <c r="U495" s="19" t="str"/>
      <c r="V495" s="19" t="str"/>
      <c r="W495" s="19" t="str">
        <v>64629c678c2af65f941c</v>
      </c>
    </row>
    <row r="496">
      <c r="B496" s="20" t="str">
        <v>728833796</v>
      </c>
      <c r="C496" s="20" t="str">
        <v>HP SPECTRE 13-AW0002TU X360 i7 1065G7 16GB 1TB SSD IRIS W10 13.3 MURAH</v>
      </c>
      <c r="D496" s="20" t="str">
        <v>https://tokopedia.com/dutasarana168/hp-spectre-13-aw0002tu-x360-i7-1065g7-16gb-1tb-ssd-iris-w10-13-3-murah</v>
      </c>
      <c r="E496" s="19" t="str"/>
      <c r="F496" s="19" t="str">
        <v>1</v>
      </c>
      <c r="G496" s="19" t="str">
        <v>21165704</v>
      </c>
      <c r="H496" s="19" t="str">
        <v>0</v>
      </c>
      <c r="I496" s="19" t="str">
        <v>Baru</v>
      </c>
      <c r="J496" s="19" t="str">
        <v>Ya</v>
      </c>
      <c r="K496" s="19" t="str"/>
      <c r="L496" s="19" t="str"/>
      <c r="M496" s="19" t="str"/>
      <c r="N496" s="19" t="str"/>
      <c r="O496" s="19" t="str"/>
      <c r="P496" s="19" t="str"/>
      <c r="Q496" s="19" t="str"/>
      <c r="R496" s="19" t="str"/>
      <c r="S496" s="19" t="str"/>
      <c r="T496" s="19" t="str"/>
      <c r="U496" s="19" t="str"/>
      <c r="V496" s="19" t="str"/>
      <c r="W496" s="19" t="str">
        <v>7ce54ac75bcde4a698e2</v>
      </c>
    </row>
    <row r="497">
      <c r="B497" s="20" t="str">
        <v>598406070</v>
      </c>
      <c r="C497" s="20" t="str">
        <v>HP SPECTRE X360 13 AP0057TU i5 8265U 8GB 256GB FHD TOUCH W10 MURAH</v>
      </c>
      <c r="D497" s="20" t="str">
        <v>https://tokopedia.com/dutasarana168/hp-spectre-x360-13-ap0057tu-i5-8265u-8gb-256gb-fhd-touch-w10-murah</v>
      </c>
      <c r="E497" s="19" t="str"/>
      <c r="F497" s="19" t="str">
        <v>1</v>
      </c>
      <c r="G497" s="19" t="str">
        <v>21165704</v>
      </c>
      <c r="H497" s="19" t="str">
        <v>0</v>
      </c>
      <c r="I497" s="19" t="str">
        <v>Baru</v>
      </c>
      <c r="J497" s="19" t="str">
        <v>Ya</v>
      </c>
      <c r="K497" s="19" t="str"/>
      <c r="L497" s="19" t="str"/>
      <c r="M497" s="19" t="str"/>
      <c r="N497" s="19" t="str"/>
      <c r="O497" s="19" t="str"/>
      <c r="P497" s="19" t="str"/>
      <c r="Q497" s="19" t="str"/>
      <c r="R497" s="19" t="str"/>
      <c r="S497" s="19" t="str"/>
      <c r="T497" s="19" t="str"/>
      <c r="U497" s="19" t="str"/>
      <c r="V497" s="19" t="str"/>
      <c r="W497" s="19" t="str">
        <v>5c2db6871fae7ad2804f</v>
      </c>
    </row>
    <row r="498">
      <c r="B498" s="20" t="str">
        <v>748501724</v>
      </c>
      <c r="C498" s="20" t="str">
        <v>HP TONER 119A MURAH</v>
      </c>
      <c r="D498" s="20" t="str">
        <v>https://tokopedia.com/dutasarana168/hp-toner-119a-murah</v>
      </c>
      <c r="E498" s="19" t="str">
        <v>Tersedia 4 Warna</v>
      </c>
      <c r="F498" s="19" t="str">
        <v>1</v>
      </c>
      <c r="G498" s="19" t="str">
        <v>21165954</v>
      </c>
      <c r="H498" s="19" t="str">
        <v>0</v>
      </c>
      <c r="I498" s="19" t="str">
        <v>Baru</v>
      </c>
      <c r="J498" s="19" t="str">
        <v>Opsional</v>
      </c>
      <c r="K498" s="19" t="str">
        <v>https://images.tokopedia.net/img/cache/700/VqbcmM/2024/4/27/71759acc-5e1b-42ee-ab1d-a76c4868d9b4.jpg</v>
      </c>
      <c r="L498" s="19" t="str">
        <v>https://images.tokopedia.net/img/cache/700/VqbcmM/2024/4/27/01cc9f8c-7dbf-4f28-8595-a12a0ee3f902.jpg</v>
      </c>
      <c r="M498" s="19" t="str">
        <v>https://images.tokopedia.net/img/cache/700/VqbcmM/2024/4/27/31eeab4a-3e73-470b-95d7-bb1224507df6.jpg</v>
      </c>
      <c r="N498" s="19" t="str">
        <v>https://images.tokopedia.net/img/cache/700/VqbcmM/2024/4/27/7d4cfc34-821b-42d3-bdb2-16c1b43c7627.jpg</v>
      </c>
      <c r="O498" s="19" t="str">
        <v>https://images.tokopedia.net/img/cache/700/hDjmkQ/2024/7/25/266352c6-6a85-4d4a-a7bb-937e921763d3.jpg</v>
      </c>
      <c r="P498" s="19" t="str"/>
      <c r="Q498" s="19" t="str"/>
      <c r="R498" s="19" t="str"/>
      <c r="S498" s="19" t="str"/>
      <c r="T498" s="19" t="str"/>
      <c r="U498" s="19" t="str"/>
      <c r="V498" s="19" t="str"/>
      <c r="W498" s="19" t="str">
        <v>4f8fe7b2c55f1b28398c</v>
      </c>
    </row>
    <row r="499">
      <c r="B499" s="20" t="str">
        <v>1665652397</v>
      </c>
      <c r="C499" s="20" t="str">
        <v>HP X24c Monitor Gaming 24 Inch 144 Hz AMD FreeSync GARANSI 3 TAHUN</v>
      </c>
      <c r="D499" s="20" t="str">
        <v>https://tokopedia.com/dutasarana168/hp-x24c-monitor-gaming-24-inch-144-hz-amd-freesync-garansi-3-tahun</v>
      </c>
      <c r="E499" s="19" t="str">
        <v>Featuring
-. 144Hz refresh rate
Get smooth gaming, sharper objects, and cleaner details with a gaming display that refreshes frames 144 times a second  over twice the refresh
rate of standard displays.
-. AMD FreeSync Premium technology
See and feel the difference of fluid, responsive gameplay. By synchronizing the refresh rate with your GPU, AMD FreeSync makes display stutter,
input lag, and screen tears ancient history.
-. Height adjustment stand
Gas piston design allows 100mm of smooth, precise height adjustment so your display is always in the most comfortable position, no matter who
is viewing it.
Display size: 23.6"
Aspect ratio:16:9
Display type: VA
Refresh rate: 144 Hz
Pixel pitch: 0.27 mm
Horizontal viewing angle: 178
Tilt: -5 to +23
Height adjustment range: 100 mm
Response time: 4ms GtG (with overdrive)
Brightness: 300 nits
Contrast ratio: 3000:1 static; 12000000:1 dynamic
Resolution (maximum): FHD (1920 x 1080 @ 144 Hz)
Display features: AMD FreeSync; Anti-glare; 1500R curvature
Display Input Type: 1 HDMI 2.0; 1 DisplayPort 1.2
Physical security features Security lock-ready
Product dimensions: 53.62 x 7 x 32.27 cm
Packed: 23.43 x 8.19 x 15.59 in
Weight 5.3 kg; Packed: 6.9 kg
Power supply Input voltage 100 to 240 VAC
VESA mount 100 mm x 100 mm (bracket not included)</v>
      </c>
      <c r="F499" s="19" t="str">
        <v>1</v>
      </c>
      <c r="G499" s="19" t="str">
        <v>17920716</v>
      </c>
      <c r="H499" s="19" t="str">
        <v>0</v>
      </c>
      <c r="I499" s="19" t="str">
        <v>Baru</v>
      </c>
      <c r="J499" s="19" t="str">
        <v>Ya</v>
      </c>
      <c r="K499" s="19" t="str">
        <v>https://images.tokopedia.net/img/cache/700/VqbcmM/2021/3/12/441ca58c-d427-4ac0-88d9-69fc35ffcf19.jpg</v>
      </c>
      <c r="L499" s="19" t="str">
        <v>https://images.tokopedia.net/img/cache/700/VqbcmM/2021/3/12/d11925fa-0950-4b20-8183-7584ae664023.jpg</v>
      </c>
      <c r="M499" s="19" t="str">
        <v>https://images.tokopedia.net/img/cache/700/VqbcmM/2021/3/12/d10e0a26-32e6-4965-bfda-cc841f8e1935.jpg</v>
      </c>
      <c r="N499" s="19" t="str">
        <v>https://images.tokopedia.net/img/cache/700/VqbcmM/2021/3/12/df875440-0bf2-4606-9151-441292a1b110.jpg</v>
      </c>
      <c r="O499" s="19" t="str">
        <v>https://images.tokopedia.net/img/cache/700/VqbcmM/2021/3/12/a14f6b16-99ee-4d24-aaff-b9a60c088585.jpg</v>
      </c>
      <c r="P499" s="19" t="str"/>
      <c r="Q499" s="19" t="str"/>
      <c r="R499" s="19" t="str"/>
      <c r="S499" s="19" t="str"/>
      <c r="T499" s="19" t="str"/>
      <c r="U499" s="19" t="str"/>
      <c r="V499" s="19" t="str"/>
      <c r="W499" s="19" t="str">
        <v>b59bd6b2f4dc4f4e2e59</v>
      </c>
    </row>
    <row r="500">
      <c r="B500" s="20" t="str">
        <v>2133699419</v>
      </c>
      <c r="C500" s="20" t="str">
        <v>HT POC Hytera PNC370 Wifi 4G LTE GPS ORIGINAL Garansi PNC-370 PNC 370</v>
      </c>
      <c r="D500" s="20" t="str">
        <v>https://tokopedia.com/dutasarana168/ht-poc-hytera-pnc370-wifi-4g-lte-gps-original-garansi-pnc-370-pnc-370</v>
      </c>
      <c r="E500" s="19" t="str"/>
      <c r="F500" s="19" t="str">
        <v>1</v>
      </c>
      <c r="G500" s="19" t="str">
        <v>0</v>
      </c>
      <c r="H500" s="19" t="str">
        <v>0</v>
      </c>
      <c r="I500" s="19" t="str">
        <v>Baru</v>
      </c>
      <c r="J500" s="19" t="str">
        <v>Ya</v>
      </c>
      <c r="K500" s="19" t="str"/>
      <c r="L500" s="19" t="str"/>
      <c r="M500" s="19" t="str"/>
      <c r="N500" s="19" t="str"/>
      <c r="O500" s="19" t="str"/>
      <c r="P500" s="19" t="str"/>
      <c r="Q500" s="19" t="str"/>
      <c r="R500" s="19" t="str"/>
      <c r="S500" s="19" t="str"/>
      <c r="T500" s="19" t="str"/>
      <c r="U500" s="19" t="str"/>
      <c r="V500" s="19" t="str"/>
      <c r="W500" s="19" t="str">
        <v>1fdc8c41158cc46d8b41</v>
      </c>
    </row>
    <row r="501">
      <c r="B501" s="20" t="str">
        <v>14463457506</v>
      </c>
      <c r="C501" s="20" t="str">
        <v>HUAWEI Band 9 Smartband Garansi Resmi</v>
      </c>
      <c r="D501" s="20" t="str">
        <v>https://tokopedia.com/dutasarana168/huawei-band-9-smartband-garansi-resmi</v>
      </c>
      <c r="E501" s="19" t="str">
        <v>PROMO 8.8 !!!!!!!
Jam tanga HUAWEI Band 9 Design Pemakaian Ringan dan Supet Nyaman
Kenakan tali jam tangan ini  dengan berat 14 gram dan 8,99 mm  dan nikmati keunikan diri Anda yang benar-benar baru.2 Strap sangat cocok untuk segala acara, baik saat Anda berolahraga, bekerja, atau sekadar berjalan-jalan.
Breathable Comfort, Tali fluoroelastomer yang baru dan lebih nyaman Lembut, ramah kulit, dan lebih awet.
Tali nilon anyaman eksklusif, Ditenun dengan benang nilon antibakteri, untuk kenyamanan maksimal siang dan malam
HUAWEI TruSleep 4.0 Pelacakan Tidur Berbasis Sains Bersantailah dengan pelacak tidur yang kuat dari awal hingga akhir.
Ketebalan: 8.99 mm
Berat: 14 gram
Tersedia 3 warna. Hitam, Putih dan Kuning!!!
Untuk yang berada di surabaya bisa langsung datang ke toko kami.
Duta Sarana Computer
Jl. Kalibokor Selatan No.168
No tlp . 031- 5045291
Kunjungi kami www.dutasarana.com
Follow instagram kami @dutasaranacomputer</v>
      </c>
      <c r="F501" s="19" t="str">
        <v>1</v>
      </c>
      <c r="G501" s="19" t="str"/>
      <c r="H501" s="19" t="str">
        <v>0</v>
      </c>
      <c r="I501" s="19" t="str">
        <v>Baru</v>
      </c>
      <c r="J501" s="19" t="str">
        <v>Ya</v>
      </c>
      <c r="K501" s="19" t="str">
        <v>https://images.tokopedia.net/img/cache/700/VqbcmM/2024/7/19/15e0b000-9559-48c4-9dab-a55fa436ee06.jpg</v>
      </c>
      <c r="L501" s="19" t="str">
        <v>https://images.tokopedia.net/img/cache/700/VqbcmM/2024/7/19/8bca9924-036a-454c-8ebf-ebfa319cc2b7.jpg</v>
      </c>
      <c r="M501" s="19" t="str">
        <v>https://images.tokopedia.net/img/cache/700/VqbcmM/2024/7/19/692e1b41-a28c-400f-9dbc-861a3fd2ac9c.jpg</v>
      </c>
      <c r="N501" s="19" t="str">
        <v>https://images.tokopedia.net/img/cache/700/VqbcmM/2024/7/19/2eb2dd8f-efa2-4add-8228-6e55f696b793.jpg</v>
      </c>
      <c r="O501" s="19" t="str">
        <v>https://images.tokopedia.net/img/cache/700/VqbcmM/2024/7/19/1110a1ff-06aa-4bda-9c6e-d46a7aa476eb.jpg</v>
      </c>
      <c r="P501" s="19" t="str"/>
      <c r="Q501" s="19" t="str"/>
      <c r="R501" s="19" t="str"/>
      <c r="S501" s="19" t="str"/>
      <c r="T501" s="19" t="str"/>
      <c r="U501" s="19" t="str"/>
      <c r="V501" s="19" t="str"/>
      <c r="W501" s="19" t="str">
        <v>42268f924b56e76558fc</v>
      </c>
    </row>
    <row r="502">
      <c r="B502" s="20" t="str">
        <v>2558284713</v>
      </c>
      <c r="C502" s="20" t="str">
        <v>HUAWEI MATEBOOK 14s i5 11300H 8GB 512GB SSD INTEL IRIS X 14". TOUCH</v>
      </c>
      <c r="D502" s="20" t="str">
        <v>https://tokopedia.com/dutasarana168/huawei-matebook-14s-i5-11300h-8gb-512gb-ssd-intel-iris-x-14-touch</v>
      </c>
      <c r="E502" s="19" t="str">
        <v>LAPTOP HUAWEI MATEBOOK 14S i5 11300H 8GB 512GB SSD 14.2 2.5K W10
- Intel Core i5 - 11300H
- 8GB DDR4 RAM
- 512GB SSD
- 14.2 inch LTPS 2.5K Touchscreen Slim Beze
Battery : 60 Wh (rated capacity)
WLAN :
IEEE 802.11a/b/g/n/ac/ax, 160 MHz
2,4 GHz and 5 GHz
2 x 2 MIMO
WPA / WPA2 / WPA3
Bluetooth:
Bluetooth 5.1
1,5 mm key travel
Full-size Backlit Keyboard
Touchpad with Multi-touch
Huawei Share Built-in
camera : 720P HD
Audio :
Speaker x 4
Microphone x 4
Size : 14,2 inches
Type : LTPS
Screen-to-body Ratio : 90%
Aspect Ratio : 3 : 2
Resolution : 2520 x 1680, 213 PPI
Refresh rate : 90 Hz / 60 Hz
Maximum brightness : 400 nits
Colour gamut : 100% sRGB
Colour depth : 1,07 billion colors
Contrast Ratio : 1.500 : 1
Viewing Angle : 178
Touchscreen : 10-point multi-touch sensitive screen
OS : Windows 10 Home
GARANSI RESMI HUAWEI 1 TAHUN
* Claim produk bermasalah diterima dengan syarat :
- Wajib menggunakan Foto &amp; Video unboxing
- Claim diterima max 2x24 jam dari waktu paket sampai di alamat pembeli
- Belum memberi bintang //
- Barang yang ingin dikembalikan harus dalam kondisi yang sama seperti pada saat diterima
Untuk yang berada di surabaya bisa langsung datang ke toko kami.
Duta Sarana Computer
Jl. Kalibokor Selatan No.168
No tlp . 031- 5045291
Kunjungi kami www.dutasarana.com
Follow instagram kami @dutasaranacomputer
Selamat Belanja
Terima kasih ^_^</v>
      </c>
      <c r="F502" s="19" t="str">
        <v>1</v>
      </c>
      <c r="G502" s="19" t="str">
        <v>25748484</v>
      </c>
      <c r="H502" s="19" t="str">
        <v>0</v>
      </c>
      <c r="I502" s="19" t="str">
        <v>Baru</v>
      </c>
      <c r="J502" s="19" t="str">
        <v>Ya</v>
      </c>
      <c r="K502" s="19" t="str">
        <v>https://images.tokopedia.net/img/cache/700/VqbcmM/2024/7/24/47539236-7bfa-457b-8e8d-666daebfb287.jpg</v>
      </c>
      <c r="L502" s="19" t="str">
        <v>https://images.tokopedia.net/img/cache/700/VqbcmM/2024/7/24/9f3e7a97-0593-4679-bbd1-cc1c313a7075.jpg</v>
      </c>
      <c r="M502" s="19" t="str">
        <v>https://images.tokopedia.net/img/cache/700/VqbcmM/2024/7/24/bbeb323a-5227-4f9b-949a-da62fcb586c9.jpg</v>
      </c>
      <c r="N502" s="19" t="str"/>
      <c r="O502" s="19" t="str"/>
      <c r="P502" s="19" t="str"/>
      <c r="Q502" s="19" t="str"/>
      <c r="R502" s="19" t="str"/>
      <c r="S502" s="19" t="str"/>
      <c r="T502" s="19" t="str"/>
      <c r="U502" s="19" t="str"/>
      <c r="V502" s="19" t="str"/>
      <c r="W502" s="19" t="str">
        <v>61a75ebcee360036cf71</v>
      </c>
    </row>
    <row r="503">
      <c r="B503" s="20" t="str">
        <v>2439810991</v>
      </c>
      <c r="C503" s="20" t="str">
        <v>HUION KAMVAS PRO 16 PLUS 4K DRAWING PEN DISPLAY 4K RESOLUTION</v>
      </c>
      <c r="D503" s="20" t="str">
        <v>https://tokopedia.com/dutasarana168/huion-kamvas-pro-16-plus-4k-drawing-pen-display-4k-resolution</v>
      </c>
      <c r="E503" s="19" t="str">
        <v>GARANSI RESMI 1 TAHUN PT. BINTANG INDAH CEMERLANG (HUION BIC)
What's in the box
Pen Display Kamvas Pro 16 (4K) / Kamvas Pro 16 Plus (4K), Battery-Free Pen PW517, 3-in-1 Cable CB04, USB Extension Cable, USB-C to USB-C cable, USB Power cable, USB Power Adapter, Foldable Stand ST200, Pen Holder PH05A, Pen Nibs x 10, Nib Clip, Glove, Cleaning Cloth, Quick Start Guide
Specifications :
Color: Dark Grey
Dimension: 402.7 x 257.4 x 13mm
Workspace: 345.6 x 194.4mm
Net Weight: 1.27Kg
Touch: -
Stand: Foldable Stand ST200 20/45
Video Interface: USB-C, Full-Featured USB-C
Resolution: 3840 x 216016:9UHD
LCD Type: IPS
AG Glass: Anti-glare etched glass
Full Lamination: YES
Contrast Ratio: 1200:1
Brightness: 200cd/m2 (Max.)
Response Time: 25ms
Viewing Angle: 89/89(H)/89/89(V) (Typ.)(CR10)
Gamut: 145% sRGB(Quantum dots)
Display Color: 16.7M(8bit)
Digital Pen: PW517
Pen Technology: Battery-Free Electromagnetic Resonance
Pen Resolution: 5080LPI
Pressure Sensitivity: 8192Levels
Tilt Support: 60
Sensing Height: 10mm
Report Rate: 220PPS
Accuracy: 0.3mmcenter 2mmcorner
Press Keys: -
Input Voltage:AC 100-240V, 50/60Hz
Output Voltage:5V 3A
Power Consumption:15W
Standby Consumption:0.3W
Working Temp. and Humidity:0-40C  20-80%
Storage Temp. and Humidity:-20C~60C 10-90%
OS Compatibility : Windows 7 or later
macOS 10.12 or later
AndroidUSB3.1 DP1.2
* Claim produk bermasalah diterima dengan syarat :
- Wajib menggunakan Foto &amp; Video unboxing
- Claim diterima max 2x24 jam dari waktu paket sampai di alamat pembeli
- Belum memberi bintang //
- Barang yang ingin dikembalikan harus dalam kondisi yang sama seperti pada saat diterima
Untuk yang berada di surabaya bisa langsung datang ke toko kami.
Duta Sarana Computer
Jl. Kalibokor Selatan No.168
No tlp . 031- 5045291
Kunjungi kami www.dutasarana.com
Follow instagram kami @dutasaranacomputer
Selamat Belanja
Terima kasih ^_^</v>
      </c>
      <c r="F503" s="19" t="str">
        <v>1</v>
      </c>
      <c r="G503" s="19" t="str">
        <v>8567910</v>
      </c>
      <c r="H503" s="19" t="str">
        <v>0</v>
      </c>
      <c r="I503" s="19" t="str">
        <v>Baru</v>
      </c>
      <c r="J503" s="19" t="str">
        <v>Ya</v>
      </c>
      <c r="K503" s="19" t="str">
        <v>https://images.tokopedia.net/img/cache/700/VqbcmM/2024/3/26/447560dd-262a-4d6d-9260-f6a0a7c80c9a.jpg</v>
      </c>
      <c r="L503" s="19" t="str">
        <v>https://images.tokopedia.net/img/cache/700/VqbcmM/2024/3/26/f3d111a7-092e-4f76-a1cc-e34232569fcd.jpg</v>
      </c>
      <c r="M503" s="19" t="str">
        <v>https://images.tokopedia.net/img/cache/700/VqbcmM/2024/3/26/28b2e222-49dd-47bc-b900-7ddb61b334d1.jpg</v>
      </c>
      <c r="N503" s="19" t="str">
        <v>https://images.tokopedia.net/img/cache/700/VqbcmM/2024/3/26/fa9aab0e-1fbe-490e-9eef-d1b8d566b74b.jpg</v>
      </c>
      <c r="O503" s="19" t="str"/>
      <c r="P503" s="19" t="str"/>
      <c r="Q503" s="19" t="str"/>
      <c r="R503" s="19" t="str"/>
      <c r="S503" s="19" t="str"/>
      <c r="T503" s="19" t="str"/>
      <c r="U503" s="19" t="str"/>
      <c r="V503" s="19" t="str"/>
      <c r="W503" s="19" t="str">
        <v>ac2aa34254d2dcb3e85b</v>
      </c>
    </row>
    <row r="504">
      <c r="B504" s="20" t="str">
        <v>12340650284</v>
      </c>
      <c r="C504" s="20" t="str">
        <v>Headset Gaming HyperX Cloud Stinger Core, Built-in Microphone</v>
      </c>
      <c r="D504" s="20" t="str">
        <v>https://tokopedia.com/dutasarana168/headset-gaming-hyperx-cloud-stinger-core-built-in-microphone</v>
      </c>
      <c r="E504" s="19" t="str">
        <v>Specifications
Headphone
Driver: Dynamic, 40mm with neodymium magnets
Type: Circumaural, Closed back
Frequency response: 20Hz20,000Hz
Impedance: 16 
Sound pressure level: 99dBSPL/mW at 1kHz
T.H.D.: &lt; 2%
Weight: 215g
Cable length and type: Headset (1.3m)
Connection: Headset - 3.5mm plug (4 pole)
Microphone
Element: Electret condenser microphone
Polar pattern: Noise-cancelling
Frequency response: 50Hz-18,000 Hz
Sensitivity: -41.5dBV (0dB=1V/Pa,1kHz)</v>
      </c>
      <c r="F504" s="19" t="str">
        <v>1</v>
      </c>
      <c r="G504" s="19" t="str"/>
      <c r="H504" s="19" t="str">
        <v>0</v>
      </c>
      <c r="I504" s="19" t="str">
        <v>Baru</v>
      </c>
      <c r="J504" s="19" t="str">
        <v>Ya</v>
      </c>
      <c r="K504" s="19" t="str">
        <v>https://images.tokopedia.net/img/cache/700/VqbcmM/2024/3/26/d98daa5e-133e-4f8a-a322-db66634cb98f.jpg</v>
      </c>
      <c r="L504" s="19" t="str">
        <v>https://images.tokopedia.net/img/cache/700/VqbcmM/2024/3/26/2bed7aa8-1e38-424d-af63-88c103888202.jpg</v>
      </c>
      <c r="M504" s="19" t="str">
        <v>https://images.tokopedia.net/img/cache/700/VqbcmM/2024/3/26/46729389-645d-459a-ba72-c8d190df5345.jpg</v>
      </c>
      <c r="N504" s="19" t="str"/>
      <c r="O504" s="19" t="str"/>
      <c r="P504" s="19" t="str"/>
      <c r="Q504" s="19" t="str"/>
      <c r="R504" s="19" t="str"/>
      <c r="S504" s="19" t="str"/>
      <c r="T504" s="19" t="str"/>
      <c r="U504" s="19" t="str"/>
      <c r="V504" s="19" t="str"/>
      <c r="W504" s="19" t="str">
        <v>4046c7e1ea9131ed7e7e</v>
      </c>
    </row>
    <row r="505">
      <c r="B505" s="20" t="str">
        <v>351629406</v>
      </c>
      <c r="C505" s="20" t="str">
        <v>Hp 14-bs702/ 709/ 710/ 711/ 718/ 719TU_Celeron-N3060_4GB RAM_500 HDD</v>
      </c>
      <c r="D505" s="20" t="str">
        <v>https://tokopedia.com/dutasarana168/hp-14-bs702-709-710-711-718-719tu-celeron-n3060-4gb-ram-500-hdd</v>
      </c>
      <c r="E505" s="19" t="str"/>
      <c r="F505" s="19" t="str">
        <v>1</v>
      </c>
      <c r="G505" s="19" t="str">
        <v>21165704</v>
      </c>
      <c r="H505" s="19" t="str">
        <v>0</v>
      </c>
      <c r="I505" s="19" t="str">
        <v>Baru</v>
      </c>
      <c r="J505" s="19" t="str">
        <v>Opsional</v>
      </c>
      <c r="K505" s="19" t="str"/>
      <c r="L505" s="19" t="str"/>
      <c r="M505" s="19" t="str"/>
      <c r="N505" s="19" t="str"/>
      <c r="O505" s="19" t="str"/>
      <c r="P505" s="19" t="str"/>
      <c r="Q505" s="19" t="str"/>
      <c r="R505" s="19" t="str"/>
      <c r="S505" s="19" t="str"/>
      <c r="T505" s="19" t="str"/>
      <c r="U505" s="19" t="str"/>
      <c r="V505" s="19" t="str"/>
      <c r="W505" s="19" t="str">
        <v>bf62aec38c76a0bc4503</v>
      </c>
    </row>
    <row r="506">
      <c r="B506" s="20" t="str">
        <v>590685608</v>
      </c>
      <c r="C506" s="20" t="str">
        <v>Hp PC Slimline 290 - P0031L i3-8100 1TB 4GB LED18,5' DOS Murah</v>
      </c>
      <c r="D506" s="20" t="str">
        <v>https://tokopedia.com/dutasarana168/hp-pc-slimline-290-p0031l-i3-8100-1tb-4gb-led18-5-dos-murah</v>
      </c>
      <c r="E506" s="19" t="str"/>
      <c r="F506" s="19" t="str">
        <v>1</v>
      </c>
      <c r="G506" s="19" t="str">
        <v>0</v>
      </c>
      <c r="H506" s="19" t="str">
        <v>0</v>
      </c>
      <c r="I506" s="19" t="str">
        <v>Baru</v>
      </c>
      <c r="J506" s="19" t="str">
        <v>Opsional</v>
      </c>
      <c r="K506" s="19" t="str"/>
      <c r="L506" s="19" t="str"/>
      <c r="M506" s="19" t="str"/>
      <c r="N506" s="19" t="str"/>
      <c r="O506" s="19" t="str"/>
      <c r="P506" s="19" t="str"/>
      <c r="Q506" s="19" t="str"/>
      <c r="R506" s="19" t="str"/>
      <c r="S506" s="19" t="str"/>
      <c r="T506" s="19" t="str"/>
      <c r="U506" s="19" t="str"/>
      <c r="V506" s="19" t="str"/>
      <c r="W506" s="19" t="str">
        <v>80e01318bfbd1be45aeb</v>
      </c>
    </row>
    <row r="507">
      <c r="B507" s="20" t="str">
        <v>936062853</v>
      </c>
      <c r="C507" s="20" t="str">
        <v>Hp PC Slimline S01-pD0102d Desktop i3-8100,4GB,1TB,Intel UHD,18'5,W10</v>
      </c>
      <c r="D507" s="20" t="str">
        <v>https://tokopedia.com/dutasarana168/hp-pc-slimline-s01-pd0102d-desktop-i3-8100-4gb-1tb-intel-uhd-18-5-w10</v>
      </c>
      <c r="E507" s="19" t="str"/>
      <c r="F507" s="19" t="str">
        <v>1</v>
      </c>
      <c r="G507" s="19" t="str">
        <v>21165704</v>
      </c>
      <c r="H507" s="19" t="str">
        <v>0</v>
      </c>
      <c r="I507" s="19" t="str">
        <v>Baru</v>
      </c>
      <c r="J507" s="19" t="str">
        <v>Ya</v>
      </c>
      <c r="K507" s="19" t="str"/>
      <c r="L507" s="19" t="str"/>
      <c r="M507" s="19" t="str"/>
      <c r="N507" s="19" t="str"/>
      <c r="O507" s="19" t="str"/>
      <c r="P507" s="19" t="str"/>
      <c r="Q507" s="19" t="str"/>
      <c r="R507" s="19" t="str"/>
      <c r="S507" s="19" t="str"/>
      <c r="T507" s="19" t="str"/>
      <c r="U507" s="19" t="str"/>
      <c r="V507" s="19" t="str"/>
      <c r="W507" s="19" t="str">
        <v>6554e46580b99253a7e7</v>
      </c>
    </row>
    <row r="508">
      <c r="B508" s="20" t="str">
        <v>1665608236</v>
      </c>
      <c r="C508" s="20" t="str">
        <v>Huawei Bluetooth Mouse AF30 Original</v>
      </c>
      <c r="D508" s="20" t="str">
        <v>https://tokopedia.com/dutasarana168/huawei-bluetooth-mouse-af30-original</v>
      </c>
      <c r="E508" s="19" t="str">
        <v>Brand Name : Huawei
Type : Bluetooth Wireless
Operation Mode : Blueshin
Style : Finger
Number of Rollers : 1
Model Number : AF30
Package : Yes
Power Type : Battery
Number of Buttons : 2
Gross Weight : 300g
Hand Orientation : Both Hands
Interface Type : Bluetooth
Weight Mouse:
58.66g  5g; Battery: about 23.33g
Size 
107.6mm*60.9mm*29.4mm
Features
HUAWEI Bluetooth mouse, metal texture, metal roller, support TOG (Track on Glass), can be used directly on most glass surfaces, positioning fast and accurate.
Battery Type
AA / 5 Dry Battery
This Bluetooth mouse does not require a USB interface and can be used by connecting to Bluetooth using a computer. (Does not support desktop computers) Secondly, the Bluetooth mouse supports the original Windows 8 and above systems Android 4.4.4 and above and Mac OS 10.10 (not supported by mac to win system) and above. Some Android and Mac OS models may have compatibility issues
[Bluetooth mouse after the computer sleeps, you need to restart the computer after waking up to link the problem solution]
Due to the power saving mechanism provided by Windows 10, the Bluetooth module is automatically disconnected from power saving when Bluetooth is not used. To fix this method of sleeping Bluetooth can not be connected: Start Menu Right - Device Manager - Bluetooth - Double click on Intel (R) Wireless Bluetooth Properties</v>
      </c>
      <c r="F508" s="19" t="str">
        <v>1</v>
      </c>
      <c r="G508" s="19" t="str">
        <v>25748484</v>
      </c>
      <c r="H508" s="19" t="str">
        <v>0</v>
      </c>
      <c r="I508" s="19" t="str">
        <v>Baru</v>
      </c>
      <c r="J508" s="19" t="str">
        <v>Ya</v>
      </c>
      <c r="K508" s="19" t="str">
        <v>https://images.tokopedia.net/img/cache/700/VqbcmM/2021/7/10/c1a661ac-a432-4727-ac45-53609b92eb97.jpg</v>
      </c>
      <c r="L508" s="19" t="str">
        <v>https://images.tokopedia.net/img/cache/700/VqbcmM/2021/3/12/a404eba4-5b4e-40e5-981e-0641914dabc3.jpg</v>
      </c>
      <c r="M508" s="19" t="str">
        <v>https://images.tokopedia.net/img/cache/700/VqbcmM/2021/3/12/53c0f639-95e1-44d0-9b8b-b68071b3d804.jpg</v>
      </c>
      <c r="N508" s="19" t="str">
        <v>https://images.tokopedia.net/img/cache/700/VqbcmM/2021/3/12/6440e183-e591-4ece-bfd1-e308c5a75459.jpg</v>
      </c>
      <c r="O508" s="19" t="str">
        <v>https://images.tokopedia.net/img/cache/700/hDjmkQ/2024/7/25/4fad395f-5a8b-4b92-99fc-d2192d768342.jpg</v>
      </c>
      <c r="P508" s="19" t="str"/>
      <c r="Q508" s="19" t="str"/>
      <c r="R508" s="19" t="str"/>
      <c r="S508" s="19" t="str"/>
      <c r="T508" s="19" t="str"/>
      <c r="U508" s="19" t="str"/>
      <c r="V508" s="19" t="str"/>
      <c r="W508" s="19" t="str">
        <v>8645b0ad82e2b4725f1f</v>
      </c>
    </row>
    <row r="509">
      <c r="B509" s="20" t="str">
        <v>2016289627</v>
      </c>
      <c r="C509" s="20" t="str">
        <v>Huawei Matepad R 10.4 inch 4/128 RAM 4GB ROM 128GB GARANSI RESMI</v>
      </c>
      <c r="D509" s="20" t="str">
        <v>https://tokopedia.com/dutasarana168/huawei-matepad-r-10-4-inch-4-128-ram-4gb-rom-128gb-garansi-resmi</v>
      </c>
      <c r="E509" s="19" t="str">
        <v>WIFI ONLY
Ukuran layar: 10.4 inci, 1200 x 2000 pixels, 16:9.6 ratio, IPS LCD capacitive touchscreen, 16M colors
Memori: RAM 4 GB, ROM 128 GB
Sistem operasi: Android 10; EMUI 10
CPU: HiSilicon Kirin 820 7 nm (Octa-core up to 2.36 GHz)
GPU: Mali-G57
Kamera: SIngle 8 MP AF; Depan: Single 8 MP
SIM: No (Wi-Fi Only)
Baterai: Non-removable Li-Po 7250 mAh
Huwei Matepad R 10.4 menggunakan huawei Mobile Service (HMS). Aplikasi Google tdk terpasang secara bawaan. NO Google Play Services, Sistem android with HMS (Huawei Mobile Service)</v>
      </c>
      <c r="F509" s="19" t="str">
        <v>1</v>
      </c>
      <c r="G509" s="19" t="str">
        <v>25748484</v>
      </c>
      <c r="H509" s="19" t="str">
        <v>0</v>
      </c>
      <c r="I509" s="19" t="str">
        <v>Baru</v>
      </c>
      <c r="J509" s="19" t="str">
        <v>Ya</v>
      </c>
      <c r="K509" s="19" t="str">
        <v>https://images.tokopedia.net/img/cache/700/VqbcmM/2024/7/24/0371e689-45d1-4312-a3cf-5871f1a81146.jpg</v>
      </c>
      <c r="L509" s="19" t="str">
        <v>https://images.tokopedia.net/img/cache/700/VqbcmM/2024/7/24/b4dab823-4422-4193-a81c-c70a27b4563a.jpg</v>
      </c>
      <c r="M509" s="19" t="str"/>
      <c r="N509" s="19" t="str"/>
      <c r="O509" s="19" t="str"/>
      <c r="P509" s="19" t="str"/>
      <c r="Q509" s="19" t="str"/>
      <c r="R509" s="19" t="str"/>
      <c r="S509" s="19" t="str"/>
      <c r="T509" s="19" t="str"/>
      <c r="U509" s="19" t="str"/>
      <c r="V509" s="19" t="str"/>
      <c r="W509" s="19" t="str">
        <v>c735a21d78868aace7b0</v>
      </c>
    </row>
    <row r="510">
      <c r="B510" s="20" t="str">
        <v>1359762545</v>
      </c>
      <c r="C510" s="20" t="str">
        <v>Huion Kamvas 22 Plus GS2202 - Garansi Resmi 1 Tahun</v>
      </c>
      <c r="D510" s="20" t="str">
        <v>https://tokopedia.com/dutasarana168/huion-kamvas-22-plus-gs2202-garansi-resmi-1-tahun</v>
      </c>
      <c xml:space="preserve" r="E510" s="19" t="str">
        <v>Product Name :Kamvas 22 Plus
Product Model : GS2202
Color : Black
Panel Size : 21.5inch (Diagonal)
Resolution 1920 x 1080 (16:9)
LCD TypeI PS
Active Area 476.64 x 268.11mm
Contrast Ratio Kamvas 22 Plus: 1200:1
Brightness220cd/m2 (Max.)
Response Time14ms
Viewing Angle89/89(H)/89/89(V) (Typ.)(CR10)
Gamut Kamvas 22 Plus: 140% sRGB
Display Color16.7M (8bit)
Pen TechnologyBattery-Free Electromagnetic Resonance
Pen Resolution5080 LPI
Pressure Levels8192 Levels
Accuracy0.3mm (Center), 2mm (Corner)
Reading Height10mm
Tilt Recognition60
Finger Touch
Digital PenPW517
Input VoltageAC 100-240V, 50/60Hz
Output Voltage12V 3A
Video InterfaceUSB-C  2; USB-A  1
Press Keys
Adjustable StandST100A (Grey)
OS SupportWindows 7 or later, macOS 10.12 or later AndroidUSB3.1 DP1.2
AG Glass Kamvas 22 Plus: Etched Anti-Glare Glass
Full LaminationKamvas 22: NO / Kamvas 22 Plus: YES
Power Consumption24W
Standby Consumption0.3W
Working Temp. and Humidity0-40C, 20-80%
Storage Temp. and Humidity-20C~60C, 10-90%
Dimension546 x 323 x 19~26.7 mm (Without Stand)
Net Weight3.9 KG (With Stand)
What's in the boxPen Display, Digital Pen PW517, Adjustable Stand ST100A, 3-in-1 Cable, USB-C to USB-C cable(Only Standard for Kamvas 22 Plus), Power Adapter, AC Cable, Pen Holder PH05A, Pen Nibs x 10, Pen Nib Clip, Glove, Cleaning Cloth, Quick Start Guide
NOTES : 
Untuk semua tablet HUION, barang akan dicek terlebih dahulu jika pengiriman berada di luar kota surabaya, untuk memastikan barang aman sampai ketujuan </v>
      </c>
      <c r="F510" s="19" t="str">
        <v>1</v>
      </c>
      <c r="G510" s="19" t="str">
        <v>8567910</v>
      </c>
      <c r="H510" s="19" t="str">
        <v>0</v>
      </c>
      <c r="I510" s="19" t="str">
        <v>Baru</v>
      </c>
      <c r="J510" s="19" t="str">
        <v>Ya</v>
      </c>
      <c r="K510" s="19" t="str">
        <v>https://images.tokopedia.net/img/cache/700/VqbcmM/2024/3/26/f586a379-25ad-47de-9a67-e7aacaacbf8a.jpg</v>
      </c>
      <c r="L510" s="19" t="str">
        <v>https://images.tokopedia.net/img/cache/700/VqbcmM/2024/3/26/e608c20a-647d-4cde-8a09-5cd06a21f576.jpg</v>
      </c>
      <c r="M510" s="19" t="str">
        <v>https://images.tokopedia.net/img/cache/700/VqbcmM/2024/3/26/df51b6d4-6610-408b-b482-531873ea15ec.jpg</v>
      </c>
      <c r="N510" s="19" t="str">
        <v>https://images.tokopedia.net/img/cache/700/VqbcmM/2024/3/26/9f1ee120-5c93-4c6a-948f-300d0a82b09c.jpg</v>
      </c>
      <c r="O510" s="19" t="str">
        <v>https://images.tokopedia.net/img/cache/700/VqbcmM/2020/11/20/2e3a9856-f007-4424-9903-2e2ed3d72f0f.jpg</v>
      </c>
      <c r="P510" s="19" t="str"/>
      <c r="Q510" s="19" t="str"/>
      <c r="R510" s="19" t="str"/>
      <c r="S510" s="19" t="str"/>
      <c r="T510" s="19" t="str"/>
      <c r="U510" s="19" t="str"/>
      <c r="V510" s="19" t="str"/>
      <c r="W510" s="19" t="str">
        <v>5c118f8cbe74e9d3c42e</v>
      </c>
    </row>
    <row r="511">
      <c r="B511" s="20" t="str">
        <v>2623201831</v>
      </c>
      <c r="C511" s="20" t="str">
        <v>Huion Pen Display KAMVAS RDS-160</v>
      </c>
      <c r="D511" s="20" t="str">
        <v>https://tokopedia.com/dutasarana168/huion-pen-display-kamvas-rds-160</v>
      </c>
      <c r="E511" s="19" t="str">
        <v>!New Kamvas 16 (versi 2021) pengganti OLD huion Kamvas 16 pro yg sudah stop produksi
-145% sRGB Wide Color Gamut Reveals Every Color Detail
- Anti-glare Screen Provides a Natural Drawing Experience
- Full-laminated Screen Minimizes the Parallax
- Upgraded Digital Pen PW517 with PenTech 3.0
- 8192 Levels of Pressure Sensitivity
- 60Tilt Support Mimics Various Brush Effects
- 10 Programmable Press Keys are Created to Boost Efficiency
- Compatible with Windows/ macOS/ Android
Color: Cosmo Black,Twilight Blue
Dimension: 423.52 x 253 x 12mm
Workspace: 344.16 x 193.59mm
Net Weight: 1.26Kg
Touch: -
Stand: ST300 (Optional)ST300
Video Interface: USB-C, Full-Featured USB-C
Resolution: 1920 x 108016:9
LCD Type: IPS
AG Glass: Anti-glare matte film
Full Lamination: Full Lamination
Contrast Ratio: 1000:1
Brightness: 220cd/m2 (Max.)
Response Time: 25ms
Viewing Angle: 89/89(H)/89/89(V) (Typ.)(CR10)
Gamut: 145% sRGB
Display Color: 16.7M(8bit)
Digital Pen: PW517
Pen Technology: Battery-Free Electromagnetic Resonance
Pen Resolution: 5080 LPI
Pressure Sensitivity: 8192Levels
Tilt Support: 60
Sensing Height: 10mm
Report Rate: 220PPS
Accuracy: 0.3mmCenter 2mmCorner
Press Keys: 10 Programmable Press Keys
OS Compatibility
Windows 7 or later
macOS 10.12 or later,
AndroidUSB 3.1 DP1.2
* Claim produk bermasalah diterima dengan syarat :
- Wajib menggunakan Foto &amp; Video unboxing
- Claim diterima max 2x24 jam dari waktu paket sampai di alamat pembeli
- Belum memberi bintang //
- Barang yang ingin dikembalikan harus dalam kondisi yang sama seperti pada saat diterima
Untuk yang berada di surabaya bisa langsung datang ke toko kami.
Duta Sarana Computer
Jl. Kalibokor Selatan No.168
No tlp . 031- 5045291
Kunjungi kami www.dutasarana.com
Follow instagram kami @dutasaranacomputer
Selamat Belanja
Terima kasih ^_^</v>
      </c>
      <c r="F511" s="19" t="str">
        <v>1</v>
      </c>
      <c r="G511" s="19" t="str">
        <v>8567910</v>
      </c>
      <c r="H511" s="19" t="str">
        <v>0</v>
      </c>
      <c r="I511" s="19" t="str">
        <v>Baru</v>
      </c>
      <c r="J511" s="19" t="str">
        <v>Ya</v>
      </c>
      <c r="K511" s="19" t="str">
        <v>https://images.tokopedia.net/img/cache/700/VqbcmM/2024/3/26/fabbd69a-c69b-40cd-9d64-be3216dfda7d.jpg</v>
      </c>
      <c r="L511" s="19" t="str">
        <v>https://images.tokopedia.net/img/cache/700/VqbcmM/2024/3/26/36f4b863-8769-4f59-834f-75a498551149.jpg</v>
      </c>
      <c r="M511" s="19" t="str">
        <v>https://images.tokopedia.net/img/cache/700/VqbcmM/2024/3/26/311085a7-3cd4-491f-9ccc-dd082043012b.jpg</v>
      </c>
      <c r="N511" s="19" t="str">
        <v>https://images.tokopedia.net/img/cache/700/VqbcmM/2024/3/26/258e32fa-ab2b-4814-b047-1bcb9b888dd0.jpg</v>
      </c>
      <c r="O511" s="19" t="str">
        <v>https://images.tokopedia.net/img/cache/700/VqbcmM/2021/12/28/4e37e6f3-620e-4f81-8a94-ff3c3973fb89.jpg</v>
      </c>
      <c r="P511" s="19" t="str"/>
      <c r="Q511" s="19" t="str"/>
      <c r="R511" s="19" t="str"/>
      <c r="S511" s="19" t="str"/>
      <c r="T511" s="19" t="str"/>
      <c r="U511" s="19" t="str"/>
      <c r="V511" s="19" t="str"/>
      <c r="W511" s="19" t="str">
        <v>dc3635b963b881820a9f</v>
      </c>
    </row>
    <row r="512">
      <c r="B512" s="20" t="str">
        <v>2133706705</v>
      </c>
      <c r="C512" s="20" t="str">
        <v>Hytera PNC380 Pro HT POC 4G Wifi GPS NFC IP67 Camera Unlock LTE Zello</v>
      </c>
      <c r="D512" s="20" t="str">
        <v>https://tokopedia.com/dutasarana168/hytera-pnc380-pro-ht-poc-4g-wifi-gps-nfc-ip67-camera-unlock-lte-zello</v>
      </c>
      <c r="E512" s="19" t="str"/>
      <c r="F512" s="19" t="str">
        <v>1</v>
      </c>
      <c r="G512" s="19" t="str">
        <v>0</v>
      </c>
      <c r="H512" s="19" t="str">
        <v>0</v>
      </c>
      <c r="I512" s="19" t="str">
        <v>Baru</v>
      </c>
      <c r="J512" s="19" t="str">
        <v>Ya</v>
      </c>
      <c r="K512" s="19" t="str"/>
      <c r="L512" s="19" t="str"/>
      <c r="M512" s="19" t="str"/>
      <c r="N512" s="19" t="str"/>
      <c r="O512" s="19" t="str"/>
      <c r="P512" s="19" t="str"/>
      <c r="Q512" s="19" t="str"/>
      <c r="R512" s="19" t="str"/>
      <c r="S512" s="19" t="str"/>
      <c r="T512" s="19" t="str"/>
      <c r="U512" s="19" t="str"/>
      <c r="V512" s="19" t="str"/>
      <c r="W512" s="19" t="str">
        <v>3c2bcecfdf42da043f4b</v>
      </c>
    </row>
    <row r="513">
      <c r="B513" s="20" t="str">
        <v>220524504</v>
      </c>
      <c r="C513" s="20" t="str">
        <v>IBM Toner - CE285A For HP Laserjet Printer P1102 Original 100% Murah</v>
      </c>
      <c r="D513" s="20" t="str">
        <v>https://tokopedia.com/dutasarana168/ibm-toner-ce285a-for-hp-laserjet-printer-p1102-original-100-murah</v>
      </c>
      <c r="E513" s="19" t="str">
        <v>IBM Toner Cartridge Black [85A-CE285A]
Compatible for HP LaserJet P1102 Black Print Cartridge
IBM Toner - CE285A For HP Laserjet Printer P1102
SKU: IBM-CE285A
IN STOCK
Rp 590,700
QUICK OVERVIEW
Toner dari IBM - compatible untuk HP Laserjet Printer P1102
Toner IBU-CE285A Black
Toner yang compatible dengan Printer HP LaserJet Pro P1102
Page Yield: 1600 halaman
Dimensi: 375 x 113 x 125 mm
Untuk yang berada di surabaya bisa langsung datang ke toko kami.
Duta Sarana Computer
Jl Kalibokor Selatan 168
No tlp . 031- 5045291
Kunjungi kami www.dutasarana.com
Follow instagram kami @dutasaranacomputer</v>
      </c>
      <c r="F513" s="19" t="str">
        <v>1</v>
      </c>
      <c r="G513" s="19" t="str">
        <v>2878843</v>
      </c>
      <c r="H513" s="19" t="str">
        <v>0</v>
      </c>
      <c r="I513" s="19" t="str">
        <v>Baru</v>
      </c>
      <c r="J513" s="19" t="str">
        <v>Opsional</v>
      </c>
      <c r="K513" s="19" t="str">
        <v>https://images.tokopedia.net/img/cache/700/VqbcmM/2024/8/5/30bc83d5-8d38-4729-af2e-1216b0bf1d15.jpg</v>
      </c>
      <c r="L513" s="19" t="str">
        <v>https://images.tokopedia.net/img/cache/700/product-1/2017/10/23/6490914/6490914_d7d5a4d2-83a6-46fd-b69b-d8081b0897ca_592_385.jpg</v>
      </c>
      <c r="M513" s="19" t="str"/>
      <c r="N513" s="19" t="str"/>
      <c r="O513" s="19" t="str"/>
      <c r="P513" s="19" t="str"/>
      <c r="Q513" s="19" t="str"/>
      <c r="R513" s="19" t="str"/>
      <c r="S513" s="19" t="str"/>
      <c r="T513" s="19" t="str"/>
      <c r="U513" s="19" t="str"/>
      <c r="V513" s="19" t="str"/>
      <c r="W513" s="19" t="str">
        <v>f2ac5a955157cd40a63c</v>
      </c>
    </row>
    <row r="514">
      <c r="B514" s="20" t="str">
        <v>598557948</v>
      </c>
      <c r="C514" s="20" t="str">
        <v>IBM Toner Cartridge 131A BLACK For M251 M276 Murah</v>
      </c>
      <c r="D514" s="20" t="str">
        <v>https://tokopedia.com/dutasarana168/ibm-toner-cartridge-131a-black-for-m251-m276-murah</v>
      </c>
      <c r="E514" s="19" t="str">
        <v>Reff Code	IBM-CF210A
OEM Model	131A
Yield	1,600
For	Black for M251/M276</v>
      </c>
      <c r="F514" s="19" t="str">
        <v>1</v>
      </c>
      <c r="G514" s="19" t="str">
        <v>2878843</v>
      </c>
      <c r="H514" s="19" t="str">
        <v>0</v>
      </c>
      <c r="I514" s="19" t="str">
        <v>Baru</v>
      </c>
      <c r="J514" s="19" t="str">
        <v>Opsional</v>
      </c>
      <c r="K514" s="19" t="str">
        <v>https://images.tokopedia.net/img/cache/700/VqbcmM/2021/4/24/9b57d757-4c56-462a-ab07-0e8cb672d391.jpg</v>
      </c>
      <c r="L514" s="19" t="str">
        <v>https://images.tokopedia.net/img/cache/700/product-1/2019/10/29/6490914/6490914_4f7d09cb-70d3-4c42-9c5b-6bc87078c72a_813_813</v>
      </c>
      <c r="M514" s="19" t="str"/>
      <c r="N514" s="19" t="str"/>
      <c r="O514" s="19" t="str"/>
      <c r="P514" s="19" t="str"/>
      <c r="Q514" s="19" t="str"/>
      <c r="R514" s="19" t="str"/>
      <c r="S514" s="19" t="str"/>
      <c r="T514" s="19" t="str"/>
      <c r="U514" s="19" t="str"/>
      <c r="V514" s="19" t="str"/>
      <c r="W514" s="19" t="str">
        <v>88318dd98578307e32eb</v>
      </c>
    </row>
    <row r="515">
      <c r="B515" s="20" t="str">
        <v>1369939580</v>
      </c>
      <c r="C515" s="20" t="str">
        <v>ID CARD PRINTER KARTU ZEBRA ZC100 | ZC-100 | PENGGANTI ZXP SERIES 3</v>
      </c>
      <c r="D515" s="20" t="str">
        <v>https://tokopedia.com/dutasarana168/id-card-printer-kartu-zebra-zc100-zc-100-pengganti-zxp-series-3</v>
      </c>
      <c r="E515" s="19" t="str"/>
      <c r="F515" s="19" t="str">
        <v>1</v>
      </c>
      <c r="G515" s="19" t="str">
        <v>0</v>
      </c>
      <c r="H515" s="19" t="str">
        <v>0</v>
      </c>
      <c r="I515" s="19" t="str">
        <v>Baru</v>
      </c>
      <c r="J515" s="19" t="str">
        <v>Ya</v>
      </c>
      <c r="K515" s="19" t="str"/>
      <c r="L515" s="19" t="str"/>
      <c r="M515" s="19" t="str"/>
      <c r="N515" s="19" t="str"/>
      <c r="O515" s="19" t="str"/>
      <c r="P515" s="19" t="str"/>
      <c r="Q515" s="19" t="str"/>
      <c r="R515" s="19" t="str"/>
      <c r="S515" s="19" t="str"/>
      <c r="T515" s="19" t="str"/>
      <c r="U515" s="19" t="str"/>
      <c r="V515" s="19" t="str"/>
      <c r="W515" s="19" t="str">
        <v>261c592a8640d153d727</v>
      </c>
    </row>
    <row r="516">
      <c r="B516" s="20" t="str">
        <v>603320279</v>
      </c>
      <c r="C516" s="20" t="str">
        <v>INK CARTRIDGE HP 955XL CYAN MAGENTA YELLOW</v>
      </c>
      <c r="D516" s="20" t="str">
        <v>https://tokopedia.com/dutasarana168/ink-cartridge-hp-955xl-cyan-magenta-yellow</v>
      </c>
      <c r="E516" s="19" t="str">
        <v>HP 955XL Ink Cartridge, cyan
Hardware compatibility:
HP OfficeJet Pro 8210 Printer, HP OfficeJet Pro 8216/8218 Printer, HP OfficeJet Pro 7740 All-in-One, HP OfficeJet Pro 8710 All-in-One, HP OfficeJet Pro 8720 All-in-One, HP OfficeJet Pro 8730 All-in-One, HP OfficeJet Pro 8740 All-in-One</v>
      </c>
      <c r="F516" s="19" t="str">
        <v>1</v>
      </c>
      <c r="G516" s="19" t="str">
        <v>21165954</v>
      </c>
      <c r="H516" s="19" t="str">
        <v>0</v>
      </c>
      <c r="I516" s="19" t="str">
        <v>Baru</v>
      </c>
      <c r="J516" s="19" t="str">
        <v>Ya</v>
      </c>
      <c r="K516" s="19" t="str">
        <v>https://images.tokopedia.net/img/cache/700/VqbcmM/2024/4/29/e18dc2ee-4077-412d-a0fc-854db4efa3e5.jpg</v>
      </c>
      <c r="L516" s="19" t="str">
        <v>https://images.tokopedia.net/img/cache/700/VqbcmM/2024/4/29/e11932df-acaf-4ada-b267-a2aff40e422e.jpg</v>
      </c>
      <c r="M516" s="19" t="str"/>
      <c r="N516" s="19" t="str"/>
      <c r="O516" s="19" t="str"/>
      <c r="P516" s="19" t="str"/>
      <c r="Q516" s="19" t="str"/>
      <c r="R516" s="19" t="str"/>
      <c r="S516" s="19" t="str"/>
      <c r="T516" s="19" t="str"/>
      <c r="U516" s="19" t="str"/>
      <c r="V516" s="19" t="str"/>
      <c r="W516" s="19" t="str">
        <v>b15fcc45d1516f869bca</v>
      </c>
    </row>
    <row r="517">
      <c r="B517" s="20" t="str">
        <v>599658709</v>
      </c>
      <c r="C517" s="20" t="str">
        <v>KAMERA CCTV CP PLUS CP-VAC-D24L2 2.4 MP Full HD IR Dome Camera Murah</v>
      </c>
      <c r="D517" s="20" t="str">
        <v>https://tokopedia.com/dutasarana168/kamera-cctv-cp-plus-cp-vac-d24l2-2-4-mp-full-hd-ir-dome-camera-murah</v>
      </c>
      <c r="E517" s="19" t="str">
        <v>KAMERA CCTV CP PLUS CP-VAC-D24L2 2.4 MP Full HD IR Dome Camera
SPESIFIKASI :
1/2.7" 2.4MP HQIS Pro Image Sensor
25/30fps@ 2.4MP
DWDR, Day/Night(ICR), 3D-DNR, AWB, AGC, BLC
Plug-n-Play HD/SD Camera
3.6mm Lens
Equipped with fine IR LEDs for clearer night vision
IR Range of 20 Mtr.
Compatible with HDCVI, HDTVI, AHD and CVBS Formats
GARANSI RESMI CP PLUS 1 TAHUN</v>
      </c>
      <c r="F517" s="19" t="str">
        <v>1</v>
      </c>
      <c r="G517" s="19" t="str">
        <v>7763001</v>
      </c>
      <c r="H517" s="19" t="str">
        <v>0</v>
      </c>
      <c r="I517" s="19" t="str">
        <v>Baru</v>
      </c>
      <c r="J517" s="19" t="str">
        <v>Ya</v>
      </c>
      <c r="K517" s="19" t="str">
        <v>https://images.tokopedia.net/img/cache/700/VqbcmM/2024/3/26/9289e1c3-14e0-4fd9-8eb7-7a887efbc6a8.jpg</v>
      </c>
      <c r="L517" s="19" t="str"/>
      <c r="M517" s="19" t="str"/>
      <c r="N517" s="19" t="str"/>
      <c r="O517" s="19" t="str"/>
      <c r="P517" s="19" t="str">
        <v>37,28,1,22,3,8,10</v>
      </c>
      <c r="Q517" s="19" t="str"/>
      <c r="R517" s="19" t="str"/>
      <c r="S517" s="19" t="str"/>
      <c r="T517" s="19" t="str"/>
      <c r="U517" s="19" t="str"/>
      <c r="V517" s="19" t="str"/>
      <c r="W517" s="19" t="str">
        <v>f68b615e11bc747e4f49</v>
      </c>
    </row>
    <row r="518">
      <c r="B518" s="20" t="str">
        <v>9711645880</v>
      </c>
      <c r="C518" s="20" t="str">
        <v>KEYBOARD GAMING RAZER HUNTSMAN MINI MECHANICAL RGB</v>
      </c>
      <c r="D518" s="20" t="str">
        <v>https://tokopedia.com/dutasarana168/keyboard-gaming-razer-huntsman-mini-mechanical-rgb</v>
      </c>
      <c r="E518" s="19" t="str">
        <v>TECH SPECS
SWITCH TYPE : Razer Clicky Optical Switch
KEY FEEL : Light and Clicky
SIZES : 60%
LIGHTING : Razer Chroma customizable backlighting with 16.8 million color options
WRIST REST : None
ONBOARD MEMORY : Hybrid onboard storage  up to 5 profiles
MEDIA KEYS : None
PASSTHROUGH : None
CONNECTIVITY : Wired - Detachable Type-C
KEYCAPS : Razer Doubleshot PBT Keycaps
OTHERS :None
Untuk yang berada di surabaya bisa langsung datang ke toko kami.
Duta Sarana Computer
Jl. Kalibokor Selatan No.168
No tlp . 031- 5045291
Kunjungi kami www.dutasarana.com
Follow instagram kami @dutasaranacomputer
Selamat Belanja
Terima kasih ^_^Razer Keyboard Gaming Huntsman Mini  Purple</v>
      </c>
      <c r="F518" s="19" t="str">
        <v>1</v>
      </c>
      <c r="G518" s="19" t="str">
        <v>30293684</v>
      </c>
      <c r="H518" s="19" t="str">
        <v>0</v>
      </c>
      <c r="I518" s="19" t="str">
        <v>Baru</v>
      </c>
      <c r="J518" s="19" t="str">
        <v>Ya</v>
      </c>
      <c r="K518" s="19" t="str">
        <v>https://images.tokopedia.net/img/cache/700/VqbcmM/2024/3/27/ff641f2a-5c31-4856-993d-7febbce7af45.jpg</v>
      </c>
      <c r="L518" s="19" t="str">
        <v>https://images.tokopedia.net/img/cache/700/VqbcmM/2024/3/27/4c4bed42-2e9e-4a61-9b0f-0fd028749eca.jpg</v>
      </c>
      <c r="M518" s="19" t="str">
        <v>https://images.tokopedia.net/img/cache/700/VqbcmM/2024/3/27/4695f4b8-27f5-4a0d-919a-c6f507a7ea83.jpg</v>
      </c>
      <c r="N518" s="19" t="str"/>
      <c r="O518" s="19" t="str"/>
      <c r="P518" s="19" t="str"/>
      <c r="Q518" s="19" t="str"/>
      <c r="R518" s="19" t="str"/>
      <c r="S518" s="19" t="str"/>
      <c r="T518" s="19" t="str"/>
      <c r="U518" s="19" t="str"/>
      <c r="V518" s="19" t="str"/>
      <c r="W518" s="19" t="str">
        <v>078d3d426692adb302ff</v>
      </c>
    </row>
    <row r="519">
      <c r="B519" s="20" t="str">
        <v>3411932999</v>
      </c>
      <c r="C519" s="20" t="str">
        <v>KEYBOARD GAMING RAZER ORNATA V2 CHROMA RGB MECHA-MEMBRANE</v>
      </c>
      <c r="D519" s="20" t="str">
        <v>https://tokopedia.com/dutasarana168/keyboard-gaming-razer-ornata-v2-chroma-rgb-mecha-membrane</v>
      </c>
      <c r="E519" s="19" t="str">
        <v>Keyboard Gaming RAZER ORNATA V2 Chroma RGB - Mecha Membrane Keyboard
TECH SPECS
SWITCH TYPE : Razer Hybrid Mecha-Membrane Switch
KEY FEEL : Tactile click with soft, cushioned touch
SIZES : Full Size
LIGHTING : Razer Chroma backlighting with 16.8 million customizable color options
WRIST REST : Yes
ONBOARD MEMORY : NA
MEDIA KEYS : Dedicated Media Controls
PASSTHROUGH : None
CONNECTIVITY : Wired
KEYCAPS : ABS plastic
OTHERS : -
* Claim produk bermasalah diterima dengan syarat :
- Wajib menggunakan Foto &amp; Video unboxing
- Claim diterima max 2x24 jam dari waktu paket sampai di alamat pembeli
- Belum memberi bintang //
- Barang yang ingin dikembalikan harus dalam kondisi yang sama seperti pada saat diterima
Untuk yang berada di surabaya bisa langsung datang ke toko kami.
Duta Sarana Computer
Jl. Kalibokor Selatan No.168
No tlp . 031- 5045291
Kunjungi kami www.dutasarana.com
Follow instagram kami @dutasaranacomputer
Selamat Belanja
Terima kasih ^_^</v>
      </c>
      <c r="F519" s="19" t="str">
        <v>1</v>
      </c>
      <c r="G519" s="19" t="str">
        <v>30293684</v>
      </c>
      <c r="H519" s="19" t="str">
        <v>0</v>
      </c>
      <c r="I519" s="19" t="str">
        <v>Baru</v>
      </c>
      <c r="J519" s="19" t="str">
        <v>Ya</v>
      </c>
      <c r="K519" s="19" t="str">
        <v>https://images.tokopedia.net/img/cache/700/VqbcmM/2024/3/26/58409623-3d6f-47d3-86fb-54d1d225404b.jpg</v>
      </c>
      <c r="L519" s="19" t="str"/>
      <c r="M519" s="19" t="str"/>
      <c r="N519" s="19" t="str"/>
      <c r="O519" s="19" t="str"/>
      <c r="P519" s="19" t="str"/>
      <c r="Q519" s="19" t="str"/>
      <c r="R519" s="19" t="str"/>
      <c r="S519" s="19" t="str"/>
      <c r="T519" s="19" t="str"/>
      <c r="U519" s="19" t="str"/>
      <c r="V519" s="19" t="str"/>
      <c r="W519" s="19" t="str">
        <v>95718c928b62771b9760</v>
      </c>
    </row>
    <row r="520">
      <c r="B520" s="20" t="str">
        <v>2403388249</v>
      </c>
      <c r="C520" s="20" t="str">
        <v>Keyboard Huntsman Mini Mercury Purple</v>
      </c>
      <c r="D520" s="20" t="str">
        <v>https://tokopedia.com/dutasarana168/keyboard-huntsman-mini-mercury-purple</v>
      </c>
      <c r="E520" s="19" t="str">
        <v>GARANSI RESMI 2 TAHUN REPLACEMENT RAZER INDONESIA
TYPERazer Clicky Optical SwitchKEY FEELLight and InstantSIZES60%LIGHTINGRazer Chroma customizable backlighting with 16.8 million color optionsDOMINATE ON A DIFFERENT SCALEEnter a new dimension of deadly with the Razer Huntsman Minia 60% gaming keyboard with cutting-edge Razer Optical Switches. Highly portable and ideal for streamlined setups, its time to experience lightning-fast actuation in our most compact form factor yet.RAZER OPTICAL SWITCHESOffers faster, lighter, and smoother actuations than mechanical switches, and lasts longer as it requires fewer moving parts that operate with less friction. Available in two variants:IMPROVED RAZER LINEAR OPTICAL SWITCHESDelivering smooth, instant keystrokes with no tactile bump, this 2nd-gen design sports significant enhancements to the acoustics of the switch, with sound dampeners to reduce noise as you bottom out your keys.60% FORM FACTOR*The Razer Huntsman Mini doesnt have the function row, home cluster and numpad of a traditional full-sized keyboard, yet loses no functionality because all these inputs are still accessible via secondary functions and shortcuts.Ideal for minimalist or smaller setups where desk space is a premium, its compact build also means it travels well and is easier to position when gamingallowing you to play more comfortably.DOUBLESHOT PBT KEYCAPS WITH SIDE-PRINTED SECONDARY FUNCTIONSDesigned for greater durability, the keycaps on this 60% gaming keyboard have a premium, textured quality thatll never degrade to a shiny finish or have their labelling wear off with intense use. For easier reference when executing commands and hotkeys, side-printed secondary functions have also been added.DETACHABLETYPE-C CABLEUnpack, plug and play with minimal fuss for all your LAN parties and tournaments. A cable latch ensures that it stays securely connected during</v>
      </c>
      <c r="F520" s="19" t="str">
        <v>1</v>
      </c>
      <c r="G520" s="19" t="str">
        <v>30293684</v>
      </c>
      <c r="H520" s="19" t="str">
        <v>0</v>
      </c>
      <c r="I520" s="19" t="str">
        <v>Baru</v>
      </c>
      <c r="J520" s="19" t="str">
        <v>Ya</v>
      </c>
      <c r="K520" s="19" t="str">
        <v>https://images.tokopedia.net/img/cache/700/VqbcmM/2021/11/18/34d9532d-9a0d-48c1-8f28-d891bc4053a9.jpg</v>
      </c>
      <c r="L520" s="19" t="str">
        <v>https://images.tokopedia.net/img/cache/700/VqbcmM/2021/11/11/4f7a5d96-27b3-46e1-bbbf-4e12366fac75.jpg</v>
      </c>
      <c r="M520" s="19" t="str">
        <v>https://images.tokopedia.net/img/cache/700/VqbcmM/2021/11/11/fb67d431-6379-408b-a434-25b3523bde94.jpg</v>
      </c>
      <c r="N520" s="19" t="str">
        <v>https://images.tokopedia.net/img/cache/700/VqbcmM/2021/11/11/a01bfb5e-3bde-4fad-8533-2b934a817c42.jpg</v>
      </c>
      <c r="O520" s="19" t="str">
        <v>https://images.tokopedia.net/img/cache/700/hDjmkQ/2024/7/25/14310914-798a-4851-ac0a-9bfb3e55d411.jpg</v>
      </c>
      <c r="P520" s="19" t="str"/>
      <c r="Q520" s="19" t="str"/>
      <c r="R520" s="19" t="str"/>
      <c r="S520" s="19" t="str"/>
      <c r="T520" s="19" t="str"/>
      <c r="U520" s="19" t="str"/>
      <c r="V520" s="19" t="str"/>
      <c r="W520" s="19" t="str">
        <v>12331bea973a26aea38b</v>
      </c>
    </row>
    <row r="521">
      <c r="B521" s="20" t="str">
        <v>594288432</v>
      </c>
      <c r="C521" s="20" t="str">
        <v>L-170 MESIN FAX CANON mono laser L 170</v>
      </c>
      <c r="D521" s="20" t="str">
        <v>https://tokopedia.com/dutasarana168/l-170-mesin-fax-canon-mono-laser-l-170</v>
      </c>
      <c r="E521" s="19" t="str"/>
      <c r="F521" s="19" t="str">
        <v>1</v>
      </c>
      <c r="G521" s="19" t="str">
        <v>0</v>
      </c>
      <c r="H521" s="19" t="str">
        <v>0</v>
      </c>
      <c r="I521" s="19" t="str">
        <v>Baru</v>
      </c>
      <c r="J521" s="19" t="str">
        <v>Ya</v>
      </c>
      <c r="K521" s="19" t="str"/>
      <c r="L521" s="19" t="str"/>
      <c r="M521" s="19" t="str"/>
      <c r="N521" s="19" t="str"/>
      <c r="O521" s="19" t="str"/>
      <c r="P521" s="19" t="str"/>
      <c r="Q521" s="19" t="str"/>
      <c r="R521" s="19" t="str"/>
      <c r="S521" s="19" t="str"/>
      <c r="T521" s="19" t="str"/>
      <c r="U521" s="19" t="str"/>
      <c r="V521" s="19" t="str"/>
      <c r="W521" s="19" t="str">
        <v>22ab5a029adc49c82ed3</v>
      </c>
    </row>
    <row r="522">
      <c r="B522" s="20" t="str">
        <v>580667008</v>
      </c>
      <c r="C522" s="20" t="str">
        <v>LAPTOP ASUS A407MA WIN10 128GB SSD 4GB Win10 14" FINGER PRINT MURAH</v>
      </c>
      <c r="D522" s="20" t="str">
        <v>https://tokopedia.com/dutasarana168/laptop-asus-a407ma-win10-128gb-ssd-4gb-win10-14-finger-print-murah</v>
      </c>
      <c r="E522" s="19" t="str"/>
      <c r="F522" s="19" t="str">
        <v>1</v>
      </c>
      <c r="G522" s="19" t="str">
        <v>21165870</v>
      </c>
      <c r="H522" s="19" t="str">
        <v>0</v>
      </c>
      <c r="I522" s="19" t="str">
        <v>Baru</v>
      </c>
      <c r="J522" s="19" t="str">
        <v>Ya</v>
      </c>
      <c r="K522" s="19" t="str"/>
      <c r="L522" s="19" t="str"/>
      <c r="M522" s="19" t="str"/>
      <c r="N522" s="19" t="str"/>
      <c r="O522" s="19" t="str"/>
      <c r="P522" s="19" t="str"/>
      <c r="Q522" s="19" t="str"/>
      <c r="R522" s="19" t="str"/>
      <c r="S522" s="19" t="str"/>
      <c r="T522" s="19" t="str"/>
      <c r="U522" s="19" t="str"/>
      <c r="V522" s="19" t="str"/>
      <c r="W522" s="19" t="str">
        <v>9aa8653768b5c7f005ca</v>
      </c>
    </row>
    <row r="523">
      <c r="B523" s="20" t="str">
        <v>669537638</v>
      </c>
      <c r="C523" s="20" t="str">
        <v>LAPTOP ASUS A409FJ i5 8265U 4GB 512GB SSD MX230 2GB W10 Murah</v>
      </c>
      <c r="D523" s="20" t="str">
        <v>https://tokopedia.com/dutasarana168/laptop-asus-a409fj-i5-8265u-4gb-512gb-ssd-mx230-2gb-w10-murah</v>
      </c>
      <c r="E523" s="19" t="str"/>
      <c r="F523" s="19" t="str">
        <v>1</v>
      </c>
      <c r="G523" s="19" t="str">
        <v>21165870</v>
      </c>
      <c r="H523" s="19" t="str">
        <v>0</v>
      </c>
      <c r="I523" s="19" t="str">
        <v>Baru</v>
      </c>
      <c r="J523" s="19" t="str">
        <v>Ya</v>
      </c>
      <c r="K523" s="19" t="str"/>
      <c r="L523" s="19" t="str"/>
      <c r="M523" s="19" t="str"/>
      <c r="N523" s="19" t="str"/>
      <c r="O523" s="19" t="str"/>
      <c r="P523" s="19" t="str"/>
      <c r="Q523" s="19" t="str"/>
      <c r="R523" s="19" t="str"/>
      <c r="S523" s="19" t="str"/>
      <c r="T523" s="19" t="str"/>
      <c r="U523" s="19" t="str"/>
      <c r="V523" s="19" t="str"/>
      <c r="W523" s="19" t="str">
        <v>50753864eff59eeedd08</v>
      </c>
    </row>
    <row r="524">
      <c r="B524" s="20" t="str">
        <v>2481566823</v>
      </c>
      <c r="C524" s="20" t="str">
        <v>LAPTOP ASUS A409MA FHD421 FHD422 N4020 4GB SSD 256GB 14" FHD W10+OHS</v>
      </c>
      <c r="D524" s="20" t="str">
        <v>https://tokopedia.com/dutasarana168/laptop-asus-a409ma-fhd421-fhd422-n4020-4gb-ssd-256gb-14-fhd-w10-ohs</v>
      </c>
      <c r="E524" s="19" t="str"/>
      <c r="F524" s="19" t="str">
        <v>1</v>
      </c>
      <c r="G524" s="19" t="str">
        <v>21165870</v>
      </c>
      <c r="H524" s="19" t="str">
        <v>0</v>
      </c>
      <c r="I524" s="19" t="str">
        <v>Baru</v>
      </c>
      <c r="J524" s="19" t="str">
        <v>Ya</v>
      </c>
      <c r="K524" s="19" t="str"/>
      <c r="L524" s="19" t="str"/>
      <c r="M524" s="19" t="str"/>
      <c r="N524" s="19" t="str"/>
      <c r="O524" s="19" t="str"/>
      <c r="P524" s="19" t="str"/>
      <c r="Q524" s="19" t="str"/>
      <c r="R524" s="19" t="str"/>
      <c r="S524" s="19" t="str"/>
      <c r="T524" s="19" t="str"/>
      <c r="U524" s="19" t="str"/>
      <c r="V524" s="19" t="str"/>
      <c r="W524" s="19" t="str">
        <v>0b8c342dc0ade9a09bcb</v>
      </c>
    </row>
    <row r="525">
      <c r="B525" s="20" t="str">
        <v>2029864672</v>
      </c>
      <c r="C525" s="20" t="str">
        <v>LAPTOP ASUS A416JA-VIPS522 i5-1035G1/256GB PCIe + housing/4GB</v>
      </c>
      <c r="D525" s="20" t="str">
        <v>https://tokopedia.com/dutasarana168/laptop-asus-a416ja-vips522-i5-1035g1-256gb-pcie-housing-4gb</v>
      </c>
      <c r="E525" s="19" t="str"/>
      <c r="F525" s="19" t="str">
        <v>1</v>
      </c>
      <c r="G525" s="19" t="str"/>
      <c r="H525" s="19" t="str">
        <v>0</v>
      </c>
      <c r="I525" s="19" t="str">
        <v>Baru</v>
      </c>
      <c r="J525" s="19" t="str">
        <v>Ya</v>
      </c>
      <c r="K525" s="19" t="str"/>
      <c r="L525" s="19" t="str"/>
      <c r="M525" s="19" t="str"/>
      <c r="N525" s="19" t="str"/>
      <c r="O525" s="19" t="str"/>
      <c r="P525" s="19" t="str"/>
      <c r="Q525" s="19" t="str"/>
      <c r="R525" s="19" t="str"/>
      <c r="S525" s="19" t="str"/>
      <c r="T525" s="19" t="str"/>
      <c r="U525" s="19" t="str"/>
      <c r="V525" s="19" t="str"/>
      <c r="W525" s="19" t="str">
        <v>812146e7e98887bda959</v>
      </c>
    </row>
    <row r="526">
      <c r="B526" s="20" t="str">
        <v>580513082</v>
      </c>
      <c r="C526" s="20" t="str">
        <v>LAPTOP ASUS E402BA-GA001T 4GB 500GB 14 HD SLIM WIN10 - Dark Blue Murah</v>
      </c>
      <c r="D526" s="20" t="str">
        <v>https://tokopedia.com/dutasarana168/laptop-asus-e402ba-ga001t-4gb-500gb-14-hd-slim-win10-dark-blue-murah</v>
      </c>
      <c r="E526" s="19" t="str"/>
      <c r="F526" s="19" t="str">
        <v>1</v>
      </c>
      <c r="G526" s="19" t="str">
        <v>21165870</v>
      </c>
      <c r="H526" s="19" t="str">
        <v>0</v>
      </c>
      <c r="I526" s="19" t="str">
        <v>Baru</v>
      </c>
      <c r="J526" s="19" t="str">
        <v>Ya</v>
      </c>
      <c r="K526" s="19" t="str"/>
      <c r="L526" s="19" t="str"/>
      <c r="M526" s="19" t="str"/>
      <c r="N526" s="19" t="str"/>
      <c r="O526" s="19" t="str"/>
      <c r="P526" s="19" t="str"/>
      <c r="Q526" s="19" t="str"/>
      <c r="R526" s="19" t="str"/>
      <c r="S526" s="19" t="str"/>
      <c r="T526" s="19" t="str"/>
      <c r="U526" s="19" t="str"/>
      <c r="V526" s="19" t="str"/>
      <c r="W526" s="19" t="str">
        <v>c570df026bed4be3f5d6</v>
      </c>
    </row>
    <row r="527">
      <c r="B527" s="20" t="str">
        <v>580641829</v>
      </c>
      <c r="C527" s="20" t="str">
        <v>LAPTOP ASUS EK501T AMD R5-3500|8GB|1TB|14.0 FHD |Win10/ LAPTOP MURAH</v>
      </c>
      <c r="D527" s="20" t="str">
        <v>https://tokopedia.com/dutasarana168/laptop-asus-ek501t-amd-r5-3500-8gb-1tb-14-0-fhd-win10-laptop-murah</v>
      </c>
      <c r="E527" s="19" t="str">
        <v>Asus A412DA-EK501T=SILVER
Asus A412DA-EK502T=GREY
Asus A412DA-EK503T=BLUE
Spesifikasi:
- Processor AMD Ryzen R5-3500U (2.0 GHz up to 3.4 GHz )
- Operating System Windows 10 Home
- Memory 8 GB DDR4
- Display 14.0" (16:9) LED-backlit FHD (1920x1080) Anti-Glare 60Hz Panel with 45% NTSC
- Graphic AMD Radeon' Vega 8
- HDD 1TB 5400RPM
- NO ODD ( Optical Disk Drive )
- Chiclet keyboard
- Multi-format card reader (SD/MMC)
- VGA Web Camera
- Networking : Wi-Fi Integrated 802.11 AC (2x2), Built-in Bluetooth V4.1
- Audio : Built-in 2 W Stereo Speakers with Microphone
- Asus BagPack
- Garansi Resmi 1TAHUN
.
Harga yang tertera diatas hanya untuk pembelian melalui Toko online kami Untuk yang berada di surabaya bisa langsung datang ke toko kami. Duta Sarana Computer Jl. Kalibokor Selatan No.168 No tlp . 031- 5045291 Kunjungi kami wwwdutasaranacom Follow instagram kami @dutasaranacomputer</v>
      </c>
      <c r="F527" s="19" t="str">
        <v>1</v>
      </c>
      <c r="G527" s="19" t="str">
        <v>21165870</v>
      </c>
      <c r="H527" s="19" t="str">
        <v>0</v>
      </c>
      <c r="I527" s="19" t="str">
        <v>Baru</v>
      </c>
      <c r="J527" s="19" t="str">
        <v>Ya</v>
      </c>
      <c r="K527" s="19" t="str">
        <v>https://images.tokopedia.net/img/cache/700/product-1/2019/10/7/6490914/6490914_d747b1e4-a67f-4470-a385-d74922a73b2f_700_700</v>
      </c>
      <c r="L527" s="19" t="str">
        <v>https://images.tokopedia.net/img/cache/700/product-1/2019/10/7/6490914/6490914_715533eb-a1a7-4e00-a397-d3bb164cecaa_700_700</v>
      </c>
      <c r="M527" s="19" t="str">
        <v>https://images.tokopedia.net/img/cache/700/product-1/2019/10/7/6490914/6490914_4126e442-46b1-43f0-b55e-a9d5c7873a6c_700_700</v>
      </c>
      <c r="N527" s="19" t="str">
        <v>https://images.tokopedia.net/img/cache/700/product-1/2019/10/7/6490914/6490914_9dda3f4b-a352-4ad7-ac06-fa0b2b109e19_700_700</v>
      </c>
      <c r="O527" s="19" t="str">
        <v>https://images.tokopedia.net/img/cache/700/product-1/2019/10/7/6490914/6490914_288278e2-355b-4f07-8de9-07f5fb89d490_700_700</v>
      </c>
      <c r="P527" s="19" t="str"/>
      <c r="Q527" s="19" t="str"/>
      <c r="R527" s="19" t="str"/>
      <c r="S527" s="19" t="str"/>
      <c r="T527" s="19" t="str"/>
      <c r="U527" s="19" t="str"/>
      <c r="V527" s="19" t="str"/>
      <c r="W527" s="19" t="str">
        <v>744f507d4c046b74d139</v>
      </c>
    </row>
    <row r="528">
      <c r="B528" s="20" t="str">
        <v>580687164</v>
      </c>
      <c r="C528" s="20" t="str">
        <v>LAPTOP ASUS X441UA Intel Core i3-7020U 1TB 4GB WINDOWS 10 14'' MURAH</v>
      </c>
      <c r="D528" s="20" t="str">
        <v>https://tokopedia.com/dutasarana168/laptop-asus-x441ua-intel-core-i3-7020u-1tb-4gb-windows-10-14-murah</v>
      </c>
      <c r="E528" s="19" t="str"/>
      <c r="F528" s="19" t="str">
        <v>1</v>
      </c>
      <c r="G528" s="19" t="str">
        <v>21165870</v>
      </c>
      <c r="H528" s="19" t="str">
        <v>0</v>
      </c>
      <c r="I528" s="19" t="str">
        <v>Baru</v>
      </c>
      <c r="J528" s="19" t="str">
        <v>Ya</v>
      </c>
      <c r="K528" s="19" t="str"/>
      <c r="L528" s="19" t="str"/>
      <c r="M528" s="19" t="str"/>
      <c r="N528" s="19" t="str"/>
      <c r="O528" s="19" t="str"/>
      <c r="P528" s="19" t="str"/>
      <c r="Q528" s="19" t="str"/>
      <c r="R528" s="19" t="str"/>
      <c r="S528" s="19" t="str"/>
      <c r="T528" s="19" t="str"/>
      <c r="U528" s="19" t="str"/>
      <c r="V528" s="19" t="str"/>
      <c r="W528" s="19" t="str">
        <v>27c4194672579114aa1c</v>
      </c>
    </row>
    <row r="529">
      <c r="B529" s="20" t="str">
        <v>580597385</v>
      </c>
      <c r="C529" s="20" t="str">
        <v>LAPTOP ASUS X555QG-BX601T R7+R5, 1TB, WIN10, BLACK 15,6' LAPTOP MURAH</v>
      </c>
      <c r="D529" s="20" t="str">
        <v>https://tokopedia.com/dutasarana168/laptop-asus-x555qg-bx601t-r7-r5-1tb-win10-black-15-6-laptop-murah</v>
      </c>
      <c r="E529" s="19" t="str"/>
      <c r="F529" s="19" t="str">
        <v>1</v>
      </c>
      <c r="G529" s="19" t="str">
        <v>21165870</v>
      </c>
      <c r="H529" s="19" t="str">
        <v>0</v>
      </c>
      <c r="I529" s="19" t="str">
        <v>Baru</v>
      </c>
      <c r="J529" s="19" t="str">
        <v>Ya</v>
      </c>
      <c r="K529" s="19" t="str"/>
      <c r="L529" s="19" t="str"/>
      <c r="M529" s="19" t="str"/>
      <c r="N529" s="19" t="str"/>
      <c r="O529" s="19" t="str"/>
      <c r="P529" s="19" t="str"/>
      <c r="Q529" s="19" t="str"/>
      <c r="R529" s="19" t="str"/>
      <c r="S529" s="19" t="str"/>
      <c r="T529" s="19" t="str"/>
      <c r="U529" s="19" t="str"/>
      <c r="V529" s="19" t="str"/>
      <c r="W529" s="19" t="str">
        <v>f828ef916ad1b109ca2c</v>
      </c>
    </row>
    <row r="530">
      <c r="B530" s="20" t="str">
        <v>594684722</v>
      </c>
      <c r="C530" s="20" t="str">
        <v>LAPTOP GAMING MSI Thin GF63 9SC CORE I5-9300H 256SSD 8GB GTX1650 MURAH</v>
      </c>
      <c r="D530" s="20" t="str">
        <v>https://tokopedia.com/dutasarana168/laptop-gaming-msi-thin-gf63-9sc-core-i5-9300h-256ssd-8gb-gtx1650-murah</v>
      </c>
      <c r="E530" s="19" t="str"/>
      <c r="F530" s="19" t="str">
        <v>1</v>
      </c>
      <c r="G530" s="19" t="str">
        <v>15927181</v>
      </c>
      <c r="H530" s="19" t="str">
        <v>0</v>
      </c>
      <c r="I530" s="19" t="str">
        <v>Baru</v>
      </c>
      <c r="J530" s="19" t="str">
        <v>Ya</v>
      </c>
      <c r="K530" s="19" t="str"/>
      <c r="L530" s="19" t="str"/>
      <c r="M530" s="19" t="str"/>
      <c r="N530" s="19" t="str"/>
      <c r="O530" s="19" t="str"/>
      <c r="P530" s="19" t="str"/>
      <c r="Q530" s="19" t="str"/>
      <c r="R530" s="19" t="str"/>
      <c r="S530" s="19" t="str"/>
      <c r="T530" s="19" t="str"/>
      <c r="U530" s="19" t="str"/>
      <c r="V530" s="19" t="str"/>
      <c r="W530" s="19" t="str">
        <v>d8c719afbcc0580c7675</v>
      </c>
    </row>
    <row r="531">
      <c r="B531" s="20" t="str">
        <v>480636987</v>
      </c>
      <c r="C531" s="20" t="str">
        <v>LAPTOP GAMING ROG ASUS NOTEBOOK GX531GV - I7614T /16GB/i7/SSD 512GB</v>
      </c>
      <c r="D531" s="20" t="str">
        <v>https://tokopedia.com/dutasarana168/laptop-gaming-rog-asus-notebook-gx531gv-i7614t-16gb-i7-ssd-512gb</v>
      </c>
      <c r="E531" s="19" t="str"/>
      <c r="F531" s="19" t="str">
        <v>1</v>
      </c>
      <c r="G531" s="19" t="str">
        <v>21165870</v>
      </c>
      <c r="H531" s="19" t="str">
        <v>0</v>
      </c>
      <c r="I531" s="19" t="str">
        <v>Baru</v>
      </c>
      <c r="J531" s="19" t="str">
        <v>Opsional</v>
      </c>
      <c r="K531" s="19" t="str"/>
      <c r="L531" s="19" t="str"/>
      <c r="M531" s="19" t="str"/>
      <c r="N531" s="19" t="str"/>
      <c r="O531" s="19" t="str"/>
      <c r="P531" s="19" t="str"/>
      <c r="Q531" s="19" t="str"/>
      <c r="R531" s="19" t="str"/>
      <c r="S531" s="19" t="str"/>
      <c r="T531" s="19" t="str"/>
      <c r="U531" s="19" t="str"/>
      <c r="V531" s="19" t="str"/>
      <c r="W531" s="19" t="str">
        <v>e8d9556d920fbb019c0b</v>
      </c>
    </row>
    <row r="532">
      <c r="B532" s="20" t="str">
        <v>14719728688</v>
      </c>
      <c r="C532" s="20" t="str">
        <v>LAPTOP HP 14 INCH 14S-DQ5127TU I3 SILVER</v>
      </c>
      <c r="D532" s="20" t="str">
        <v>https://tokopedia.com/dutasarana168/laptop-hp-14-inch-14s-dq5127tu-i3-silver</v>
      </c>
      <c r="E532" s="19" t="str">
        <v>HP Laptop 14S DQ5127TU Intel Core i3 1215U 8GB 512GB W11 8X184PA
Color : silver
Bergaransi Resmi 2 tahun!!
Spesifikasi:
Processor: Intel Core i3-1215U (up to 4.4 GHz with Intel Turbo Boost Technology, 10 MB L3 cache, 6 cores, 8 threads)
Memory: 8 GB DDR4-3200 MHz RAM (1 x 8 GB)
Graphics: Intel UHD Graphics
Storage: 512 GB PCIe NVMe M.2 SSD
Display: 35.6 cm (14") diagonal, FHD (1920 x 1080), micro-edge, anti-glare, 250 nits, 45% NTSC
Operating system: Windows 11 Home Single Language
Ports:
1 USB Type-C 5Gbps signaling rate (supports data transfer only and does not support charging or external monitors);
2 USB Type-A 5Gbps signaling rate;
1 AC smart pin;
1 HDMI 1.4b;
1 headphone/microphone combo
Expansion Slots
1 multi-format SD media card reader
Webcam: HP True Vision 720p HD camera with integrated dual array digital microphones
Audio: Dual speakers
Wireless: Realtek RTL8822CE 802.11a/b/g/n/ac (2x2) Wi-Fi and Bluetooth 5 wireless card
Minimum dimensions (W x D x H): 32.4 x 22.5 x 1.79 cm
Power supply type: 45 W Smart AC power adapter
Battery type: 3-cell, 41 Wh Li-ion
Weight: Starting at 1.46 kg
Untuk yang berada di surabaya bisa langsung datang ke toko kami.
Duta Sarana Computer
Jl. Kalibokor Selatan No.168
No tlp . 031- 5045291
Kunjungi kami www.dutasarana.com
Follow instagram kami @dutasaranacomputer</v>
      </c>
      <c r="F532" s="19" t="str">
        <v>1</v>
      </c>
      <c r="G532" s="19" t="str"/>
      <c r="H532" s="19" t="str">
        <v>0</v>
      </c>
      <c r="I532" s="19" t="str">
        <v>Baru</v>
      </c>
      <c r="J532" s="19" t="str">
        <v>Ya</v>
      </c>
      <c r="K532" s="19" t="str">
        <v>https://images.tokopedia.net/img/cache/700/VqbcmM/2024/8/6/b7738006-e481-494c-8316-9e0d38ae5b85.jpg</v>
      </c>
      <c r="L532" s="19" t="str">
        <v>https://images.tokopedia.net/img/cache/700/VqbcmM/2024/8/6/e5d999cd-d4c0-45f8-8223-1d71947edb54.jpg</v>
      </c>
      <c r="M532" s="19" t="str">
        <v>https://images.tokopedia.net/img/cache/700/VqbcmM/2024/8/6/63bb12cb-2737-4a1f-8df9-6a8ce6a83957.jpg</v>
      </c>
      <c r="N532" s="19" t="str"/>
      <c r="O532" s="19" t="str"/>
      <c r="P532" s="19" t="str"/>
      <c r="Q532" s="19" t="str"/>
      <c r="R532" s="19" t="str"/>
      <c r="S532" s="19" t="str"/>
      <c r="T532" s="19" t="str"/>
      <c r="U532" s="19" t="str"/>
      <c r="V532" s="19" t="str"/>
      <c r="W532" s="19" t="str">
        <v>1f862850b3a5a697f7cd</v>
      </c>
    </row>
    <row r="533">
      <c r="B533" s="20" t="str">
        <v>1741127448</v>
      </c>
      <c r="C533" s="20" t="str">
        <v>LAPTOP HP 14s CF3020TX CF3021TX i5-1035G1 4GB 1TB R620 2GB 14" OHS W10</v>
      </c>
      <c r="D533" s="20" t="str">
        <v>https://tokopedia.com/dutasarana168/laptop-hp-14s-cf3020tx-cf3021tx-i5-1035g1-4gb-1tb-r620-2gb-14-ohs-w10</v>
      </c>
      <c r="E533" s="19" t="str"/>
      <c r="F533" s="19" t="str">
        <v>1</v>
      </c>
      <c r="G533" s="19" t="str">
        <v>21165704</v>
      </c>
      <c r="H533" s="19" t="str">
        <v>0</v>
      </c>
      <c r="I533" s="19" t="str">
        <v>Baru</v>
      </c>
      <c r="J533" s="19" t="str">
        <v>Ya</v>
      </c>
      <c r="K533" s="19" t="str"/>
      <c r="L533" s="19" t="str"/>
      <c r="M533" s="19" t="str"/>
      <c r="N533" s="19" t="str"/>
      <c r="O533" s="19" t="str"/>
      <c r="P533" s="19" t="str"/>
      <c r="Q533" s="19" t="str"/>
      <c r="R533" s="19" t="str"/>
      <c r="S533" s="19" t="str"/>
      <c r="T533" s="19" t="str"/>
      <c r="U533" s="19" t="str"/>
      <c r="V533" s="19" t="str"/>
      <c r="W533" s="19" t="str">
        <v>9322e52c475dbcacf283</v>
      </c>
    </row>
    <row r="534">
      <c r="B534" s="20" t="str">
        <v>2746855542</v>
      </c>
      <c r="C534" s="20" t="str">
        <v>LAPTOP HP 245 G8 56K72PA RYZEN 5 5500U 8GB 512GB SSD RADEON VEGA WIN 10</v>
      </c>
      <c r="D534" s="20" t="str">
        <v>https://tokopedia.com/dutasarana168/laptop-hp-245-g8-56k72pa-ryzen-5-5500u-8gb-512gb-ssd-radeon-vega-win-10</v>
      </c>
      <c r="E534" s="19" t="str">
        <v>HP 245 G8 56K72PA
SPESIFIKASI
- Processor: AMD Ryzen 5-5500U
- Memory: 8GB DDR4 Memory
- Storage: 512GB SSD
- Graphics: AMD Radeon Vega Graphics
- Dispplay: 14 HD (1366 x 768)
- OS: Windows 10 Home
- NO ODD 
- NO BAG 
GARANSI  1 TAHUN HP INDONESIA
* Claim produk bermasalah diterima dengan syarat :
- Wajib menggunakan Foto &amp; Video unboxing
- Claim diterima max 2x24 jam dari waktu paket sampai di alamat pembeli
- Belum memberi bintang //
- Barang yang ingin dikembalikan harus dalam kondisi yang sama seperti pada saat diterima
Untuk yang berada di surabaya bisa langsung datang ke toko kami.
Duta Sarana Computer
Jl. Kalibokor Selatan No.168
No tlp . 031- 5045291
Kunjungi kami www.dutasarana.com
Follow instagram kami @dutasaranacomputer
Selamat Belanja
Terima kasih ^_^</v>
      </c>
      <c r="F534" s="19" t="str">
        <v>1</v>
      </c>
      <c r="G534" s="19" t="str">
        <v>21165704</v>
      </c>
      <c r="H534" s="19" t="str">
        <v>0</v>
      </c>
      <c r="I534" s="19" t="str">
        <v>Baru</v>
      </c>
      <c r="J534" s="19" t="str">
        <v>Ya</v>
      </c>
      <c r="K534" s="19" t="str">
        <v>https://images.tokopedia.net/img/cache/700/VqbcmM/2024/7/24/238c05da-6f02-4afe-8bfb-c2410a190965.jpg</v>
      </c>
      <c r="L534" s="19" t="str">
        <v>https://images.tokopedia.net/img/cache/700/VqbcmM/2024/7/24/81eedc7f-6fcd-4b92-8eb3-300e24325bb2.jpg</v>
      </c>
      <c r="M534" s="19" t="str">
        <v>https://images.tokopedia.net/img/cache/700/VqbcmM/2024/7/24/aa3112de-7dae-4773-8fb0-b6a0d1cb0517.jpg</v>
      </c>
      <c r="N534" s="19" t="str">
        <v>https://images.tokopedia.net/img/cache/700/VqbcmM/2024/7/24/edc06425-efe8-4796-a4cd-58f7eceb8141.jpg</v>
      </c>
      <c r="O534" s="19" t="str"/>
      <c r="P534" s="19" t="str"/>
      <c r="Q534" s="19" t="str"/>
      <c r="R534" s="19" t="str"/>
      <c r="S534" s="19" t="str"/>
      <c r="T534" s="19" t="str"/>
      <c r="U534" s="19" t="str"/>
      <c r="V534" s="19" t="str"/>
      <c r="W534" s="19" t="str">
        <v>e7d5b6d2d4445b466e3d</v>
      </c>
    </row>
    <row r="535">
      <c r="B535" s="20" t="str">
        <v>480678846</v>
      </c>
      <c r="C535" s="20" t="str">
        <v>LAPTOP NOTEBOOK ASUS UX333FN-A7601T /i7-8565U/16GB/512GPcle BLUE Murah</v>
      </c>
      <c r="D535" s="20" t="str">
        <v>https://tokopedia.com/dutasarana168/laptop-notebook-asus-ux333fn-a7601t-i7-8565u-16gb-512gpcle-blue-murah</v>
      </c>
      <c r="E535" s="19" t="str"/>
      <c r="F535" s="19" t="str">
        <v>1</v>
      </c>
      <c r="G535" s="19" t="str">
        <v>21165870</v>
      </c>
      <c r="H535" s="19" t="str">
        <v>0</v>
      </c>
      <c r="I535" s="19" t="str">
        <v>Baru</v>
      </c>
      <c r="J535" s="19" t="str">
        <v>Opsional</v>
      </c>
      <c r="K535" s="19" t="str"/>
      <c r="L535" s="19" t="str"/>
      <c r="M535" s="19" t="str"/>
      <c r="N535" s="19" t="str"/>
      <c r="O535" s="19" t="str"/>
      <c r="P535" s="19" t="str"/>
      <c r="Q535" s="19" t="str"/>
      <c r="R535" s="19" t="str"/>
      <c r="S535" s="19" t="str"/>
      <c r="T535" s="19" t="str"/>
      <c r="U535" s="19" t="str"/>
      <c r="V535" s="19" t="str"/>
      <c r="W535" s="19" t="str">
        <v>60d4609cff4cb83ac429</v>
      </c>
    </row>
    <row r="536">
      <c r="B536" s="20" t="str">
        <v>97964685</v>
      </c>
      <c r="C536" s="20" t="str">
        <v>LENOVO K SERIES K2450-623</v>
      </c>
      <c r="D536" s="20" t="str">
        <v>https://tokopedia.com/dutasarana168/lenovo-k-series-k2450-623</v>
      </c>
      <c r="E536" s="19" t="str"/>
      <c r="F536" s="19" t="str">
        <v>1</v>
      </c>
      <c r="G536" s="19" t="str">
        <v>0</v>
      </c>
      <c r="H536" s="19" t="str">
        <v>0</v>
      </c>
      <c r="I536" s="19" t="str">
        <v>Baru</v>
      </c>
      <c r="J536" s="19" t="str">
        <v>Ya</v>
      </c>
      <c r="K536" s="19" t="str"/>
      <c r="L536" s="19" t="str"/>
      <c r="M536" s="19" t="str"/>
      <c r="N536" s="19" t="str"/>
      <c r="O536" s="19" t="str"/>
      <c r="P536" s="19" t="str"/>
      <c r="Q536" s="19" t="str"/>
      <c r="R536" s="19" t="str"/>
      <c r="S536" s="19" t="str"/>
      <c r="T536" s="19" t="str"/>
      <c r="U536" s="19" t="str"/>
      <c r="V536" s="19" t="str"/>
      <c r="W536" s="19" t="str">
        <v>0df8931984bc9dc64838</v>
      </c>
    </row>
    <row r="537">
      <c r="B537" s="20" t="str">
        <v>1566047257</v>
      </c>
      <c r="C537" s="20" t="str">
        <v>Laptop A409JB BV351TS I3 NVIDIA MX110 SSD 512GB + OHS</v>
      </c>
      <c r="D537" s="20" t="str">
        <v>https://tokopedia.com/dutasarana168/laptop-a409jb-bv351ts-i3-nvidia-mx110-ssd-512gb-ohs</v>
      </c>
      <c r="E537" s="19" t="str"/>
      <c r="F537" s="19" t="str">
        <v>1</v>
      </c>
      <c r="G537" s="19" t="str">
        <v>21165870</v>
      </c>
      <c r="H537" s="19" t="str">
        <v>0</v>
      </c>
      <c r="I537" s="19" t="str">
        <v>Baru</v>
      </c>
      <c r="J537" s="19" t="str">
        <v>Ya</v>
      </c>
      <c r="K537" s="19" t="str"/>
      <c r="L537" s="19" t="str"/>
      <c r="M537" s="19" t="str"/>
      <c r="N537" s="19" t="str"/>
      <c r="O537" s="19" t="str"/>
      <c r="P537" s="19" t="str"/>
      <c r="Q537" s="19" t="str"/>
      <c r="R537" s="19" t="str"/>
      <c r="S537" s="19" t="str"/>
      <c r="T537" s="19" t="str"/>
      <c r="U537" s="19" t="str"/>
      <c r="V537" s="19" t="str"/>
      <c r="W537" s="19" t="str">
        <v>ec43838083d7c4ef057b</v>
      </c>
    </row>
    <row r="538">
      <c r="B538" s="20" t="str">
        <v>591499182</v>
      </c>
      <c r="C538" s="20" t="str">
        <v>Laptop ASUS A407MA N4000 128GB SSD 4GB Win10home 14inch Murah Ori</v>
      </c>
      <c r="D538" s="20" t="str">
        <v>https://tokopedia.com/dutasarana168/laptop-asus-a407ma-n4000-128gb-ssd-4gb-win10home-14inch-murah-ori</v>
      </c>
      <c r="E538" s="19" t="str"/>
      <c r="F538" s="19" t="str">
        <v>1</v>
      </c>
      <c r="G538" s="19" t="str">
        <v>21165870</v>
      </c>
      <c r="H538" s="19" t="str">
        <v>0</v>
      </c>
      <c r="I538" s="19" t="str">
        <v>Baru</v>
      </c>
      <c r="J538" s="19" t="str">
        <v>Opsional</v>
      </c>
      <c r="K538" s="19" t="str"/>
      <c r="L538" s="19" t="str"/>
      <c r="M538" s="19" t="str"/>
      <c r="N538" s="19" t="str"/>
      <c r="O538" s="19" t="str"/>
      <c r="P538" s="19" t="str"/>
      <c r="Q538" s="19" t="str"/>
      <c r="R538" s="19" t="str"/>
      <c r="S538" s="19" t="str"/>
      <c r="T538" s="19" t="str"/>
      <c r="U538" s="19" t="str"/>
      <c r="V538" s="19" t="str"/>
      <c r="W538" s="19" t="str">
        <v>5817c9e0614d9fa38328</v>
      </c>
    </row>
    <row r="539">
      <c r="B539" s="20" t="str">
        <v>591499369</v>
      </c>
      <c r="C539" s="20" t="str">
        <v>Laptop ASUS K403FA i5-8265U 512GB 8GB DDR3 Win10home 14inch Murah Ori</v>
      </c>
      <c r="D539" s="20" t="str">
        <v>https://tokopedia.com/dutasarana168/laptop-asus-k403fa-i5-8265u-512gb-8gb-ddr3-win10home-14inch-murah-ori</v>
      </c>
      <c r="E539" s="19" t="str"/>
      <c r="F539" s="19" t="str">
        <v>1</v>
      </c>
      <c r="G539" s="19" t="str">
        <v>21165870</v>
      </c>
      <c r="H539" s="19" t="str">
        <v>0</v>
      </c>
      <c r="I539" s="19" t="str">
        <v>Baru</v>
      </c>
      <c r="J539" s="19" t="str">
        <v>Opsional</v>
      </c>
      <c r="K539" s="19" t="str"/>
      <c r="L539" s="19" t="str"/>
      <c r="M539" s="19" t="str"/>
      <c r="N539" s="19" t="str"/>
      <c r="O539" s="19" t="str"/>
      <c r="P539" s="19" t="str"/>
      <c r="Q539" s="19" t="str"/>
      <c r="R539" s="19" t="str"/>
      <c r="S539" s="19" t="str"/>
      <c r="T539" s="19" t="str"/>
      <c r="U539" s="19" t="str"/>
      <c r="V539" s="19" t="str"/>
      <c r="W539" s="19" t="str">
        <v>1f61a75726a919295c52</v>
      </c>
    </row>
    <row r="540">
      <c r="B540" s="20" t="str">
        <v>1135268038</v>
      </c>
      <c r="C540" s="20" t="str">
        <v>Laptop ASUS M409BA BV411T A4-9125 4GB 1TB 14inch Win10</v>
      </c>
      <c r="D540" s="20" t="str">
        <v>https://tokopedia.com/dutasarana168/laptop-asus-m409ba-bv411t-a4-9125-4gb-1tb-14inch-win10</v>
      </c>
      <c r="E540" s="19" t="str"/>
      <c r="F540" s="19" t="str">
        <v>1</v>
      </c>
      <c r="G540" s="19" t="str">
        <v>21165870</v>
      </c>
      <c r="H540" s="19" t="str">
        <v>0</v>
      </c>
      <c r="I540" s="19" t="str">
        <v>Baru</v>
      </c>
      <c r="J540" s="19" t="str">
        <v>Ya</v>
      </c>
      <c r="K540" s="19" t="str"/>
      <c r="L540" s="19" t="str"/>
      <c r="M540" s="19" t="str"/>
      <c r="N540" s="19" t="str"/>
      <c r="O540" s="19" t="str"/>
      <c r="P540" s="19" t="str"/>
      <c r="Q540" s="19" t="str"/>
      <c r="R540" s="19" t="str"/>
      <c r="S540" s="19" t="str"/>
      <c r="T540" s="19" t="str"/>
      <c r="U540" s="19" t="str"/>
      <c r="V540" s="19" t="str"/>
      <c r="W540" s="19" t="str">
        <v>742eebb1e34f844d10a0</v>
      </c>
    </row>
    <row r="541">
      <c r="B541" s="20" t="str">
        <v>913443373</v>
      </c>
      <c r="C541" s="20" t="str">
        <v>Laptop ASUS M409DA Ryzen 5-3500 8GB 1TB Vega 3 14" Win10 MURAH ORI</v>
      </c>
      <c r="D541" s="20" t="str">
        <v>https://tokopedia.com/dutasarana168/laptop-asus-m409da-ryzen-5-3500-8gb-1tb-vega-3-14-win10-murah-ori</v>
      </c>
      <c r="E541" s="19" t="str"/>
      <c r="F541" s="19" t="str">
        <v>1</v>
      </c>
      <c r="G541" s="19" t="str">
        <v>21165870</v>
      </c>
      <c r="H541" s="19" t="str">
        <v>0</v>
      </c>
      <c r="I541" s="19" t="str">
        <v>Baru</v>
      </c>
      <c r="J541" s="19" t="str">
        <v>Ya</v>
      </c>
      <c r="K541" s="19" t="str"/>
      <c r="L541" s="19" t="str"/>
      <c r="M541" s="19" t="str"/>
      <c r="N541" s="19" t="str"/>
      <c r="O541" s="19" t="str"/>
      <c r="P541" s="19" t="str"/>
      <c r="Q541" s="19" t="str"/>
      <c r="R541" s="19" t="str"/>
      <c r="S541" s="19" t="str"/>
      <c r="T541" s="19" t="str"/>
      <c r="U541" s="19" t="str"/>
      <c r="V541" s="19" t="str"/>
      <c r="W541" s="19" t="str">
        <v>46af70c0793744fd7572</v>
      </c>
    </row>
    <row r="542">
      <c r="B542" s="20" t="str">
        <v>7324647775</v>
      </c>
      <c r="C542" s="20" t="str">
        <v>Laptop ASUS Vivobook A416JAO Intel Core i3-1005G1 8GB RAM 256GB SSD 14" FHD Silver</v>
      </c>
      <c r="D542" s="20" t="str">
        <v>https://tokopedia.com/dutasarana168/laptop-asus-vivobook-a416jao-intel-core-i3-1005g1-8gb-ram-256gb-ssd-14-fhd-silver</v>
      </c>
      <c r="E542" s="19" t="str">
        <v>ASUS VIVOBOOK A416JAO-VIPS3502
SPESIFIKASI :
Core i3-1005G1 / 512G PCIE / 8GB DDR4 Upgradable / SILVER / 14" VIPS FHD , fingerprint, backlight KB / WIN 11 Home + OHS 2021
ASUS Core i3 14 Vivobook A416JAO-VIPS3501 - Slate Grey
Processor : Intel Core i3-1005G1 Processor 1.2 GHz (4M Cache, up to 3.4 GHz, 2 cores)
Display : 14.0-inch ,FHD (1920 x 1080) IPS-level Panel,16:9 aspect ratio, LED Backlit, 60Hz refresh rate, 250nits, 45% NTSC color gamut, Anti-glare display, Screen-to-body ratio: 82%
RAM : 8GB DDR4 on board
Storage : 512GB M.2 NVMe PCIe 3.0 SSD, HDD housing for storage expansion
Graphics : Intel UHD Graphics
Keyboard : Backlit Chiclet Keyboard, FingerPrint
Wireless : Wi-Fi 5(802.11ac) (Dual band) 1*1 + Bluetooth 4.1
Connectivity : 1x USB 3.2 Gen 1 Type-A, 1x USB 3.2 Gen 1 Type-C, 2x USB 2.0 Type-A, 1x HDMI 1.4, 1x Headphone/Headset, 1x DC-in
Camera : VGA camera
Audio : SonicMaster, with Cortana support
Battery : 37WHrs, 2S1P, 2-cell Li-ion, 45W AC Adapter
FREE : TAS LAPTOP
OS : Windows 11 Home + Office Home Students 2021</v>
      </c>
      <c r="F542" s="19" t="str">
        <v>1</v>
      </c>
      <c r="G542" s="19" t="str"/>
      <c r="H542" s="19" t="str">
        <v>0</v>
      </c>
      <c r="I542" s="19" t="str">
        <v>Baru</v>
      </c>
      <c r="J542" s="19" t="str">
        <v>Ya</v>
      </c>
      <c r="K542" s="19" t="str">
        <v>https://images.tokopedia.net/img/cache/700/VqbcmM/2024/4/2/281a493e-bf8d-4371-973b-141595777064.jpg</v>
      </c>
      <c r="L542" s="19" t="str">
        <v>https://images.tokopedia.net/img/cache/700/VqbcmM/2024/4/2/e6728fda-beab-4252-bff9-da14800c991c.jpg</v>
      </c>
      <c r="M542" s="19" t="str">
        <v>https://images.tokopedia.net/img/cache/700/VqbcmM/2024/4/2/d2cc47e7-20a0-43dd-9492-90f7a70158d1.jpg</v>
      </c>
      <c r="N542" s="19" t="str"/>
      <c r="O542" s="19" t="str"/>
      <c r="P542" s="19" t="str"/>
      <c r="Q542" s="19" t="str"/>
      <c r="R542" s="19" t="str"/>
      <c r="S542" s="19" t="str"/>
      <c r="T542" s="19" t="str"/>
      <c r="U542" s="19" t="str"/>
      <c r="V542" s="19" t="str"/>
      <c r="W542" s="19" t="str">
        <v>1c84c13b496e5c790017</v>
      </c>
    </row>
    <row r="543">
      <c r="B543" s="20" t="str">
        <v>7516241983</v>
      </c>
      <c r="C543" s="20" t="str">
        <v>Laptop ASUS Vivobook A416MAO-HD423, Intel Celeron N4020, 4GB RAM, 256GB SSD, 14" Display, Windows 11</v>
      </c>
      <c r="D543" s="20" t="str">
        <v>https://tokopedia.com/dutasarana168/laptop-asus-vivobook-a416mao-hd423-intel-celeron-n4020-4gb-ram-256gb-ssd-14-display-windows-11</v>
      </c>
      <c r="E543" s="19" t="str">
        <v>Asus VivoBook A416MAO-HD423 / Celeron N4020/4GB/256GB SSD/14/Win 11 Home+OHS 2021/Transparent Silver
SPESIFIKASI :
Processor : Intel Celeron N4020 Processor 1.1 GHz (4M Cache, up to 2.8 GHz, 2 cores)
Display :14.0 (16:9) LED-backlit HD (1366768) Anti-Glare, with 45% NTSC
Memory : 4GB DDR4 SO-DIMM
Storage : 256GB M.2 NVMe PCIe 3.0 SSD, HDD housing for storage expansion
Graphics :Intel UHD Graphics 600
Keyboard : Backlit Chiclet Keyboard
Webcam : VGA camera
Wireless : Wi-Fi 5(802.11ac)+Bluetooth 4.1 (Dual band) 1*1
Conectivity : 1x USB 3.2 Gen 1 Type-A, 1x USB 3.2 Gen 1 Type-C, 2x USB 2.0 Type-A, 1x HDMI 1.4, 1x 3.5mm Combo Audio Jack
Battery : 37WHrs, 2S1P, 2-cell Li-ion, 33W AC Adapter
Operating System : Windows 11 Home + Office Home Students 2021
Untuk yang berada di surabaya bisa langsung datang ke toko kami.
Duta Sarana Computer
Jl. Kalibokor Selatan No.168
No tlp . 031- 5045291
Follow instagram kami @dutasaranacomputer</v>
      </c>
      <c r="F543" s="19" t="str">
        <v>1</v>
      </c>
      <c r="G543" s="19" t="str"/>
      <c r="H543" s="19" t="str">
        <v>0</v>
      </c>
      <c r="I543" s="19" t="str">
        <v>Baru</v>
      </c>
      <c r="J543" s="19" t="str">
        <v>Ya</v>
      </c>
      <c r="K543" s="19" t="str">
        <v>https://images.tokopedia.net/img/cache/700/VqbcmM/2024/4/2/7d71f62b-655a-474a-84cc-831147220fee.jpg</v>
      </c>
      <c r="L543" s="19" t="str">
        <v>https://images.tokopedia.net/img/cache/700/VqbcmM/2024/4/2/374db48f-af61-4fc2-8be4-ec5195331585.jpg</v>
      </c>
      <c r="M543" s="19" t="str">
        <v>https://images.tokopedia.net/img/cache/700/VqbcmM/2024/4/2/eaaa6432-5365-463c-9f08-c8342731af29.jpg</v>
      </c>
      <c r="N543" s="19" t="str"/>
      <c r="O543" s="19" t="str"/>
      <c r="P543" s="19" t="str"/>
      <c r="Q543" s="19" t="str"/>
      <c r="R543" s="19" t="str"/>
      <c r="S543" s="19" t="str"/>
      <c r="T543" s="19" t="str"/>
      <c r="U543" s="19" t="str"/>
      <c r="V543" s="19" t="str"/>
      <c r="W543" s="19" t="str">
        <v>49d5e4fb16aca4340c08</v>
      </c>
    </row>
    <row r="544">
      <c r="B544" s="20" t="str">
        <v>1945278392</v>
      </c>
      <c r="C544" s="20" t="str">
        <v>Laptop Asus A416JP VIPS551 MX330 i5 1035G1 4GB 512GB SSD</v>
      </c>
      <c r="D544" s="20" t="str">
        <v>https://tokopedia.com/dutasarana168/laptop-asus-a416jp-vips551-mx330-i5-1035g1-4gb-512gb-ssd</v>
      </c>
      <c r="E544" s="19" t="str"/>
      <c r="F544" s="19" t="str">
        <v>1</v>
      </c>
      <c r="G544" s="19" t="str">
        <v>21165870</v>
      </c>
      <c r="H544" s="19" t="str">
        <v>0</v>
      </c>
      <c r="I544" s="19" t="str">
        <v>Baru</v>
      </c>
      <c r="J544" s="19" t="str">
        <v>Ya</v>
      </c>
      <c r="K544" s="19" t="str"/>
      <c r="L544" s="19" t="str"/>
      <c r="M544" s="19" t="str"/>
      <c r="N544" s="19" t="str"/>
      <c r="O544" s="19" t="str"/>
      <c r="P544" s="19" t="str"/>
      <c r="Q544" s="19" t="str"/>
      <c r="R544" s="19" t="str"/>
      <c r="S544" s="19" t="str"/>
      <c r="T544" s="19" t="str"/>
      <c r="U544" s="19" t="str"/>
      <c r="V544" s="19" t="str"/>
      <c r="W544" s="19" t="str">
        <v>3d4a904c4a4779d96956</v>
      </c>
    </row>
    <row r="545">
      <c r="B545" s="20" t="str">
        <v>1626967191</v>
      </c>
      <c r="C545" s="20" t="str">
        <v>Laptop Asus E410MA BV451TS N4020 4GB 512GB W10+OHS 14" Blit NumPad BLU</v>
      </c>
      <c r="D545" s="20" t="str">
        <v>https://tokopedia.com/dutasarana168/laptop-asus-e410ma-bv451ts-n4020-4gb-512gb-w10-ohs-14-blit-numpad-blu</v>
      </c>
      <c r="E545" s="19" t="str"/>
      <c r="F545" s="19" t="str">
        <v>1</v>
      </c>
      <c r="G545" s="19" t="str">
        <v>21165870</v>
      </c>
      <c r="H545" s="19" t="str">
        <v>0</v>
      </c>
      <c r="I545" s="19" t="str">
        <v>Baru</v>
      </c>
      <c r="J545" s="19" t="str">
        <v>Ya</v>
      </c>
      <c r="K545" s="19" t="str"/>
      <c r="L545" s="19" t="str"/>
      <c r="M545" s="19" t="str"/>
      <c r="N545" s="19" t="str"/>
      <c r="O545" s="19" t="str"/>
      <c r="P545" s="19" t="str"/>
      <c r="Q545" s="19" t="str"/>
      <c r="R545" s="19" t="str"/>
      <c r="S545" s="19" t="str"/>
      <c r="T545" s="19" t="str"/>
      <c r="U545" s="19" t="str"/>
      <c r="V545" s="19" t="str"/>
      <c r="W545" s="19" t="str">
        <v>ff52e9456f9019744604</v>
      </c>
    </row>
    <row r="546">
      <c r="B546" s="20" t="str">
        <v>913424570</v>
      </c>
      <c r="C546" s="20" t="str">
        <v>Laptop Asus M409DA AMD RYZEN 3-3200U 4GB 1TB 14" MURAH ORI</v>
      </c>
      <c r="D546" s="20" t="str">
        <v>https://tokopedia.com/dutasarana168/laptop-asus-m409da-amd-ryzen-3-3200u-4gb-1tb-14-murah-ori</v>
      </c>
      <c r="E546" s="19" t="str">
        <v>Spesifikasi:
- Layar LCD dengan LED backlight 14 inci resolusi Full HD 1920 x 1080 piksel, Asus Splendid, Asus Eye Care, NanoEdge Display, 178 wide-view
- Prosesor AMD Ryzen 3 3200U dengan kecepatan 2,6GHz Turbo maksimal 3,5GHz
- Chipset AMD
Grafis AMD Radeon RX Vega 3 iGPU
- Memori RAM 4GB DDR4-2400MHz, upgradeable to 16GB DDR4
- Storage hard disk 1TB SATA III 5400rpm
- Konektifitas WiFi, Bluetooth, Port USB 3.1 Gen 1, Port USB 3.1 Gen 1 Type-C, - Port USB 2.0, Port HDMI, card reader, combo audio jack
2 x 2W dual speaker stereo, ICEpower, SonicMaster Audio
- Kamera webcam dengan resolusi VGA
Baterai 2 Cell 32WHr lithium-ion - Battery, fast charging 60% dalam 49 menit
- grey n silver..(cantumkan wrna pilihan dan warna cadangan)
- Sistem Operasi Microsoft Windows 10 Home x64 Asli
- Gransi 2 tahun Asus resmi
Paket berisi:
1 x laptop
1 x Charger
1 x Buku Panduan</v>
      </c>
      <c r="F546" s="19" t="str">
        <v>1</v>
      </c>
      <c r="G546" s="19" t="str">
        <v>21165870</v>
      </c>
      <c r="H546" s="19" t="str">
        <v>0</v>
      </c>
      <c r="I546" s="19" t="str">
        <v>Baru</v>
      </c>
      <c r="J546" s="19" t="str">
        <v>Ya</v>
      </c>
      <c r="K546" s="19" t="str">
        <v>https://images.tokopedia.net/img/cache/700/product-1/2020/6/12/6490914/6490914_7adf7ed0-7967-42d6-adb6-4887bcd70801_761_761</v>
      </c>
      <c r="L546" s="19" t="str">
        <v>https://images.tokopedia.net/img/cache/700/hDjmkQ/2024/7/25/f32a79af-1935-4a18-a52c-e9ec64ed3e38.jpg</v>
      </c>
      <c r="M546" s="19" t="str">
        <v>https://images.tokopedia.net/img/cache/700/product-1/2020/6/12/6490914/6490914_096a7b7c-af70-464f-ae0c-75a4f80b1230_600_600</v>
      </c>
      <c r="N546" s="19" t="str">
        <v>https://images.tokopedia.net/img/cache/700/product-1/2020/6/12/6490914/6490914_5e1f3ffe-32ef-481d-b176-6bd1365844c6_640_640</v>
      </c>
      <c r="O546" s="19" t="str">
        <v>https://images.tokopedia.net/img/cache/700/product-1/2020/6/12/6490914/6490914_c675b014-38fe-4da2-9f7f-69a4375d5f31_500_500</v>
      </c>
      <c r="P546" s="19" t="str"/>
      <c r="Q546" s="19" t="str"/>
      <c r="R546" s="19" t="str"/>
      <c r="S546" s="19" t="str"/>
      <c r="T546" s="19" t="str"/>
      <c r="U546" s="19" t="str"/>
      <c r="V546" s="19" t="str"/>
      <c r="W546" s="19" t="str">
        <v>7d0ffdcb920b351780ed</v>
      </c>
    </row>
    <row r="547">
      <c r="B547" s="20" t="str">
        <v>5866193867</v>
      </c>
      <c r="C547" s="20" t="str">
        <v>Laptop Asus VivoBook A1402ZA, IPS Display, Intel Core i7-1260P, 8GB RAM, 512GB SSD, 14", OHS, Windows 11</v>
      </c>
      <c r="D547" s="20" t="str">
        <v>https://tokopedia.com/dutasarana168/laptop-asus-vivobook-a1402za-ips-display-intel-core-i7-1260p-8gb-ram-512gb-ssd-14-ohs-windows-11</v>
      </c>
      <c r="E547" s="19" t="str">
        <v>A1402ZA-IPS751 : Quite Blue
A1402ZA-IPS753 : Transparent Silver
Spesifikasi :
* Processor : Intel Core i7-1260P Processor 2.1 GHz (18M Cache, up to 4.7 GHz, 4P+8E cores)
* Display : 14.0-inch FHD (1920 x 1080) 16:9 aspect ratio IPS-level Panel, Brightness : 250nits, 45% NTSC color gamut, Anti-glare display
* Memory : 8GB /16GB DDR4 3200
* Storage : 512GB M.2 NVMe PCIe 3.0 SSD
* Graphics : Intel UHD Graphics
* Wireless : Wi-Fi 6(802.11ax) (Dual band) 2*2 + Bluetooth 5
* Keyboard : Backlit Chiclet Keyboard, Fingerprint
* Camera : 720p HD camera With privacy shutter
* Battery : 70WHrs, 3S1P, 3-cell Li-ion
* Free : Backpack
* Operating Sytem : Windows 11 Home + OHS 2021
Garansi Resmi 2 Tahun Asus Indonesia</v>
      </c>
      <c r="F547" s="19" t="str">
        <v>1</v>
      </c>
      <c r="G547" s="19" t="str">
        <v>21165870</v>
      </c>
      <c r="H547" s="19" t="str">
        <v>0</v>
      </c>
      <c r="I547" s="19" t="str">
        <v>Baru</v>
      </c>
      <c r="J547" s="19" t="str">
        <v>Ya</v>
      </c>
      <c r="K547" s="19" t="str">
        <v>https://images.tokopedia.net/img/cache/700/VqbcmM/2024/4/2/b1219940-10dd-4e0b-92e0-68ccb994b150.jpg</v>
      </c>
      <c r="L547" s="19" t="str">
        <v>https://images.tokopedia.net/img/cache/700/VqbcmM/2024/4/2/65d8bda8-cd7c-4e82-8f62-739bbe51487d.jpg</v>
      </c>
      <c r="M547" s="19" t="str">
        <v>https://images.tokopedia.net/img/cache/700/VqbcmM/2024/4/2/9bda0538-ebbf-4421-a81a-f5da73da08e0.jpg</v>
      </c>
      <c r="N547" s="19" t="str">
        <v>https://images.tokopedia.net/img/cache/700/VqbcmM/2024/4/2/cbc3b45b-de15-4aff-8c8e-b5c52af73124.jpg</v>
      </c>
      <c r="O547" s="19" t="str"/>
      <c r="P547" s="19" t="str"/>
      <c r="Q547" s="19" t="str"/>
      <c r="R547" s="19" t="str"/>
      <c r="S547" s="19" t="str"/>
      <c r="T547" s="19" t="str"/>
      <c r="U547" s="19" t="str"/>
      <c r="V547" s="19" t="str"/>
      <c r="W547" s="19" t="str">
        <v>c082ab4fd7b5abc0346b</v>
      </c>
    </row>
    <row r="548">
      <c r="B548" s="20" t="str">
        <v>9519376145</v>
      </c>
      <c r="C548" s="20" t="str">
        <v>Laptop Asus Vivobook 14 A1400EA-VIPS351, Intel Core i3-1115G4, 14" Display</v>
      </c>
      <c r="D548" s="20" t="str">
        <v>https://tokopedia.com/dutasarana168/laptop-asus-vivobook-14-a1400ea-vips351-intel-core-i3-1115g4-14-display</v>
      </c>
      <c r="E548" s="19" t="str">
        <v>Spesifikasi :
Processor   : Intel Core i3-1115G4 Processor 3.0 GHz (6M Cache, up to 4.1 GHz, 2 cores
Display       : 14.0-inch, FHD (1920 x 1080) 16:9 aspect ratio, LED Backlit,IPS-level Panel, 60Hz refresh rate, 220 nits, 45% NTSC color gamut, Anti-glare display, 82% Screen Body Ratio
Memory      : 8GB DDR4 on board, Upgradable (1x DDR4 SO-DIMM slot)
Storage      : 512GB M.2 NVMe PCIe 3.0 SSD, HDD housing for storage expansion
Graphics    : Intel UHD Graphics
Keyboard   : Backlit Chiclet Keyboard + Fingerprint (Integrated in Touchpad)
Wireless     : Wi-Fi 5(802.11ac) (Dual band) 1*1 + Bluetooth 4.1
Connectivity : 1x USB 3.2 Gen 1 Type-A; 1x USB 3.2 Gen 1 Type-C; 2x USB 2.0 Type-A; 1x HDMI 1.4; 1x 3.5mm Combo Audio Jack 1x DC-in
Camera      : VGA camera
Audio         : SonicMaster Built-in speaker Built-in array microphone, with Cortana support
Battery       : 37WHrs, 2S1P, 2-cell Li-ion, 37WHrs, 2S1P, 2-cell Li-ion
Free           : Backpack
OS              : Windows 11 Home + OHS 2021
Garansi Resmi Asus 2 Tahun
Untuk yang berada di surabaya bisa langsung datang ke toko kami.
Duta Sarana Computer
Jl. Kalibokor Selatan No.168
No tlp .
Kunjungi kami wwwdutasaranacom
Follow instagram kami @dutasaranacomputer</v>
      </c>
      <c r="F548" s="19" t="str">
        <v>1</v>
      </c>
      <c r="G548" s="19" t="str">
        <v>21165870</v>
      </c>
      <c r="H548" s="19" t="str">
        <v>0</v>
      </c>
      <c r="I548" s="19" t="str">
        <v>Baru</v>
      </c>
      <c r="J548" s="19" t="str">
        <v>Ya</v>
      </c>
      <c r="K548" s="19" t="str">
        <v>https://images.tokopedia.net/img/cache/700/VqbcmM/2024/4/2/21fbc1b2-1de1-4fef-b372-974292137f20.jpg</v>
      </c>
      <c r="L548" s="19" t="str">
        <v>https://images.tokopedia.net/img/cache/700/VqbcmM/2024/4/2/b7786a07-99eb-4b45-8dea-a3418809bf92.jpg</v>
      </c>
      <c r="M548" s="19" t="str">
        <v>https://images.tokopedia.net/img/cache/700/VqbcmM/2024/4/2/6eb0d547-1b17-470d-acce-ac76a542ed74.jpg</v>
      </c>
      <c r="N548" s="19" t="str">
        <v>https://images.tokopedia.net/img/cache/700/VqbcmM/2024/4/2/ef9c95ee-23fa-4148-a2b7-80dfda7fed92.jpg</v>
      </c>
      <c r="O548" s="19" t="str"/>
      <c r="P548" s="19" t="str"/>
      <c r="Q548" s="19" t="str"/>
      <c r="R548" s="19" t="str"/>
      <c r="S548" s="19" t="str"/>
      <c r="T548" s="19" t="str"/>
      <c r="U548" s="19" t="str"/>
      <c r="V548" s="19" t="str"/>
      <c r="W548" s="19" t="str">
        <v>5a65bd2a732a0c7758f4</v>
      </c>
    </row>
    <row r="549">
      <c r="B549" s="20" t="str">
        <v>583794560</v>
      </c>
      <c r="C549" s="20" t="str">
        <v>Laptop GAMING MSI GF63 i7 9750H 256GB 8GB GTX 1050Ti-4GB W10 Murah</v>
      </c>
      <c r="D549" s="20" t="str">
        <v>https://tokopedia.com/dutasarana168/laptop-gaming-msi-gf63-i7-9750h-256gb-8gb-gtx-1050ti-4gb-w10-murah</v>
      </c>
      <c r="E549" s="19" t="str">
        <v>STOK KOSONG !!!
Silahkan klik link dibawah ini untuk tipe penggantinya
https://www.tokopedia.com/dutasarana168/msi-gf63-10scsr-677-i7-10750h-8gb-512gb-ssd-gtx-1650ti-4gb-15-6-w10?whid=0
Spesifikasi
- 9th Generation Intel Core i7-9750H (12MB Cache, up to 4.5 GHz, 6 cores)
- 8GB DDR4 2666Hz
- 256GB SSD NVMe M.2
- Nvidia GeForce GTX1050Ti 4GB DDR5
- 15.6 "Full HD (1920 x 1080), IPS level slab with ultra-thin borders
- Windows 10 Home
- Baclit Keyboard Single Color Red
- Wireless 802.11 ac + Bluetooth 4.1
- Webcam 720p HD
NB
--Untuk spesifikasi detail/lainnya bisa chat ya
--Selama iklan terpajang barang 100% Ready, Limited dan bisa langsung di order
--Area Surabaya GO-SEND/GRAB Ready</v>
      </c>
      <c r="F549" s="19" t="str">
        <v>1</v>
      </c>
      <c r="G549" s="19" t="str">
        <v>15927181</v>
      </c>
      <c r="H549" s="19" t="str">
        <v>0</v>
      </c>
      <c r="I549" s="19" t="str">
        <v>Baru</v>
      </c>
      <c r="J549" s="19" t="str">
        <v>Ya</v>
      </c>
      <c r="K549" s="19" t="str">
        <v>https://images.tokopedia.net/img/cache/700/product-1/2019/10/11/6490914/6490914_8f3e6261-5535-45cb-a394-a9ad88886468_800_800</v>
      </c>
      <c r="L549" s="19" t="str">
        <v>https://images.tokopedia.net/img/cache/700/product-1/2019/10/10/6490914/6490914_313dccda-c01f-41eb-82b7-6759d4a77d6a_700_700</v>
      </c>
      <c r="M549" s="19" t="str">
        <v>https://images.tokopedia.net/img/cache/700/product-1/2019/10/10/6490914/6490914_6e468574-67b7-4cde-ae99-76176c67e855_700_700</v>
      </c>
      <c r="N549" s="19" t="str">
        <v>https://images.tokopedia.net/img/cache/700/product-1/2019/10/10/6490914/6490914_99e31f78-b1a9-4a65-a0f2-5f84f948dd33_700_700</v>
      </c>
      <c r="O549" s="19" t="str">
        <v>https://images.tokopedia.net/img/cache/700/hDjmkQ/2024/7/25/a2bf9ec5-4d45-4c0c-ab58-94953d1d1780.jpg</v>
      </c>
      <c r="P549" s="19" t="str"/>
      <c r="Q549" s="19" t="str"/>
      <c r="R549" s="19" t="str"/>
      <c r="S549" s="19" t="str"/>
      <c r="T549" s="19" t="str"/>
      <c r="U549" s="19" t="str"/>
      <c r="V549" s="19" t="str"/>
      <c r="W549" s="19" t="str">
        <v>867ec79f7a3e2f5d10c0</v>
      </c>
    </row>
    <row r="550">
      <c r="B550" s="20" t="str">
        <v>987717291</v>
      </c>
      <c r="C550" s="20" t="str">
        <v>Laptop HP 13-AW0231TU Intel Core i7-1065G7 16GB 1TB SSD 13.3FHD WIN10</v>
      </c>
      <c r="D550" s="20" t="str">
        <v>https://tokopedia.com/dutasarana168/laptop-hp-13-aw0231tu-intel-core-i7-1065g7-16gb-1tb-ssd-13-3fhd-win10</v>
      </c>
      <c r="E550" s="19" t="str"/>
      <c r="F550" s="19" t="str">
        <v>1</v>
      </c>
      <c r="G550" s="19" t="str">
        <v>0</v>
      </c>
      <c r="H550" s="19" t="str">
        <v>0</v>
      </c>
      <c r="I550" s="19" t="str">
        <v>Baru</v>
      </c>
      <c r="J550" s="19" t="str">
        <v>Ya</v>
      </c>
      <c r="K550" s="19" t="str"/>
      <c r="L550" s="19" t="str"/>
      <c r="M550" s="19" t="str"/>
      <c r="N550" s="19" t="str"/>
      <c r="O550" s="19" t="str"/>
      <c r="P550" s="19" t="str"/>
      <c r="Q550" s="19" t="str"/>
      <c r="R550" s="19" t="str"/>
      <c r="S550" s="19" t="str"/>
      <c r="T550" s="19" t="str"/>
      <c r="U550" s="19" t="str"/>
      <c r="V550" s="19" t="str"/>
      <c r="W550" s="19" t="str">
        <v>8d427acd883574e0bd04</v>
      </c>
    </row>
    <row r="551">
      <c r="B551" s="20" t="str">
        <v>847377721</v>
      </c>
      <c r="C551" s="20" t="str">
        <v>Laptop HP 14 DK0008AX 4GB 1TB UMA Win 10 Murah</v>
      </c>
      <c r="D551" s="20" t="str">
        <v>https://tokopedia.com/dutasarana168/laptop-hp-14-dk0008ax-4gb-1tb-uma-win-10-murah</v>
      </c>
      <c r="E551" s="19" t="str"/>
      <c r="F551" s="19" t="str">
        <v>1</v>
      </c>
      <c r="G551" s="19" t="str">
        <v>21165704</v>
      </c>
      <c r="H551" s="19" t="str">
        <v>0</v>
      </c>
      <c r="I551" s="19" t="str">
        <v>Baru</v>
      </c>
      <c r="J551" s="19" t="str">
        <v>Ya</v>
      </c>
      <c r="K551" s="19" t="str"/>
      <c r="L551" s="19" t="str"/>
      <c r="M551" s="19" t="str"/>
      <c r="N551" s="19" t="str"/>
      <c r="O551" s="19" t="str"/>
      <c r="P551" s="19" t="str"/>
      <c r="Q551" s="19" t="str"/>
      <c r="R551" s="19" t="str"/>
      <c r="S551" s="19" t="str"/>
      <c r="T551" s="19" t="str"/>
      <c r="U551" s="19" t="str"/>
      <c r="V551" s="19" t="str"/>
      <c r="W551" s="19" t="str">
        <v>13f8841e2761a5315c82</v>
      </c>
    </row>
    <row r="552">
      <c r="B552" s="20" t="str">
        <v>622190231</v>
      </c>
      <c r="C552" s="20" t="str">
        <v>Laptop HP 14 Murah Warna Merah</v>
      </c>
      <c r="D552" s="20" t="str">
        <v>https://tokopedia.com/dutasarana168/laptop-hp-14-murah-warna-merah</v>
      </c>
      <c r="E552" s="19" t="str"/>
      <c r="F552" s="19" t="str">
        <v>1</v>
      </c>
      <c r="G552" s="19" t="str">
        <v>21165704</v>
      </c>
      <c r="H552" s="19" t="str">
        <v>0</v>
      </c>
      <c r="I552" s="19" t="str">
        <v>Baru</v>
      </c>
      <c r="J552" s="19" t="str">
        <v>Opsional</v>
      </c>
      <c r="K552" s="19" t="str"/>
      <c r="L552" s="19" t="str"/>
      <c r="M552" s="19" t="str"/>
      <c r="N552" s="19" t="str"/>
      <c r="O552" s="19" t="str"/>
      <c r="P552" s="19" t="str"/>
      <c r="Q552" s="19" t="str"/>
      <c r="R552" s="19" t="str"/>
      <c r="S552" s="19" t="str"/>
      <c r="T552" s="19" t="str"/>
      <c r="U552" s="19" t="str"/>
      <c r="V552" s="19" t="str"/>
      <c r="W552" s="19" t="str">
        <v>cf7df3f7ccd683cadbc7</v>
      </c>
    </row>
    <row r="553">
      <c r="B553" s="20" t="str">
        <v>669820216</v>
      </c>
      <c r="C553" s="20" t="str">
        <v>Laptop HP 14S RYZEN 3 R3-3200U 8GB 1TB+256GB SSD 14" FHD W10 Murah</v>
      </c>
      <c r="D553" s="20" t="str">
        <v>https://tokopedia.com/dutasarana168/laptop-hp-14s-ryzen-3-r3-3200u-8gb-1tb-256gb-ssd-14-fhd-w10-murah</v>
      </c>
      <c r="E553" s="19" t="str"/>
      <c r="F553" s="19" t="str">
        <v>1</v>
      </c>
      <c r="G553" s="19" t="str">
        <v>21165704</v>
      </c>
      <c r="H553" s="19" t="str">
        <v>0</v>
      </c>
      <c r="I553" s="19" t="str">
        <v>Baru</v>
      </c>
      <c r="J553" s="19" t="str">
        <v>Ya</v>
      </c>
      <c r="K553" s="19" t="str"/>
      <c r="L553" s="19" t="str"/>
      <c r="M553" s="19" t="str"/>
      <c r="N553" s="19" t="str"/>
      <c r="O553" s="19" t="str"/>
      <c r="P553" s="19" t="str"/>
      <c r="Q553" s="19" t="str"/>
      <c r="R553" s="19" t="str"/>
      <c r="S553" s="19" t="str"/>
      <c r="T553" s="19" t="str"/>
      <c r="U553" s="19" t="str"/>
      <c r="V553" s="19" t="str"/>
      <c r="W553" s="19" t="str">
        <v>cff01833e71d6351a6a0</v>
      </c>
    </row>
    <row r="554">
      <c r="B554" s="20" t="str">
        <v>1161118996</v>
      </c>
      <c r="C554" s="20" t="str">
        <v>Laptop HP 14s CF3076TU Core i3 1005G1 4GB 256GB SSD W10 + OHS 2019 14"</v>
      </c>
      <c r="D554" s="20" t="str">
        <v>https://tokopedia.com/dutasarana168/laptop-hp-14s-cf3076tu-core-i3-1005g1-4gb-256gb-ssd-w10-ohs-2019-14</v>
      </c>
      <c r="E554" s="19" t="str"/>
      <c r="F554" s="19" t="str">
        <v>1</v>
      </c>
      <c r="G554" s="19" t="str">
        <v>21165704</v>
      </c>
      <c r="H554" s="19" t="str">
        <v>0</v>
      </c>
      <c r="I554" s="19" t="str">
        <v>Baru</v>
      </c>
      <c r="J554" s="19" t="str">
        <v>Ya</v>
      </c>
      <c r="K554" s="19" t="str"/>
      <c r="L554" s="19" t="str"/>
      <c r="M554" s="19" t="str"/>
      <c r="N554" s="19" t="str"/>
      <c r="O554" s="19" t="str"/>
      <c r="P554" s="19" t="str"/>
      <c r="Q554" s="19" t="str"/>
      <c r="R554" s="19" t="str"/>
      <c r="S554" s="19" t="str"/>
      <c r="T554" s="19" t="str"/>
      <c r="U554" s="19" t="str"/>
      <c r="V554" s="19" t="str"/>
      <c r="W554" s="19" t="str">
        <v>912da2d0a312fce6319a</v>
      </c>
    </row>
    <row r="555">
      <c r="B555" s="20" t="str">
        <v>12305281363</v>
      </c>
      <c r="C555" s="20" t="str">
        <v>Laptop HP 14s DQ5115TU Intel Core i3 1215U, 512GB SSD, 14" FHD, Intel UHD Graphics, Windows 11, OHS</v>
      </c>
      <c r="D555" s="20" t="str">
        <v>https://tokopedia.com/dutasarana168/laptop-hp-14s-dq5115tu-intel-core-i3-1215u-512gb-ssd-14-fhd-intel-uhd-graphics-windows-11-ohs</v>
      </c>
      <c r="E555" s="19" t="str">
        <v>Deskripsi:
HP Laptop 14s-dq5115TU - Silver
 Prosesor :  Processor : IntelCore i3-1215U Processor 1.2 GHz (10M Cache, up to 4.4 GHz, 6 cores)
 Memory : 4GB DDR4 3200
 Storage : 512 GB PCIe NVMe M.2 SSD
 Display : 14" diagonal,FHD (1920 x 1080), Antiglare SVA 250 nits
 Graphics : Intel UHD Graphics
 Operating System : Windows 11 Home
 Office : Home and Student 2021
 Ports :
1 SuperSpeed USB Type-C 5Gbps signaling rate;
2 SuperSpeed USB Type-A 5Gbps signaling rate;
1 HDMI 1.4b;
1 AC smart pin;
1 headphone/microphone combo
 Expansion Slots : 1 multi-format SD media card reader
 Audio Features : Dual speakers
 Webcam : HP True Vision 720p HD camera with integrated dual array digital microphones
 Keyboard : Full-size, backlit, natural silver keyboard
 Wireless : Realtek RTL8822CE 802.11a/b/g/n/ac (2x2) Wi-Fi and Bluetooth 5 combo
 Battery Type : 3-cell, 41 Wh Li-ion
 Dimensions Without Stand (W X D X H) : 32.4 x 22.5 x 1.79 cm
FREE Office Home and Student 2021
Untuk yang berada di surabaya bisa langsung datang ke toko kami.
Duta Sarana Computer
Jl. Kalibokor Selatan No.168
No tlp . 031- 5045291
Kunjungi kami www.dutasarana.com
Follow instagram kami @dutasaranacomputer</v>
      </c>
      <c r="F555" s="19" t="str">
        <v>1</v>
      </c>
      <c r="G555" s="19" t="str">
        <v>21165704</v>
      </c>
      <c r="H555" s="19" t="str">
        <v>0</v>
      </c>
      <c r="I555" s="19" t="str">
        <v>Baru</v>
      </c>
      <c r="J555" s="19" t="str">
        <v>Ya</v>
      </c>
      <c r="K555" s="19" t="str">
        <v>https://images.tokopedia.net/img/cache/700/VqbcmM/2024/3/28/a8f5c914-bf82-4218-aaa7-4a528e233b1b.jpg</v>
      </c>
      <c r="L555" s="19" t="str">
        <v>https://images.tokopedia.net/img/cache/700/VqbcmM/2024/3/28/7ed0fb0f-e2e2-4d6e-896e-811e0bdeaaaa.jpg</v>
      </c>
      <c r="M555" s="19" t="str">
        <v>https://images.tokopedia.net/img/cache/700/VqbcmM/2024/3/28/164f7079-feaa-4007-8245-a73267f5073c.jpg</v>
      </c>
      <c r="N555" s="19" t="str">
        <v>https://images.tokopedia.net/img/cache/700/VqbcmM/2024/3/28/aac7d4f0-5dfb-4c4b-8591-d09b5da69dde.jpg</v>
      </c>
      <c r="O555" s="19" t="str">
        <v>https://images.tokopedia.net/img/cache/700/VqbcmM/2024/3/28/cb6632da-cb39-4c0d-a3dd-d97c4f97c326.jpg</v>
      </c>
      <c r="P555" s="19" t="str"/>
      <c r="Q555" s="19" t="str"/>
      <c r="R555" s="19" t="str"/>
      <c r="S555" s="19" t="str"/>
      <c r="T555" s="19" t="str"/>
      <c r="U555" s="19" t="str"/>
      <c r="V555" s="19" t="str"/>
      <c r="W555" s="19" t="str">
        <v>895f733e2fa678380c57</v>
      </c>
    </row>
    <row r="556">
      <c r="B556" s="20" t="str">
        <v>835685569</v>
      </c>
      <c r="C556" s="20" t="str">
        <v>Laptop HP 14s cf0130TU Core i3-8130U 4GB 1TB Win10 Home+OHS 2019 MURAH</v>
      </c>
      <c r="D556" s="20" t="str">
        <v>https://tokopedia.com/dutasarana168/laptop-hp-14s-cf0130tu-core-i3-8130u-4gb-1tb-win10-home-ohs-2019-murah</v>
      </c>
      <c r="E556" s="19" t="str"/>
      <c r="F556" s="19" t="str">
        <v>1</v>
      </c>
      <c r="G556" s="19" t="str">
        <v>21165704</v>
      </c>
      <c r="H556" s="19" t="str">
        <v>0</v>
      </c>
      <c r="I556" s="19" t="str">
        <v>Baru</v>
      </c>
      <c r="J556" s="19" t="str">
        <v>Ya</v>
      </c>
      <c r="K556" s="19" t="str"/>
      <c r="L556" s="19" t="str"/>
      <c r="M556" s="19" t="str"/>
      <c r="N556" s="19" t="str"/>
      <c r="O556" s="19" t="str"/>
      <c r="P556" s="19" t="str"/>
      <c r="Q556" s="19" t="str"/>
      <c r="R556" s="19" t="str"/>
      <c r="S556" s="19" t="str"/>
      <c r="T556" s="19" t="str"/>
      <c r="U556" s="19" t="str"/>
      <c r="V556" s="19" t="str"/>
      <c r="W556" s="19" t="str">
        <v>5fd3f49377a1abd0b2a0</v>
      </c>
    </row>
    <row r="557">
      <c r="B557" s="20" t="str">
        <v>1058832833</v>
      </c>
      <c r="C557" s="20" t="str">
        <v>Laptop HP 14s cf2017TU N4020 4GB HDD 1TB W10 OHS 14 Inch Murah</v>
      </c>
      <c r="D557" s="20" t="str">
        <v>https://tokopedia.com/dutasarana168/laptop-hp-14s-cf2017tu-n4020-4gb-hdd-1tb-w10-ohs-14-inch-murah</v>
      </c>
      <c r="E557" s="19" t="str"/>
      <c r="F557" s="19" t="str">
        <v>1</v>
      </c>
      <c r="G557" s="19" t="str">
        <v>21165704</v>
      </c>
      <c r="H557" s="19" t="str">
        <v>0</v>
      </c>
      <c r="I557" s="19" t="str">
        <v>Baru</v>
      </c>
      <c r="J557" s="19" t="str">
        <v>Ya</v>
      </c>
      <c r="K557" s="19" t="str"/>
      <c r="L557" s="19" t="str"/>
      <c r="M557" s="19" t="str"/>
      <c r="N557" s="19" t="str"/>
      <c r="O557" s="19" t="str"/>
      <c r="P557" s="19" t="str"/>
      <c r="Q557" s="19" t="str"/>
      <c r="R557" s="19" t="str"/>
      <c r="S557" s="19" t="str"/>
      <c r="T557" s="19" t="str"/>
      <c r="U557" s="19" t="str"/>
      <c r="V557" s="19" t="str"/>
      <c r="W557" s="19" t="str">
        <v>583f3b2e4dacf2f89fe8</v>
      </c>
    </row>
    <row r="558">
      <c r="B558" s="20" t="str">
        <v>1161131337</v>
      </c>
      <c r="C558" s="20" t="str">
        <v>Laptop HP 14s cf3034TX Core i3 1005G1 4GB 512GB SSD W10 + OHS 2019 14"</v>
      </c>
      <c r="D558" s="20" t="str">
        <v>https://tokopedia.com/dutasarana168/laptop-hp-14s-cf3034tx-core-i3-1005g1-4gb-512gb-ssd-w10-ohs-2019-14</v>
      </c>
      <c r="E558" s="19" t="str"/>
      <c r="F558" s="19" t="str">
        <v>1</v>
      </c>
      <c r="G558" s="19" t="str">
        <v>21165704</v>
      </c>
      <c r="H558" s="19" t="str">
        <v>0</v>
      </c>
      <c r="I558" s="19" t="str">
        <v>Baru</v>
      </c>
      <c r="J558" s="19" t="str">
        <v>Ya</v>
      </c>
      <c r="K558" s="19" t="str"/>
      <c r="L558" s="19" t="str"/>
      <c r="M558" s="19" t="str"/>
      <c r="N558" s="19" t="str"/>
      <c r="O558" s="19" t="str"/>
      <c r="P558" s="19" t="str"/>
      <c r="Q558" s="19" t="str"/>
      <c r="R558" s="19" t="str"/>
      <c r="S558" s="19" t="str"/>
      <c r="T558" s="19" t="str"/>
      <c r="U558" s="19" t="str"/>
      <c r="V558" s="19" t="str"/>
      <c r="W558" s="19" t="str">
        <v>07749133dfd19310cffb</v>
      </c>
    </row>
    <row r="559">
      <c r="B559" s="20" t="str">
        <v>1117037625</v>
      </c>
      <c r="C559" s="20" t="str">
        <v>Laptop HP 14s dk1001AU dk1002AU AMD Athlon Silver 4GB 256GB SSD UMA</v>
      </c>
      <c r="D559" s="20" t="str">
        <v>https://tokopedia.com/dutasarana168/laptop-hp-14s-dk1001au-dk1002au-amd-athlon-silver-4gb-256gb-ssd-uma</v>
      </c>
      <c r="E559" s="19" t="str"/>
      <c r="F559" s="19" t="str">
        <v>1</v>
      </c>
      <c r="G559" s="19" t="str">
        <v>21165704</v>
      </c>
      <c r="H559" s="19" t="str">
        <v>0</v>
      </c>
      <c r="I559" s="19" t="str">
        <v>Baru</v>
      </c>
      <c r="J559" s="19" t="str">
        <v>Ya</v>
      </c>
      <c r="K559" s="19" t="str"/>
      <c r="L559" s="19" t="str"/>
      <c r="M559" s="19" t="str"/>
      <c r="N559" s="19" t="str"/>
      <c r="O559" s="19" t="str"/>
      <c r="P559" s="19" t="str"/>
      <c r="Q559" s="19" t="str"/>
      <c r="R559" s="19" t="str"/>
      <c r="S559" s="19" t="str"/>
      <c r="T559" s="19" t="str"/>
      <c r="U559" s="19" t="str"/>
      <c r="V559" s="19" t="str"/>
      <c r="W559" s="19" t="str">
        <v>75663583b09b4355b1b5</v>
      </c>
    </row>
    <row r="560">
      <c r="B560" s="20" t="str">
        <v>2108009947</v>
      </c>
      <c r="C560" s="20" t="str">
        <v>Laptop HP 14s dk1507AU ATHLON 3050 4GB 512GB SSD Win10+OHS</v>
      </c>
      <c r="D560" s="20" t="str">
        <v>https://tokopedia.com/dutasarana168/laptop-hp-14s-dk1507au-athlon-3050-4gb-512gb-ssd-win10-ohs</v>
      </c>
      <c r="E560" s="19" t="str"/>
      <c r="F560" s="19" t="str">
        <v>1</v>
      </c>
      <c r="G560" s="19" t="str">
        <v>21165704</v>
      </c>
      <c r="H560" s="19" t="str">
        <v>0</v>
      </c>
      <c r="I560" s="19" t="str">
        <v>Baru</v>
      </c>
      <c r="J560" s="19" t="str">
        <v>Ya</v>
      </c>
      <c r="K560" s="19" t="str"/>
      <c r="L560" s="19" t="str"/>
      <c r="M560" s="19" t="str"/>
      <c r="N560" s="19" t="str"/>
      <c r="O560" s="19" t="str"/>
      <c r="P560" s="19" t="str"/>
      <c r="Q560" s="19" t="str"/>
      <c r="R560" s="19" t="str"/>
      <c r="S560" s="19" t="str"/>
      <c r="T560" s="19" t="str"/>
      <c r="U560" s="19" t="str"/>
      <c r="V560" s="19" t="str"/>
      <c r="W560" s="19" t="str">
        <v>57b07670271a533abc60</v>
      </c>
    </row>
    <row r="561">
      <c r="B561" s="20" t="str">
        <v>3128543007</v>
      </c>
      <c r="C561" s="20" t="str">
        <v>Laptop HP 14s-FQ1036AU FQ1037AU Ryzen 7 5700U 8GB 512GB WIN 10 + OHS</v>
      </c>
      <c r="D561" s="20" t="str">
        <v>https://tokopedia.com/dutasarana168/laptop-hp-14s-fq1036au-fq1037au-ryzen-7-5700u-8gb-512gb-win-10-ohs</v>
      </c>
      <c r="E561" s="19" t="str"/>
      <c r="F561" s="19" t="str">
        <v>1</v>
      </c>
      <c r="G561" s="19" t="str">
        <v>21165704</v>
      </c>
      <c r="H561" s="19" t="str">
        <v>0</v>
      </c>
      <c r="I561" s="19" t="str">
        <v>Baru</v>
      </c>
      <c r="J561" s="19" t="str">
        <v>Ya</v>
      </c>
      <c r="K561" s="19" t="str"/>
      <c r="L561" s="19" t="str"/>
      <c r="M561" s="19" t="str"/>
      <c r="N561" s="19" t="str"/>
      <c r="O561" s="19" t="str"/>
      <c r="P561" s="19" t="str"/>
      <c r="Q561" s="19" t="str"/>
      <c r="R561" s="19" t="str"/>
      <c r="S561" s="19" t="str"/>
      <c r="T561" s="19" t="str"/>
      <c r="U561" s="19" t="str"/>
      <c r="V561" s="19" t="str"/>
      <c r="W561" s="19" t="str">
        <v>bc1077a8f0223c9e366e</v>
      </c>
    </row>
    <row r="562">
      <c r="B562" s="20" t="str">
        <v>571721679</v>
      </c>
      <c r="C562" s="20" t="str">
        <v>Laptop HP 14s-dk0074au Ryzen-3 8GB 1TB+128SSD Windows 10 Murah</v>
      </c>
      <c r="D562" s="20" t="str">
        <v>https://tokopedia.com/dutasarana168/laptop-hp-14s-dk0074au-ryzen-3-8gb-1tb-128ssd-windows-10-murah</v>
      </c>
      <c r="E562" s="19" t="str"/>
      <c r="F562" s="19" t="str">
        <v>1</v>
      </c>
      <c r="G562" s="19" t="str">
        <v>21165704</v>
      </c>
      <c r="H562" s="19" t="str">
        <v>0</v>
      </c>
      <c r="I562" s="19" t="str">
        <v>Baru</v>
      </c>
      <c r="J562" s="19" t="str">
        <v>Ya</v>
      </c>
      <c r="K562" s="19" t="str"/>
      <c r="L562" s="19" t="str"/>
      <c r="M562" s="19" t="str"/>
      <c r="N562" s="19" t="str"/>
      <c r="O562" s="19" t="str"/>
      <c r="P562" s="19" t="str"/>
      <c r="Q562" s="19" t="str"/>
      <c r="R562" s="19" t="str"/>
      <c r="S562" s="19" t="str"/>
      <c r="T562" s="19" t="str"/>
      <c r="U562" s="19" t="str"/>
      <c r="V562" s="19" t="str"/>
      <c r="W562" s="19" t="str">
        <v>72eee5033012646fee8e</v>
      </c>
    </row>
    <row r="563">
      <c r="B563" s="20" t="str">
        <v>12279600356</v>
      </c>
      <c r="C563" s="20" t="str">
        <v>Laptop HP 14s-dq5118TU Intel Core i5-1235U, 14" FHD, Intel Xe Graphics, Silver</v>
      </c>
      <c r="D563" s="20" t="str">
        <v>https://tokopedia.com/dutasarana168/laptop-hp-14s-dq5118tu-intel-core-i5-1235u-14-fhd-intel-xe-graphics-silver</v>
      </c>
      <c r="E563" s="19" t="str">
        <v>HP Laptop - 14s-dq5001TU Natural silver
 Processor : Intel Core i5-1235U processor (up to 4.4 GHz with Intel Turbo Boost Technology, 12 MB L3 cache, 10 cores, 12 threads)
 Graphics : Intel Iris Xe Graphics
 Chipset : Intel Integrated SoC
 Memory : 8 GB / 12GB / 16 GB / 20GB DDR4-3200 SDRAM
 Display : 14" diagonal, FHD (1920 x 1080), IPS, micro-edge, BrightView, 250 nits
 Storage : 512 GB PCIe NVMe M.2 SSD
 Operating system : Windows 11 Home
 Expansion slots : 1 multi-format SD media card reader
 Webcam : HP True Vision 720p HD camera with temporal noise reduction and integrated dual array digital microphones
 Audio : Dual speakers
 Keyboard : Full-size, natural silver keyboard
 External I/O Ports :
1 SuperSpeed USB Type-C 5Gbps signaling rate;
2 SuperSpeed USB Type-A 5Gbps signaling rate;
1 HDMI 1.4b;
1 AC smart pin;
1 headphone/microphone combo
 Wireless : Realtek Wi-Fi 6 (2x2) and Bluetooth 5.2 combo (Supporting Gigabit data rate)
 Battery : 3-cell, 41 Wh Lithium-ion prismatic Battery
 Dimensions (W X D X H) : 12.76 x 8.86 x 0.71 in
Untuk yang berada di surabaya bisa langsung datang ke toko kami.
Duta Sarana Computer
Jl. Kalibokor Selatan No.168
No tlp . 031- 5045291
Kunjungi kami www.dutasarana.com
Follow instagram kami @dutasaranacomputer</v>
      </c>
      <c r="F563" s="19" t="str">
        <v>1</v>
      </c>
      <c r="G563" s="19" t="str">
        <v>21165704</v>
      </c>
      <c r="H563" s="19" t="str">
        <v>0</v>
      </c>
      <c r="I563" s="19" t="str">
        <v>Baru</v>
      </c>
      <c r="J563" s="19" t="str">
        <v>Ya</v>
      </c>
      <c r="K563" s="19" t="str">
        <v>https://images.tokopedia.net/img/cache/700/VqbcmM/2024/8/30/4dc608a6-49cf-42b4-b834-dd932ebc2dd3.jpg</v>
      </c>
      <c r="L563" s="19" t="str">
        <v>https://images.tokopedia.net/img/cache/700/VqbcmM/2024/8/30/7d1a99cb-99ec-4e1f-a711-4c84275a9644.jpg</v>
      </c>
      <c r="M563" s="19" t="str">
        <v>https://images.tokopedia.net/img/cache/700/VqbcmM/2024/8/30/7a2e6890-3d12-49a8-8b76-45e8133fa049.jpg</v>
      </c>
      <c r="N563" s="19" t="str">
        <v>https://images.tokopedia.net/img/cache/700/VqbcmM/2024/8/30/4f6be2fd-f544-4fde-8821-882cb1f79061.jpg</v>
      </c>
      <c r="O563" s="19" t="str">
        <v>https://images.tokopedia.net/img/cache/700/VqbcmM/2024/8/30/4bbbafe2-63b8-40a3-a4cf-f78f3c3f8555.jpg</v>
      </c>
      <c r="P563" s="19" t="str"/>
      <c r="Q563" s="19" t="str"/>
      <c r="R563" s="19" t="str"/>
      <c r="S563" s="19" t="str"/>
      <c r="T563" s="19" t="str"/>
      <c r="U563" s="19" t="str"/>
      <c r="V563" s="19" t="str"/>
      <c r="W563" s="19" t="str">
        <v>08f9f64ab0062a8c99bb</v>
      </c>
    </row>
    <row r="564">
      <c r="B564" s="20" t="str">
        <v>1737565401</v>
      </c>
      <c r="C564" s="20" t="str">
        <v>Laptop HP 14s-fq0055AU Athlon-3050U 4GB 512GB UMA Win 10 + OHS 2019</v>
      </c>
      <c r="D564" s="20" t="str">
        <v>https://tokopedia.com/dutasarana168/laptop-hp-14s-fq0055au-athlon-3050u-4gb-512gb-uma-win-10-ohs-2019</v>
      </c>
      <c r="E564" s="19" t="str"/>
      <c r="F564" s="19" t="str">
        <v>1</v>
      </c>
      <c r="G564" s="19" t="str">
        <v>21165704</v>
      </c>
      <c r="H564" s="19" t="str">
        <v>0</v>
      </c>
      <c r="I564" s="19" t="str">
        <v>Baru</v>
      </c>
      <c r="J564" s="19" t="str">
        <v>Ya</v>
      </c>
      <c r="K564" s="19" t="str"/>
      <c r="L564" s="19" t="str"/>
      <c r="M564" s="19" t="str"/>
      <c r="N564" s="19" t="str"/>
      <c r="O564" s="19" t="str"/>
      <c r="P564" s="19" t="str"/>
      <c r="Q564" s="19" t="str"/>
      <c r="R564" s="19" t="str"/>
      <c r="S564" s="19" t="str"/>
      <c r="T564" s="19" t="str"/>
      <c r="U564" s="19" t="str"/>
      <c r="V564" s="19" t="str"/>
      <c r="W564" s="19" t="str">
        <v>5ff4cac924305a5fd650</v>
      </c>
    </row>
    <row r="565">
      <c r="B565" s="20" t="str">
        <v>12417300017</v>
      </c>
      <c r="C565" s="20" t="str">
        <v>Laptop HP 245G8 [61G55PA] AMD Athlon 3050U, 4GB RAM, 256GB SSD, UMA, Windows 11 Home</v>
      </c>
      <c r="D565" s="20" t="str">
        <v>https://tokopedia.com/dutasarana168/laptop-hp-245g8-61g55pa-amd-athlon-3050u-4gb-ram-256gb-ssd-uma-windows-11-home</v>
      </c>
      <c r="E565" s="19" t="str">
        <v>Processor Onboard : AMD Athlon Silver 3050U (2.3 GHz base clock, up to 3.2 GHz max boost clock, 1 MB L2 cache, 2 cores)
Memori Standar : 4 GB DDR4 SDRAM
Tipe Grafis : ,AMD Radeon Graphics
Display : 14" diagonal HD SVA eDP anti-glare WLED-backlit, 220 cd/m, 67% sRGB (1366 x 768)
Audio : 2 Integrated stereo speakers
Hard Disk : 256GB SSD M.2
Webcam : 720p HD camera
Wireless Network : Realtek 802.11a/b/g/n/ac (2x2) Wi-Fi and Bluetooth 5 combo
Interfaces
2x Super Speed USB Type-A 5Gbps signaling rate
1x SuperSpeed USB Type-C 5Gbps signaling rate
1x RJ-45
1x headphone/microphone combo
1x HDMI 1.4b
1x AC powerr
Sistem Operasi : Windows 11 Home
Baterai : 3-cell, 41 Wh Li-ion
Dimensi : 34 x 24 x 2.37 cm
Weight : 1,47Kg
Garansi : HP Indonesia Resmi 1 Tahun
Color : Black</v>
      </c>
      <c r="F565" s="19" t="str">
        <v>1</v>
      </c>
      <c r="G565" s="19" t="str">
        <v>21165704</v>
      </c>
      <c r="H565" s="19" t="str">
        <v>0</v>
      </c>
      <c r="I565" s="19" t="str">
        <v>Baru</v>
      </c>
      <c r="J565" s="19" t="str">
        <v>Ya</v>
      </c>
      <c r="K565" s="19" t="str">
        <v>https://images.tokopedia.net/img/cache/700/VqbcmM/2023/12/26/9f9304b0-08c5-45a7-ac4c-e9be88eb322c.jpg</v>
      </c>
      <c r="L565" s="19" t="str">
        <v>https://images.tokopedia.net/img/cache/700/VqbcmM/2023/12/26/b5f225e9-59a2-4c04-9d00-c481ae64065a.jpg</v>
      </c>
      <c r="M565" s="19" t="str">
        <v>https://images.tokopedia.net/img/cache/700/VqbcmM/2023/12/26/cc06d62f-5486-40c3-bf6d-9484bea150f0.jpg</v>
      </c>
      <c r="N565" s="19" t="str">
        <v>https://images.tokopedia.net/img/cache/700/VqbcmM/2023/12/26/e87ad884-324a-49f7-89a4-5d601a8192a4.jpg</v>
      </c>
      <c r="O565" s="19" t="str"/>
      <c r="P565" s="19" t="str"/>
      <c r="Q565" s="19" t="str"/>
      <c r="R565" s="19" t="str"/>
      <c r="S565" s="19" t="str"/>
      <c r="T565" s="19" t="str"/>
      <c r="U565" s="19" t="str"/>
      <c r="V565" s="19" t="str"/>
      <c r="W565" s="19" t="str">
        <v>271eeff4f58500b3bc01</v>
      </c>
    </row>
    <row r="566">
      <c r="B566" s="20" t="str">
        <v>590795345</v>
      </c>
      <c r="C566" s="20" t="str">
        <v>Laptop HP ENVY X360 RYZEN 5 2500U 8GB 512GB 13" W10 2 TAHUN Murah</v>
      </c>
      <c r="D566" s="20" t="str">
        <v>https://tokopedia.com/dutasarana168/laptop-hp-envy-x360-ryzen-5-2500u-8gb-512gb-13-w10-2-tahun-murah</v>
      </c>
      <c r="E566" s="19" t="str"/>
      <c r="F566" s="19" t="str">
        <v>1</v>
      </c>
      <c r="G566" s="19" t="str">
        <v>21165704</v>
      </c>
      <c r="H566" s="19" t="str">
        <v>0</v>
      </c>
      <c r="I566" s="19" t="str">
        <v>Baru</v>
      </c>
      <c r="J566" s="19" t="str">
        <v>Opsional</v>
      </c>
      <c r="K566" s="19" t="str"/>
      <c r="L566" s="19" t="str"/>
      <c r="M566" s="19" t="str"/>
      <c r="N566" s="19" t="str"/>
      <c r="O566" s="19" t="str"/>
      <c r="P566" s="19" t="str"/>
      <c r="Q566" s="19" t="str"/>
      <c r="R566" s="19" t="str"/>
      <c r="S566" s="19" t="str"/>
      <c r="T566" s="19" t="str"/>
      <c r="U566" s="19" t="str"/>
      <c r="V566" s="19" t="str"/>
      <c r="W566" s="19" t="str">
        <v>eedb0a0aca5e0ccf24fb</v>
      </c>
    </row>
    <row r="567">
      <c r="B567" s="20" t="str">
        <v>2082258645</v>
      </c>
      <c r="C567" s="20" t="str">
        <v>Laptop HP PAV GAMING 15 dk2068TX 15.6" 144hz i7-11370H 8GB 512GB</v>
      </c>
      <c r="D567" s="20" t="str">
        <v>https://tokopedia.com/dutasarana168/laptop-hp-pav-gaming-15-dk2068tx-15-6-144hz-i7-11370h-8gb-512gb</v>
      </c>
      <c r="E567" s="19" t="str"/>
      <c r="F567" s="19" t="str">
        <v>1</v>
      </c>
      <c r="G567" s="19" t="str"/>
      <c r="H567" s="19" t="str">
        <v>0</v>
      </c>
      <c r="I567" s="19" t="str">
        <v>Baru</v>
      </c>
      <c r="J567" s="19" t="str">
        <v>Ya</v>
      </c>
      <c r="K567" s="19" t="str"/>
      <c r="L567" s="19" t="str"/>
      <c r="M567" s="19" t="str"/>
      <c r="N567" s="19" t="str"/>
      <c r="O567" s="19" t="str"/>
      <c r="P567" s="19" t="str"/>
      <c r="Q567" s="19" t="str"/>
      <c r="R567" s="19" t="str"/>
      <c r="S567" s="19" t="str"/>
      <c r="T567" s="19" t="str"/>
      <c r="U567" s="19" t="str"/>
      <c r="V567" s="19" t="str"/>
      <c r="W567" s="19" t="str">
        <v>8d26d6d960f6ef070bca</v>
      </c>
    </row>
    <row r="568">
      <c r="B568" s="20" t="str">
        <v>641262927</v>
      </c>
      <c r="C568" s="20" t="str">
        <v>Laptop HP Pavilion 13-an1033TU i3-1005G1 8GB 512GB W10 13.3" FHD TS</v>
      </c>
      <c r="D568" s="20" t="str">
        <v>https://tokopedia.com/dutasarana168/laptop-hp-pavilion-13-an1033tu-i3-1005g1-8gb-512gb-w10-13-3-fhd-ts</v>
      </c>
      <c r="E568" s="19" t="str"/>
      <c r="F568" s="19" t="str">
        <v>1</v>
      </c>
      <c r="G568" s="19" t="str">
        <v>21165704</v>
      </c>
      <c r="H568" s="19" t="str">
        <v>0</v>
      </c>
      <c r="I568" s="19" t="str">
        <v>Baru</v>
      </c>
      <c r="J568" s="19" t="str">
        <v>Ya</v>
      </c>
      <c r="K568" s="19" t="str"/>
      <c r="L568" s="19" t="str"/>
      <c r="M568" s="19" t="str"/>
      <c r="N568" s="19" t="str"/>
      <c r="O568" s="19" t="str"/>
      <c r="P568" s="19" t="str"/>
      <c r="Q568" s="19" t="str"/>
      <c r="R568" s="19" t="str"/>
      <c r="S568" s="19" t="str"/>
      <c r="T568" s="19" t="str"/>
      <c r="U568" s="19" t="str"/>
      <c r="V568" s="19" t="str"/>
      <c r="W568" s="19" t="str">
        <v>ad2ff442656548595f9c</v>
      </c>
    </row>
    <row r="569">
      <c r="B569" s="20" t="str">
        <v>727753573</v>
      </c>
      <c r="C569" s="20" t="str">
        <v>Laptop HP Pavilion 14-ce3011tx i5-1035G1 8GB 512GB SSD MX250 2GB MURAH</v>
      </c>
      <c r="D569" s="20" t="str">
        <v>https://tokopedia.com/dutasarana168/laptop-hp-pavilion-14-ce3011tx-i5-1035g1-8gb-512gb-ssd-mx250-2gb-murah</v>
      </c>
      <c r="E569" s="19" t="str"/>
      <c r="F569" s="19" t="str">
        <v>1</v>
      </c>
      <c r="G569" s="19" t="str">
        <v>21165704</v>
      </c>
      <c r="H569" s="19" t="str">
        <v>0</v>
      </c>
      <c r="I569" s="19" t="str">
        <v>Baru</v>
      </c>
      <c r="J569" s="19" t="str">
        <v>Ya</v>
      </c>
      <c r="K569" s="19" t="str"/>
      <c r="L569" s="19" t="str"/>
      <c r="M569" s="19" t="str"/>
      <c r="N569" s="19" t="str"/>
      <c r="O569" s="19" t="str"/>
      <c r="P569" s="19" t="str"/>
      <c r="Q569" s="19" t="str"/>
      <c r="R569" s="19" t="str"/>
      <c r="S569" s="19" t="str"/>
      <c r="T569" s="19" t="str"/>
      <c r="U569" s="19" t="str"/>
      <c r="V569" s="19" t="str"/>
      <c r="W569" s="19" t="str">
        <v>408a931917343a28a76c</v>
      </c>
    </row>
    <row r="570">
      <c r="B570" s="20" t="str">
        <v>590685437</v>
      </c>
      <c r="C570" s="20" t="str">
        <v>Laptop HP Spectre X360 13 - AP0052TU i7 8565U 16GB 512GB Win 10 Murah</v>
      </c>
      <c r="D570" s="20" t="str">
        <v>https://tokopedia.com/dutasarana168/laptop-hp-spectre-x360-13-ap0052tu-i7-8565u-16gb-512gb-win-10-murah</v>
      </c>
      <c r="E570" s="19" t="str"/>
      <c r="F570" s="19" t="str">
        <v>1</v>
      </c>
      <c r="G570" s="19" t="str">
        <v>0</v>
      </c>
      <c r="H570" s="19" t="str">
        <v>0</v>
      </c>
      <c r="I570" s="19" t="str">
        <v>Baru</v>
      </c>
      <c r="J570" s="19" t="str">
        <v>Opsional</v>
      </c>
      <c r="K570" s="19" t="str"/>
      <c r="L570" s="19" t="str"/>
      <c r="M570" s="19" t="str"/>
      <c r="N570" s="19" t="str"/>
      <c r="O570" s="19" t="str"/>
      <c r="P570" s="19" t="str"/>
      <c r="Q570" s="19" t="str"/>
      <c r="R570" s="19" t="str"/>
      <c r="S570" s="19" t="str"/>
      <c r="T570" s="19" t="str"/>
      <c r="U570" s="19" t="str"/>
      <c r="V570" s="19" t="str"/>
      <c r="W570" s="19" t="str">
        <v>c5ba895872208ac1c2f4</v>
      </c>
    </row>
    <row r="571">
      <c r="B571" s="20" t="str">
        <v>913337089</v>
      </c>
      <c r="C571" s="20" t="str">
        <v>Laptop HP Spectre x360 13 aw0230tu Core i7-1065G7 16GB 2TB W10+OHS ORI</v>
      </c>
      <c r="D571" s="20" t="str">
        <v>https://tokopedia.com/dutasarana168/laptop-hp-spectre-x360-13-aw0230tu-core-i7-1065g7-16gb-2tb-w10-ohs-ori</v>
      </c>
      <c r="E571" s="19" t="str"/>
      <c r="F571" s="19" t="str">
        <v>1</v>
      </c>
      <c r="G571" s="19" t="str">
        <v>0</v>
      </c>
      <c r="H571" s="19" t="str">
        <v>0</v>
      </c>
      <c r="I571" s="19" t="str">
        <v>Baru</v>
      </c>
      <c r="J571" s="19" t="str">
        <v>Ya</v>
      </c>
      <c r="K571" s="19" t="str"/>
      <c r="L571" s="19" t="str"/>
      <c r="M571" s="19" t="str"/>
      <c r="N571" s="19" t="str"/>
      <c r="O571" s="19" t="str"/>
      <c r="P571" s="19" t="str"/>
      <c r="Q571" s="19" t="str"/>
      <c r="R571" s="19" t="str"/>
      <c r="S571" s="19" t="str"/>
      <c r="T571" s="19" t="str"/>
      <c r="U571" s="19" t="str"/>
      <c r="V571" s="19" t="str"/>
      <c r="W571" s="19" t="str">
        <v>d621ef29d3a51345b2a0</v>
      </c>
    </row>
    <row r="572">
      <c r="B572" s="20" t="str">
        <v>571599951</v>
      </c>
      <c r="C572" s="20" t="str">
        <v>Laptop Slim HP 14s i3 7020U 4 1TB WIN 10 Murah</v>
      </c>
      <c r="D572" s="20" t="str">
        <v>https://tokopedia.com/dutasarana168/laptop-slim-hp-14s-i3-7020u-4-1tb-win-10-murah</v>
      </c>
      <c r="E572" s="19" t="str"/>
      <c r="F572" s="19" t="str">
        <v>1</v>
      </c>
      <c r="G572" s="19" t="str">
        <v>0</v>
      </c>
      <c r="H572" s="19" t="str">
        <v>0</v>
      </c>
      <c r="I572" s="19" t="str">
        <v>Baru</v>
      </c>
      <c r="J572" s="19" t="str">
        <v>Ya</v>
      </c>
      <c r="K572" s="19" t="str"/>
      <c r="L572" s="19" t="str"/>
      <c r="M572" s="19" t="str"/>
      <c r="N572" s="19" t="str"/>
      <c r="O572" s="19" t="str"/>
      <c r="P572" s="19" t="str"/>
      <c r="Q572" s="19" t="str"/>
      <c r="R572" s="19" t="str"/>
      <c r="S572" s="19" t="str"/>
      <c r="T572" s="19" t="str"/>
      <c r="U572" s="19" t="str"/>
      <c r="V572" s="19" t="str"/>
      <c r="W572" s="19" t="str">
        <v>245236c7866835f198c5</v>
      </c>
    </row>
    <row r="573">
      <c r="B573" s="20" t="str">
        <v>598388607</v>
      </c>
      <c r="C573" s="20" t="str">
        <v>Laptop Slim HP 14s i3-7020U 4GB 1TB WIN 10 CF0062TU MURAH</v>
      </c>
      <c r="D573" s="20" t="str">
        <v>https://tokopedia.com/dutasarana168/laptop-slim-hp-14s-i3-7020u-4gb-1tb-win-10-cf0062tu-murah</v>
      </c>
      <c r="E573" s="19" t="str"/>
      <c r="F573" s="19" t="str">
        <v>1</v>
      </c>
      <c r="G573" s="19" t="str">
        <v>21165704</v>
      </c>
      <c r="H573" s="19" t="str">
        <v>0</v>
      </c>
      <c r="I573" s="19" t="str">
        <v>Baru</v>
      </c>
      <c r="J573" s="19" t="str">
        <v>Ya</v>
      </c>
      <c r="K573" s="19" t="str"/>
      <c r="L573" s="19" t="str"/>
      <c r="M573" s="19" t="str"/>
      <c r="N573" s="19" t="str"/>
      <c r="O573" s="19" t="str"/>
      <c r="P573" s="19" t="str"/>
      <c r="Q573" s="19" t="str"/>
      <c r="R573" s="19" t="str"/>
      <c r="S573" s="19" t="str"/>
      <c r="T573" s="19" t="str"/>
      <c r="U573" s="19" t="str"/>
      <c r="V573" s="19" t="str"/>
      <c r="W573" s="19" t="str">
        <v>1ee66bd1b118a898b41e</v>
      </c>
    </row>
    <row r="574">
      <c r="B574" s="20" t="str">
        <v>901023860</v>
      </c>
      <c r="C574" s="20" t="str">
        <v>Laser Printer Canon LBP 228x LBP 228 X</v>
      </c>
      <c r="D574" s="20" t="str">
        <v>https://tokopedia.com/dutasarana168/laser-printer-canon-lbp-228x-lbp-228-x</v>
      </c>
      <c r="E574" s="19" t="str"/>
      <c r="F574" s="19" t="str">
        <v>1</v>
      </c>
      <c r="G574" s="19" t="str">
        <v>0</v>
      </c>
      <c r="H574" s="19" t="str">
        <v>0</v>
      </c>
      <c r="I574" s="19" t="str">
        <v>Baru</v>
      </c>
      <c r="J574" s="19" t="str">
        <v>Ya</v>
      </c>
      <c r="K574" s="19" t="str"/>
      <c r="L574" s="19" t="str"/>
      <c r="M574" s="19" t="str"/>
      <c r="N574" s="19" t="str"/>
      <c r="O574" s="19" t="str"/>
      <c r="P574" s="19" t="str"/>
      <c r="Q574" s="19" t="str"/>
      <c r="R574" s="19" t="str"/>
      <c r="S574" s="19" t="str"/>
      <c r="T574" s="19" t="str"/>
      <c r="U574" s="19" t="str"/>
      <c r="V574" s="19" t="str"/>
      <c r="W574" s="19" t="str">
        <v>beb0c59aa6be5726dcbe</v>
      </c>
    </row>
    <row r="575">
      <c r="B575" s="20" t="str">
        <v>901671873</v>
      </c>
      <c r="C575" s="20" t="str">
        <v>Laser Printer Multifungsi &amp; laser Canon MF-643Cdw MF 643CDW MF 643 CDW</v>
      </c>
      <c r="D575" s="20" t="str">
        <v>https://tokopedia.com/dutasarana168/laser-printer-multifungsi-laser-canon-mf-643cdw-mf-643cdw-mf-643-cdw</v>
      </c>
      <c r="E575" s="19" t="str"/>
      <c r="F575" s="19" t="str">
        <v>1</v>
      </c>
      <c r="G575" s="19" t="str">
        <v>0</v>
      </c>
      <c r="H575" s="19" t="str">
        <v>0</v>
      </c>
      <c r="I575" s="19" t="str">
        <v>Baru</v>
      </c>
      <c r="J575" s="19" t="str">
        <v>Ya</v>
      </c>
      <c r="K575" s="19" t="str"/>
      <c r="L575" s="19" t="str"/>
      <c r="M575" s="19" t="str"/>
      <c r="N575" s="19" t="str"/>
      <c r="O575" s="19" t="str"/>
      <c r="P575" s="19" t="str"/>
      <c r="Q575" s="19" t="str"/>
      <c r="R575" s="19" t="str"/>
      <c r="S575" s="19" t="str"/>
      <c r="T575" s="19" t="str"/>
      <c r="U575" s="19" t="str"/>
      <c r="V575" s="19" t="str"/>
      <c r="W575" s="19" t="str">
        <v>a55c9a380147ccae04bd</v>
      </c>
    </row>
    <row r="576">
      <c r="B576" s="20" t="str">
        <v>901682911</v>
      </c>
      <c r="C576" s="20" t="str">
        <v>Laser Printer Multifungsi &amp; laser Canon MF-645Cx MF 645CX MF 645 CX</v>
      </c>
      <c r="D576" s="20" t="str">
        <v>https://tokopedia.com/dutasarana168/laser-printer-multifungsi-laser-canon-mf-645cx-mf-645cx-mf-645-cx</v>
      </c>
      <c r="E576" s="19" t="str">
        <v>Colour Laser Flatbed Multifunction (P-S-C-F) + ADF + Network, Build in Wifi and Mobile printing. Speed 21/21 ppm</v>
      </c>
      <c r="F576" s="19" t="str">
        <v>1</v>
      </c>
      <c r="G576" s="19" t="str">
        <v>0</v>
      </c>
      <c r="H576" s="19" t="str">
        <v>0</v>
      </c>
      <c r="I576" s="19" t="str">
        <v>Baru</v>
      </c>
      <c r="J576" s="19" t="str">
        <v>Ya</v>
      </c>
      <c r="K576" s="19" t="str">
        <v>https://images.tokopedia.net/img/cache/700/VqbcmM/2020/11/9/fea40093-1254-4a6e-855d-1449b1231c85.jpg</v>
      </c>
      <c r="L576" s="19" t="str">
        <v>https://images.tokopedia.net/img/cache/700/product-1/2020/6/9/6490914/6490914_743dcac5-d604-4b6d-bea1-3671c0700b16_362_362</v>
      </c>
      <c r="M576" s="19" t="str"/>
      <c r="N576" s="19" t="str"/>
      <c r="O576" s="19" t="str"/>
      <c r="P576" s="19" t="str"/>
      <c r="Q576" s="19" t="str"/>
      <c r="R576" s="19" t="str"/>
      <c r="S576" s="19" t="str"/>
      <c r="T576" s="19" t="str"/>
      <c r="U576" s="19" t="str"/>
      <c r="V576" s="19" t="str"/>
      <c r="W576" s="19" t="str">
        <v>97c5dca66ea1e2fb4c8f</v>
      </c>
    </row>
    <row r="577">
      <c r="B577" s="20" t="str">
        <v>901034201</v>
      </c>
      <c r="C577" s="20" t="str">
        <v>Laser printer Canon LBP 325x</v>
      </c>
      <c r="D577" s="20" t="str">
        <v>https://tokopedia.com/dutasarana168/laser-printer-canon-lbp-325x</v>
      </c>
      <c r="E577" s="19" t="str"/>
      <c r="F577" s="19" t="str">
        <v>1</v>
      </c>
      <c r="G577" s="19" t="str">
        <v>0</v>
      </c>
      <c r="H577" s="19" t="str">
        <v>0</v>
      </c>
      <c r="I577" s="19" t="str">
        <v>Baru</v>
      </c>
      <c r="J577" s="19" t="str">
        <v>Ya</v>
      </c>
      <c r="K577" s="19" t="str"/>
      <c r="L577" s="19" t="str"/>
      <c r="M577" s="19" t="str"/>
      <c r="N577" s="19" t="str"/>
      <c r="O577" s="19" t="str"/>
      <c r="P577" s="19" t="str"/>
      <c r="Q577" s="19" t="str"/>
      <c r="R577" s="19" t="str"/>
      <c r="S577" s="19" t="str"/>
      <c r="T577" s="19" t="str"/>
      <c r="U577" s="19" t="str"/>
      <c r="V577" s="19" t="str"/>
      <c r="W577" s="19" t="str">
        <v>53c24a6723325f7b7034</v>
      </c>
    </row>
    <row r="578">
      <c r="B578" s="20" t="str">
        <v>594277789</v>
      </c>
      <c r="C578" s="20" t="str">
        <v>MF-212-W LASER MONO AIO CANON MURAH MF 212 W MF 212W</v>
      </c>
      <c r="D578" s="20" t="str">
        <v>https://tokopedia.com/dutasarana168/mf-212-w-laser-mono-aio-canon-murah-mf-212-w-mf-212w</v>
      </c>
      <c r="E578" s="19" t="str"/>
      <c r="F578" s="19" t="str">
        <v>1</v>
      </c>
      <c r="G578" s="19" t="str">
        <v>0</v>
      </c>
      <c r="H578" s="19" t="str">
        <v>0</v>
      </c>
      <c r="I578" s="19" t="str">
        <v>Baru</v>
      </c>
      <c r="J578" s="19" t="str">
        <v>Ya</v>
      </c>
      <c r="K578" s="19" t="str"/>
      <c r="L578" s="19" t="str"/>
      <c r="M578" s="19" t="str"/>
      <c r="N578" s="19" t="str"/>
      <c r="O578" s="19" t="str"/>
      <c r="P578" s="19" t="str"/>
      <c r="Q578" s="19" t="str"/>
      <c r="R578" s="19" t="str"/>
      <c r="S578" s="19" t="str"/>
      <c r="T578" s="19" t="str"/>
      <c r="U578" s="19" t="str"/>
      <c r="V578" s="19" t="str"/>
      <c r="W578" s="19" t="str">
        <v>4424e55526611b83a5aa</v>
      </c>
    </row>
    <row r="579">
      <c r="B579" s="20" t="str">
        <v>594278193</v>
      </c>
      <c r="C579" s="20" t="str">
        <v>MF-232 LASER MONO PRINTER CANON AIO MURAH</v>
      </c>
      <c r="D579" s="20" t="str">
        <v>https://tokopedia.com/dutasarana168/mf-232-laser-mono-printer-canon-aio-murah</v>
      </c>
      <c r="E579" s="19" t="str"/>
      <c r="F579" s="19" t="str">
        <v>1</v>
      </c>
      <c r="G579" s="19" t="str">
        <v>0</v>
      </c>
      <c r="H579" s="19" t="str">
        <v>0</v>
      </c>
      <c r="I579" s="19" t="str">
        <v>Baru</v>
      </c>
      <c r="J579" s="19" t="str">
        <v>Ya</v>
      </c>
      <c r="K579" s="19" t="str"/>
      <c r="L579" s="19" t="str"/>
      <c r="M579" s="19" t="str"/>
      <c r="N579" s="19" t="str"/>
      <c r="O579" s="19" t="str"/>
      <c r="P579" s="19" t="str"/>
      <c r="Q579" s="19" t="str"/>
      <c r="R579" s="19" t="str"/>
      <c r="S579" s="19" t="str"/>
      <c r="T579" s="19" t="str"/>
      <c r="U579" s="19" t="str"/>
      <c r="V579" s="19" t="str"/>
      <c r="W579" s="19" t="str">
        <v>125cc5af26c5669e417f</v>
      </c>
    </row>
    <row r="580">
      <c r="B580" s="20" t="str">
        <v>594279424</v>
      </c>
      <c r="C580" s="20" t="str">
        <v>MF-244-DW PRINTER LASER MONO AIO CANON MURAH</v>
      </c>
      <c r="D580" s="20" t="str">
        <v>https://tokopedia.com/dutasarana168/mf-244-dw-printer-laser-mono-aio-canon-murah</v>
      </c>
      <c r="E580" s="19" t="str"/>
      <c r="F580" s="19" t="str">
        <v>1</v>
      </c>
      <c r="G580" s="19" t="str">
        <v>0</v>
      </c>
      <c r="H580" s="19" t="str">
        <v>0</v>
      </c>
      <c r="I580" s="19" t="str">
        <v>Baru</v>
      </c>
      <c r="J580" s="19" t="str">
        <v>Ya</v>
      </c>
      <c r="K580" s="19" t="str"/>
      <c r="L580" s="19" t="str"/>
      <c r="M580" s="19" t="str"/>
      <c r="N580" s="19" t="str"/>
      <c r="O580" s="19" t="str"/>
      <c r="P580" s="19" t="str"/>
      <c r="Q580" s="19" t="str"/>
      <c r="R580" s="19" t="str"/>
      <c r="S580" s="19" t="str"/>
      <c r="T580" s="19" t="str"/>
      <c r="U580" s="19" t="str"/>
      <c r="V580" s="19" t="str"/>
      <c r="W580" s="19" t="str">
        <v>54c74aed427b53934ea8</v>
      </c>
    </row>
    <row r="581">
      <c r="B581" s="20" t="str">
        <v>594282577</v>
      </c>
      <c r="C581" s="20" t="str">
        <v>MF-249-DW PRINTER LASER MONO AIO CANON MURAH</v>
      </c>
      <c r="D581" s="20" t="str">
        <v>https://tokopedia.com/dutasarana168/mf-249-dw-printer-laser-mono-aio-canon-murah</v>
      </c>
      <c r="E581" s="19" t="str"/>
      <c r="F581" s="19" t="str">
        <v>1</v>
      </c>
      <c r="G581" s="19" t="str">
        <v>0</v>
      </c>
      <c r="H581" s="19" t="str">
        <v>0</v>
      </c>
      <c r="I581" s="19" t="str">
        <v>Baru</v>
      </c>
      <c r="J581" s="19" t="str">
        <v>Ya</v>
      </c>
      <c r="K581" s="19" t="str"/>
      <c r="L581" s="19" t="str"/>
      <c r="M581" s="19" t="str"/>
      <c r="N581" s="19" t="str"/>
      <c r="O581" s="19" t="str"/>
      <c r="P581" s="19" t="str"/>
      <c r="Q581" s="19" t="str"/>
      <c r="R581" s="19" t="str"/>
      <c r="S581" s="19" t="str"/>
      <c r="T581" s="19" t="str"/>
      <c r="U581" s="19" t="str"/>
      <c r="V581" s="19" t="str"/>
      <c r="W581" s="19" t="str">
        <v>914840e1d77e723588a6</v>
      </c>
    </row>
    <row r="582">
      <c r="B582" s="20" t="str">
        <v>3451326023</v>
      </c>
      <c r="C582" s="20" t="str">
        <v>MOUSE GAMING RAZER BASILISK V2 WIRED ERGONOMIC</v>
      </c>
      <c r="D582" s="20" t="str">
        <v>https://tokopedia.com/dutasarana168/mouse-gaming-razer-basilisk-v2-wired-ergonomic</v>
      </c>
      <c r="E582" s="19" t="str">
        <v>Features :
- Focus+ 20K DPI Optical Sensor Offers on-the-fly sensitivity adjustment through dedicated DPI buttons (reprogrammable) for gaming
- 3x Faster Than Traditional Mechanical Switches New Razer optical mouse switches uses light beam-based actuation registering button presses at the speed of light for complete immersion and absolute control
- Customizable Chroma RGB Color Profiles Supports 16 8 million color combinations w/ included preset profiles
- 11 Programmable Buttons Allows for reconfiguration and assignment of complex macro functions through Razer Synapse 3
- Drag-Free Cord for Wireless-Like Performance Razer Speedflex cables eliminate the need for mouse bungees drastically reducing weight and drag for absolute control
GARANSI RESMI RAZER INDONESIA 2 TAHUN
* Claim produk bermasalah diterima dengan syarat :
- Wajib menggunakan Foto &amp; Video unboxing
- Claim diterima max 2x24 jam dari waktu paket sampai di alamat pembeli
- Belum memberi bintang //
- Barang yang ingin dikembalikan harus dalam kondisi yang sama seperti pada saat diterima
Untuk yang berada di surabaya bisa langsung datang ke toko kami.
Duta Sarana Computer
Jl. Kalibokor Selatan No.168
No tlp . 031- 5045291
Kunjungi kami www.dutasarana.com
Follow instagram kami @dutasaranacomputer
Selamat Belanja
Terima kasih ^_^</v>
      </c>
      <c r="F582" s="19" t="str">
        <v>1</v>
      </c>
      <c r="G582" s="19" t="str">
        <v>30293684</v>
      </c>
      <c r="H582" s="19" t="str">
        <v>0</v>
      </c>
      <c r="I582" s="19" t="str">
        <v>Baru</v>
      </c>
      <c r="J582" s="19" t="str">
        <v>Ya</v>
      </c>
      <c r="K582" s="19" t="str">
        <v>https://images.tokopedia.net/img/cache/700/VqbcmM/2024/3/26/da673aab-d161-4e44-bc5f-0d0035588e34.jpg</v>
      </c>
      <c r="L582" s="19" t="str">
        <v>https://images.tokopedia.net/img/cache/700/VqbcmM/2024/3/26/f1884f4c-9105-4ce7-996a-b3d337841c7f.jpg</v>
      </c>
      <c r="M582" s="19" t="str"/>
      <c r="N582" s="19" t="str"/>
      <c r="O582" s="19" t="str"/>
      <c r="P582" s="19" t="str"/>
      <c r="Q582" s="19" t="str"/>
      <c r="R582" s="19" t="str"/>
      <c r="S582" s="19" t="str"/>
      <c r="T582" s="19" t="str"/>
      <c r="U582" s="19" t="str"/>
      <c r="V582" s="19" t="str"/>
      <c r="W582" s="19" t="str">
        <v>c713b40e4fb4255e1a65</v>
      </c>
    </row>
    <row r="583">
      <c r="B583" s="20" t="str">
        <v>12485368578</v>
      </c>
      <c r="C583" s="20" t="str">
        <v>MOUSE HP PAV GAMING 200 Original HP</v>
      </c>
      <c r="D583" s="20" t="str">
        <v>https://tokopedia.com/dutasarana168/mouse-hp-pav-gaming-200-original-hp</v>
      </c>
      <c r="E583" s="19" t="str">
        <v>hp pavilion gaming mouse 200 original resmi hp indonesia 1tahun
- Usage : Gaming
- SUPPORTED : OPERATING SYSTEMS
- Compatible Operating Systems : Windows 10; Windows 8; Windows 7
- Hardware compatibility : Compatible with HP PCs with available USB port.
- Warranty : One-year limited warranty
- Package dimensions (W x D x H) : 165 x 100 x 55 mm
- Package dimensions (W x D x H) : 6.50 in x 4.33 in x 2.17 in
- Color : Black ONLY
Untuk yang berada di surabaya bisa langsung datang ke toko kami.
Duta Sarana Computer
Jl. Kalibokor Selatan No.168
No tlp . 031- 5045291
Kunjungi kami www.dutasarana.com
Follow instagram kami @dutasaranacomputer</v>
      </c>
      <c r="F583" s="19" t="str">
        <v>1</v>
      </c>
      <c r="G583" s="19" t="str">
        <v>36159270</v>
      </c>
      <c r="H583" s="19" t="str">
        <v>0</v>
      </c>
      <c r="I583" s="19" t="str">
        <v>Baru</v>
      </c>
      <c r="J583" s="19" t="str">
        <v>Ya</v>
      </c>
      <c r="K583" s="19" t="str">
        <v>https://images.tokopedia.net/img/cache/700/VqbcmM/2024/1/8/e7dfd4cb-87f2-49d8-b405-3030ed828911.jpg</v>
      </c>
      <c r="L583" s="19" t="str">
        <v>https://images.tokopedia.net/img/cache/700/VqbcmM/2024/1/8/fe97ac04-7e7e-41c1-9ab8-4afe38225613.jpg</v>
      </c>
      <c r="M583" s="19" t="str"/>
      <c r="N583" s="19" t="str"/>
      <c r="O583" s="19" t="str"/>
      <c r="P583" s="19" t="str"/>
      <c r="Q583" s="19" t="str"/>
      <c r="R583" s="19" t="str"/>
      <c r="S583" s="19" t="str"/>
      <c r="T583" s="19" t="str"/>
      <c r="U583" s="19" t="str"/>
      <c r="V583" s="19" t="str"/>
      <c r="W583" s="19" t="str">
        <v>25db19b7efc412f78037</v>
      </c>
    </row>
    <row r="584">
      <c r="B584" s="20" t="str">
        <v>2819398373</v>
      </c>
      <c r="C584" s="20" t="str">
        <v>MOUSEPAD GAMING RAZER STRIDER LARGE CLOTH</v>
      </c>
      <c r="D584" s="20" t="str">
        <v>https://tokopedia.com/dutasarana168/mousepad-gaming-razer-strider-large-cloth</v>
      </c>
      <c r="E584" s="19" t="str">
        <v>Features :
- Firm Gliding Surface: Unlike traditional fabric mats which are known for their stopping power, the Razer Strider also has the smooth, even glide of a hard surfaceallowing for agile movement thats just as precise
- Anti-Slip Base: At 3mm thick, the mat cushions your wrists and reduces fatigue during gaming marathons, while its grippy underside is reinforced with a grooved pattern to truly anchor it to your desk
- Rollable and Portable: The Razer Strider can be rolled up and easily stored, yet remains perfectly flat when laid out as the mats thickness prevents it from warping
- Anti-fraying Stitched Edges: The Razer Strider has protective stitching along its edges to prevent any fraying that might result from intense use or travel
- Water-Resistant: The surface of the Razer Strider can shrug off any spills, which also makes for easy routine cleaning with a quick wipe down(Chemicy Gaming)
* Claim produk bermasalah diterima dengan syarat :
- Wajib menggunakan Foto &amp; Video unboxing
- Claim diterima max 2x24 jam dari waktu paket sampai di alamat pembeli
- Belum memberi bintang //
- Barang yang ingin dikembalikan harus dalam kondisi yang sama seperti pada saat diterima
Untuk yang berada di surabaya bisa langsung datang ke toko kami.
Duta Sarana Computer
Jl. Kalibokor Selatan No.168
No tlp . 031- 5045291
Kunjungi kami www.dutasarana.com
Follow instagram kami @dutasaranacomputer
Selamat Belanja
Terima kasih ^_^</v>
      </c>
      <c r="F584" s="19" t="str">
        <v>1</v>
      </c>
      <c r="G584" s="19" t="str">
        <v>30293684</v>
      </c>
      <c r="H584" s="19" t="str">
        <v>0</v>
      </c>
      <c r="I584" s="19" t="str">
        <v>Baru</v>
      </c>
      <c r="J584" s="19" t="str">
        <v>Ya</v>
      </c>
      <c r="K584" s="19" t="str">
        <v>https://images.tokopedia.net/img/cache/700/VqbcmM/2024/3/27/0d935e07-997a-4c88-9d6d-db594393a2eb.jpg</v>
      </c>
      <c r="L584" s="19" t="str"/>
      <c r="M584" s="19" t="str"/>
      <c r="N584" s="19" t="str"/>
      <c r="O584" s="19" t="str"/>
      <c r="P584" s="19" t="str"/>
      <c r="Q584" s="19" t="str"/>
      <c r="R584" s="19" t="str"/>
      <c r="S584" s="19" t="str"/>
      <c r="T584" s="19" t="str"/>
      <c r="U584" s="19" t="str"/>
      <c r="V584" s="19" t="str"/>
      <c r="W584" s="19" t="str">
        <v>2a293065409ad1408503</v>
      </c>
    </row>
    <row r="585">
      <c r="B585" s="20" t="str">
        <v>2435599932</v>
      </c>
      <c r="C585" s="20" t="str">
        <v>MOUSEPAD RAZER GOLIATHUS MOBILE SMALL SPEED GENSHIN IMPACT EDITION</v>
      </c>
      <c r="D585" s="20" t="str">
        <v>https://tokopedia.com/dutasarana168/mousepad-razer-goliathus-mobile-small-speed-genshin-impact-edition</v>
      </c>
      <c r="E585" s="19" t="str">
        <v>Features :
- Dimension 450 x 400 x 3 mm
- Ultra-Large Area for Low-Sensitivity Playstyles: Designed to never run out of mouse space during high-leverage gaming, reducing the need to lift and reposition mice
- Non-Slip Rubber Base: Made of natural-foam rubber for keeping the Goliathus mouse mat in place
* Claim produk bermasalah diterima dengan syarat :
- Wajib menggunakan Foto &amp; Video unboxing
- Claim diterima max 2x24 jam dari waktu paket sampai di alamat pembeli
- Belum memberi bintang //
- Barang yang ingin dikembalikan harus dalam kondisi yang sama seperti pada saat diterima
Untuk yang berada di surabaya bisa langsung datang ke toko kami.
Duta Sarana Computer
Jl. Kalibokor Selatan No.168
No tlp . 031- 5045291
Kunjungi kami www.dutasarana.com
Follow instagram kami @dutasaranacomputer
Selamat Belanja
Terima kasih ^_^</v>
      </c>
      <c r="F585" s="19" t="str">
        <v>1</v>
      </c>
      <c r="G585" s="19" t="str">
        <v>30293684</v>
      </c>
      <c r="H585" s="19" t="str">
        <v>0</v>
      </c>
      <c r="I585" s="19" t="str">
        <v>Baru</v>
      </c>
      <c r="J585" s="19" t="str">
        <v>Ya</v>
      </c>
      <c r="K585" s="19" t="str">
        <v>https://images.tokopedia.net/img/cache/700/VqbcmM/2024/3/26/dcde903b-c0a8-4d47-a3aa-3f944f33aba5.jpg</v>
      </c>
      <c r="L585" s="19" t="str">
        <v>https://images.tokopedia.net/img/cache/700/VqbcmM/2024/3/27/9caf2240-4763-4015-afe5-df27f02f2412.jpg</v>
      </c>
      <c r="M585" s="19" t="str"/>
      <c r="N585" s="19" t="str"/>
      <c r="O585" s="19" t="str"/>
      <c r="P585" s="19" t="str"/>
      <c r="Q585" s="19" t="str"/>
      <c r="R585" s="19" t="str"/>
      <c r="S585" s="19" t="str"/>
      <c r="T585" s="19" t="str"/>
      <c r="U585" s="19" t="str"/>
      <c r="V585" s="19" t="str"/>
      <c r="W585" s="19" t="str">
        <v>7a57cca5a18aa6611415</v>
      </c>
    </row>
    <row r="586">
      <c r="B586" s="20" t="str">
        <v>645023310</v>
      </c>
      <c r="C586" s="20" t="str">
        <v>MSI GF63 9RCX 9S7-16R312-622</v>
      </c>
      <c r="D586" s="20" t="str">
        <v>https://tokopedia.com/dutasarana168/msi-gf63-9rcx-9s7-16r312-622</v>
      </c>
      <c r="E586" s="19" t="str"/>
      <c r="F586" s="19" t="str">
        <v>1</v>
      </c>
      <c r="G586" s="19" t="str">
        <v>15927181</v>
      </c>
      <c r="H586" s="19" t="str">
        <v>0</v>
      </c>
      <c r="I586" s="19" t="str">
        <v>Baru</v>
      </c>
      <c r="J586" s="19" t="str">
        <v>Ya</v>
      </c>
      <c r="K586" s="19" t="str"/>
      <c r="L586" s="19" t="str"/>
      <c r="M586" s="19" t="str"/>
      <c r="N586" s="19" t="str"/>
      <c r="O586" s="19" t="str"/>
      <c r="P586" s="19" t="str"/>
      <c r="Q586" s="19" t="str"/>
      <c r="R586" s="19" t="str"/>
      <c r="S586" s="19" t="str"/>
      <c r="T586" s="19" t="str"/>
      <c r="U586" s="19" t="str"/>
      <c r="V586" s="19" t="str"/>
      <c r="W586" s="19" t="str">
        <v>a354570a262064e47700</v>
      </c>
    </row>
    <row r="587">
      <c r="B587" s="20" t="str">
        <v>2314475929</v>
      </c>
      <c r="C587" s="20" t="str">
        <v>MSI GF63 Thin 10SC 9S7-16R512-261 i7-10750H 8GB 512GB 15.6"FHD W10</v>
      </c>
      <c r="D587" s="20" t="str">
        <v>https://tokopedia.com/dutasarana168/msi-gf63-thin-10sc-9s7-16r512-261-i7-10750h-8gb-512gb-15-6-fhd-w10</v>
      </c>
      <c r="E587" s="19" t="str"/>
      <c r="F587" s="19" t="str">
        <v>1</v>
      </c>
      <c r="G587" s="19" t="str">
        <v>15927181</v>
      </c>
      <c r="H587" s="19" t="str">
        <v>0</v>
      </c>
      <c r="I587" s="19" t="str">
        <v>Baru</v>
      </c>
      <c r="J587" s="19" t="str">
        <v>Ya</v>
      </c>
      <c r="K587" s="19" t="str"/>
      <c r="L587" s="19" t="str"/>
      <c r="M587" s="19" t="str"/>
      <c r="N587" s="19" t="str"/>
      <c r="O587" s="19" t="str"/>
      <c r="P587" s="19" t="str"/>
      <c r="Q587" s="19" t="str"/>
      <c r="R587" s="19" t="str"/>
      <c r="S587" s="19" t="str"/>
      <c r="T587" s="19" t="str"/>
      <c r="U587" s="19" t="str"/>
      <c r="V587" s="19" t="str"/>
      <c r="W587" s="19" t="str">
        <v>dfe9bdee03b0ef5b7469</v>
      </c>
    </row>
    <row r="588">
      <c r="B588" s="20" t="str">
        <v>1071070287</v>
      </c>
      <c r="C588" s="20" t="str">
        <v>MSI GF65 10SDR-845 i7 10750H 8GB 512ssd GTX1660Ti W10 15.6FHD 144HZ</v>
      </c>
      <c r="D588" s="20" t="str">
        <v>https://tokopedia.com/dutasarana168/msi-gf65-10sdr-845-i7-10750h-8gb-512ssd-gtx1660ti-w10-15-6fhd-144hz</v>
      </c>
      <c r="E588" s="19" t="str"/>
      <c r="F588" s="19" t="str">
        <v>1</v>
      </c>
      <c r="G588" s="19" t="str">
        <v>15927181</v>
      </c>
      <c r="H588" s="19" t="str">
        <v>0</v>
      </c>
      <c r="I588" s="19" t="str">
        <v>Baru</v>
      </c>
      <c r="J588" s="19" t="str">
        <v>Ya</v>
      </c>
      <c r="K588" s="19" t="str"/>
      <c r="L588" s="19" t="str"/>
      <c r="M588" s="19" t="str"/>
      <c r="N588" s="19" t="str"/>
      <c r="O588" s="19" t="str"/>
      <c r="P588" s="19" t="str"/>
      <c r="Q588" s="19" t="str"/>
      <c r="R588" s="19" t="str"/>
      <c r="S588" s="19" t="str"/>
      <c r="T588" s="19" t="str"/>
      <c r="U588" s="19" t="str"/>
      <c r="V588" s="19" t="str"/>
      <c r="W588" s="19" t="str">
        <v>fa3e728e3e094e0159c6</v>
      </c>
    </row>
    <row r="589">
      <c r="B589" s="20" t="str">
        <v>420833359</v>
      </c>
      <c r="C589" s="20" t="str">
        <v>MSI GL63 8RC_i7-8750HQ_Nvidia GTX1050Ti 4GB_RAM 8GB_ 1TB HDD Gaming</v>
      </c>
      <c r="D589" s="20" t="str">
        <v>https://tokopedia.com/dutasarana168/msi-gl63-8rc-i7-8750hq-nvidia-gtx1050ti-4gb-ram-8gb-1tb-hdd-gaming</v>
      </c>
      <c r="E589" s="19" t="str"/>
      <c r="F589" s="19" t="str">
        <v>1</v>
      </c>
      <c r="G589" s="19" t="str">
        <v>15927181</v>
      </c>
      <c r="H589" s="19" t="str">
        <v>0</v>
      </c>
      <c r="I589" s="19" t="str">
        <v>Baru</v>
      </c>
      <c r="J589" s="19" t="str">
        <v>Opsional</v>
      </c>
      <c r="K589" s="19" t="str"/>
      <c r="L589" s="19" t="str"/>
      <c r="M589" s="19" t="str"/>
      <c r="N589" s="19" t="str"/>
      <c r="O589" s="19" t="str"/>
      <c r="P589" s="19" t="str"/>
      <c r="Q589" s="19" t="str"/>
      <c r="R589" s="19" t="str"/>
      <c r="S589" s="19" t="str"/>
      <c r="T589" s="19" t="str"/>
      <c r="U589" s="19" t="str"/>
      <c r="V589" s="19" t="str"/>
      <c r="W589" s="19" t="str">
        <v>af863c42de213eebf97f</v>
      </c>
    </row>
    <row r="590">
      <c r="B590" s="20" t="str">
        <v>645006667</v>
      </c>
      <c r="C590" s="20" t="str">
        <v>MSI GL65 9S7-16U512-231</v>
      </c>
      <c r="D590" s="20" t="str">
        <v>https://tokopedia.com/dutasarana168/msi-gl65-9s7-16u512-231</v>
      </c>
      <c r="E590" s="19" t="str"/>
      <c r="F590" s="19" t="str">
        <v>1</v>
      </c>
      <c r="G590" s="19" t="str">
        <v>15927181</v>
      </c>
      <c r="H590" s="19" t="str">
        <v>0</v>
      </c>
      <c r="I590" s="19" t="str">
        <v>Baru</v>
      </c>
      <c r="J590" s="19" t="str">
        <v>Ya</v>
      </c>
      <c r="K590" s="19" t="str"/>
      <c r="L590" s="19" t="str"/>
      <c r="M590" s="19" t="str"/>
      <c r="N590" s="19" t="str"/>
      <c r="O590" s="19" t="str"/>
      <c r="P590" s="19" t="str"/>
      <c r="Q590" s="19" t="str"/>
      <c r="R590" s="19" t="str"/>
      <c r="S590" s="19" t="str"/>
      <c r="T590" s="19" t="str"/>
      <c r="U590" s="19" t="str"/>
      <c r="V590" s="19" t="str"/>
      <c r="W590" s="19" t="str">
        <v>05335e0c285cc76d736d</v>
      </c>
    </row>
    <row r="591">
      <c r="B591" s="20" t="str">
        <v>1094233595</v>
      </c>
      <c r="C591" s="20" t="str">
        <v>MSI GS75 STEALTH 10SGS 9S7 17G311 406 i9-10980HK 2TB RTX2080 8GB</v>
      </c>
      <c r="D591" s="20" t="str">
        <v>https://tokopedia.com/dutasarana168/msi-gs75-stealth-10sgs-9s7-17g311-406-i9-10980hk-2tb-rtx2080-8gb</v>
      </c>
      <c r="E591" s="19" t="str"/>
      <c r="F591" s="19" t="str">
        <v>1</v>
      </c>
      <c r="G591" s="19" t="str">
        <v>15927181</v>
      </c>
      <c r="H591" s="19" t="str">
        <v>0</v>
      </c>
      <c r="I591" s="19" t="str">
        <v>Baru</v>
      </c>
      <c r="J591" s="19" t="str">
        <v>Ya</v>
      </c>
      <c r="K591" s="19" t="str"/>
      <c r="L591" s="19" t="str"/>
      <c r="M591" s="19" t="str"/>
      <c r="N591" s="19" t="str"/>
      <c r="O591" s="19" t="str"/>
      <c r="P591" s="19" t="str"/>
      <c r="Q591" s="19" t="str"/>
      <c r="R591" s="19" t="str"/>
      <c r="S591" s="19" t="str"/>
      <c r="T591" s="19" t="str"/>
      <c r="U591" s="19" t="str"/>
      <c r="V591" s="19" t="str"/>
      <c r="W591" s="19" t="str">
        <v>5860eaa6e5fed8d6966e</v>
      </c>
    </row>
    <row r="592">
      <c r="B592" s="20" t="str">
        <v>595181039</v>
      </c>
      <c r="C592" s="20" t="str">
        <v>MSI GS75 Stealth 9SE I7-9750H 1TB SSD 16GB RTX2060 8GB WIN 10 MURAH</v>
      </c>
      <c r="D592" s="20" t="str">
        <v>https://tokopedia.com/dutasarana168/msi-gs75-stealth-9se-i7-9750h-1tb-ssd-16gb-rtx2060-8gb-win-10-murah</v>
      </c>
      <c r="E592" s="19" t="str"/>
      <c r="F592" s="19" t="str">
        <v>1</v>
      </c>
      <c r="G592" s="19" t="str">
        <v>15927181</v>
      </c>
      <c r="H592" s="19" t="str">
        <v>0</v>
      </c>
      <c r="I592" s="19" t="str">
        <v>Baru</v>
      </c>
      <c r="J592" s="19" t="str">
        <v>Ya</v>
      </c>
      <c r="K592" s="19" t="str"/>
      <c r="L592" s="19" t="str"/>
      <c r="M592" s="19" t="str"/>
      <c r="N592" s="19" t="str"/>
      <c r="O592" s="19" t="str"/>
      <c r="P592" s="19" t="str"/>
      <c r="Q592" s="19" t="str"/>
      <c r="R592" s="19" t="str"/>
      <c r="S592" s="19" t="str"/>
      <c r="T592" s="19" t="str"/>
      <c r="U592" s="19" t="str"/>
      <c r="V592" s="19" t="str"/>
      <c r="W592" s="19" t="str">
        <v>c05f5c7113755310ba42</v>
      </c>
    </row>
    <row r="593">
      <c r="B593" s="20" t="str">
        <v>595162947</v>
      </c>
      <c r="C593" s="20" t="str">
        <v>MSI GT76 9SF I7-9750H 1TB HDD 1TB SSD 32GB RTX2070 8GB WIN10 MURAH</v>
      </c>
      <c r="D593" s="20" t="str">
        <v>https://tokopedia.com/dutasarana168/msi-gt76-9sf-i7-9750h-1tb-hdd-1tb-ssd-32gb-rtx2070-8gb-win10-murah</v>
      </c>
      <c r="E593" s="19" t="str"/>
      <c r="F593" s="19" t="str">
        <v>1</v>
      </c>
      <c r="G593" s="19" t="str">
        <v>15927181</v>
      </c>
      <c r="H593" s="19" t="str">
        <v>0</v>
      </c>
      <c r="I593" s="19" t="str">
        <v>Baru</v>
      </c>
      <c r="J593" s="19" t="str">
        <v>Ya</v>
      </c>
      <c r="K593" s="19" t="str"/>
      <c r="L593" s="19" t="str"/>
      <c r="M593" s="19" t="str"/>
      <c r="N593" s="19" t="str"/>
      <c r="O593" s="19" t="str"/>
      <c r="P593" s="19" t="str"/>
      <c r="Q593" s="19" t="str"/>
      <c r="R593" s="19" t="str"/>
      <c r="S593" s="19" t="str"/>
      <c r="T593" s="19" t="str"/>
      <c r="U593" s="19" t="str"/>
      <c r="V593" s="19" t="str"/>
      <c r="W593" s="19" t="str">
        <v>923a10511ecd9874405b</v>
      </c>
    </row>
    <row r="594">
      <c r="B594" s="20" t="str">
        <v>1071071589</v>
      </c>
      <c r="C594" s="20" t="str">
        <v>MSI Gaming Laptop GF63-10SCR-258 i7-10750H 8GB 256GB GTX1650Ti 120Hz</v>
      </c>
      <c r="D594" s="20" t="str">
        <v>https://tokopedia.com/dutasarana168/msi-gaming-laptop-gf63-10scr-258-i7-10750h-8gb-256gb-gtx1650ti-120hz</v>
      </c>
      <c r="E594" s="19" t="str"/>
      <c r="F594" s="19" t="str">
        <v>1</v>
      </c>
      <c r="G594" s="19" t="str">
        <v>15927181</v>
      </c>
      <c r="H594" s="19" t="str">
        <v>0</v>
      </c>
      <c r="I594" s="19" t="str">
        <v>Baru</v>
      </c>
      <c r="J594" s="19" t="str">
        <v>Ya</v>
      </c>
      <c r="K594" s="19" t="str"/>
      <c r="L594" s="19" t="str"/>
      <c r="M594" s="19" t="str"/>
      <c r="N594" s="19" t="str"/>
      <c r="O594" s="19" t="str"/>
      <c r="P594" s="19" t="str"/>
      <c r="Q594" s="19" t="str"/>
      <c r="R594" s="19" t="str"/>
      <c r="S594" s="19" t="str"/>
      <c r="T594" s="19" t="str"/>
      <c r="U594" s="19" t="str"/>
      <c r="V594" s="19" t="str"/>
      <c r="W594" s="19" t="str">
        <v>16ee2dcb2b410d7b00e6</v>
      </c>
    </row>
    <row r="595">
      <c r="B595" s="20" t="str">
        <v>1070647178</v>
      </c>
      <c r="C595" s="20" t="str">
        <v>MSI Gaming Laptop GS75-9SFS-407 I7-10750H 32GB 1TB SSD RTX2070S MAX-Q</v>
      </c>
      <c r="D595" s="20" t="str">
        <v>https://tokopedia.com/dutasarana168/msi-gaming-laptop-gs75-9sfs-407-i7-10750h-32gb-1tb-ssd-rtx2070s-max-q</v>
      </c>
      <c r="E595" s="19" t="str"/>
      <c r="F595" s="19" t="str">
        <v>1</v>
      </c>
      <c r="G595" s="19" t="str">
        <v>15927181</v>
      </c>
      <c r="H595" s="19" t="str">
        <v>0</v>
      </c>
      <c r="I595" s="19" t="str">
        <v>Baru</v>
      </c>
      <c r="J595" s="19" t="str">
        <v>Ya</v>
      </c>
      <c r="K595" s="19" t="str"/>
      <c r="L595" s="19" t="str"/>
      <c r="M595" s="19" t="str"/>
      <c r="N595" s="19" t="str"/>
      <c r="O595" s="19" t="str"/>
      <c r="P595" s="19" t="str"/>
      <c r="Q595" s="19" t="str"/>
      <c r="R595" s="19" t="str"/>
      <c r="S595" s="19" t="str"/>
      <c r="T595" s="19" t="str"/>
      <c r="U595" s="19" t="str"/>
      <c r="V595" s="19" t="str"/>
      <c r="W595" s="19" t="str">
        <v>beb8aca7bce5f93fadda</v>
      </c>
    </row>
    <row r="596">
      <c r="B596" s="20" t="str">
        <v>1982982376</v>
      </c>
      <c r="C596" s="20" t="str">
        <v>MSI Katana GF66 11UC-447ID i5-11400H 8GB 512GB RTX3050 4GB W10 144Hz</v>
      </c>
      <c r="D596" s="20" t="str">
        <v>https://tokopedia.com/dutasarana168/msi-katana-gf66-11uc-447id-i5-11400h-8gb-512gb-rtx3050-4gb-w10-144hz</v>
      </c>
      <c r="E596" s="19" t="str">
        <v>PROMO BONUS MOUSEPAD RAZER !!! STOK TERBATAS
Spesifikasi:
- Processor Onboard : Intel Core i5-11400H Processor (12M Cache, up to 4.5 GHz, 6 Cores)
- Memori Standar : 8 GB DDR4 3200Mhz
- Tipe Grafis : NVIDIA GeForce RTX 3050, 4GB GDDR6
- Ukuran Layar : 15.6" FHD (1920*1080), 144Hz IPS-Level
- Storage : 512GB NVMe SSD
- Chipset : Intel HM470
- Keyboard : Single Red Keyboard
- Kamera : HD type (30fps@720p)
- Wireless Network : Intel Wi-Fi 6 AX201(2*2 ax) + BlueTooth 5.1
- Interfaces :
1x RJ45
1x (4K @ 30Hz) HDMI
1x Type-C USB3.2 Gen1
3x Type-A USB3.2 Gen1
1x M.2 SSD Combo slot (NVMe PCIe Gen3 / SATA)
- Sistem Operasi : Windows 10 Home
- Batteray : 3 cell, 53.5Whr
- Dimension : 359 x 259 x 24.9 mm
- Berat : 2.25Kg
- Adapter : 120W adapter
- FREE AIR GAMING BACKPACK
- Garansi Resmi MSI INDONESIA 1 TAHUN
Untuk Menunjang Gaming anda, kami juga menyedia accesories gaming Razer silakan kunjungi :
https://www.tokopedia.com/dutasarana168/etalase/razer</v>
      </c>
      <c r="F596" s="19" t="str">
        <v>1</v>
      </c>
      <c r="G596" s="19" t="str">
        <v>15927181</v>
      </c>
      <c r="H596" s="19" t="str">
        <v>0</v>
      </c>
      <c r="I596" s="19" t="str">
        <v>Baru</v>
      </c>
      <c r="J596" s="19" t="str">
        <v>Ya</v>
      </c>
      <c r="K596" s="19" t="str">
        <v>https://images.tokopedia.net/img/cache/700/VqbcmM/2022/8/16/1083a2c3-1762-48ef-a2f2-530d1e6ca16d.jpg</v>
      </c>
      <c r="L596" s="19" t="str">
        <v>https://images.tokopedia.net/img/cache/700/VqbcmM/2021/7/7/ee9b6d04-82c4-44dc-ae24-c07bea9c4b26.png</v>
      </c>
      <c r="M596" s="19" t="str">
        <v>https://images.tokopedia.net/img/cache/700/VqbcmM/2021/7/7/062fdf8d-bb83-4c31-b160-3cd40af7c805.png</v>
      </c>
      <c r="N596" s="19" t="str"/>
      <c r="O596" s="19" t="str"/>
      <c r="P596" s="19" t="str"/>
      <c r="Q596" s="19" t="str"/>
      <c r="R596" s="19" t="str"/>
      <c r="S596" s="19" t="str"/>
      <c r="T596" s="19" t="str"/>
      <c r="U596" s="19" t="str"/>
      <c r="V596" s="19" t="str"/>
      <c r="W596" s="19" t="str">
        <v>d0978ffa05fd8f1dbde2</v>
      </c>
    </row>
    <row r="597">
      <c r="B597" s="20" t="str">
        <v>2222633481</v>
      </c>
      <c r="C597" s="20" t="str">
        <v>MSI Katana GF66 11UC-878 i5-11400H 8GB 512GB RTX3050 4GB 144hz WIN10</v>
      </c>
      <c r="D597" s="20" t="str">
        <v>https://tokopedia.com/dutasarana168/msi-katana-gf66-11uc-878-i5-11400h-8gb-512gb-rtx3050-4gb-144hz-win10</v>
      </c>
      <c r="E597" s="19" t="str"/>
      <c r="F597" s="19" t="str">
        <v>1</v>
      </c>
      <c r="G597" s="19" t="str">
        <v>15927181</v>
      </c>
      <c r="H597" s="19" t="str">
        <v>0</v>
      </c>
      <c r="I597" s="19" t="str">
        <v>Baru</v>
      </c>
      <c r="J597" s="19" t="str">
        <v>Ya</v>
      </c>
      <c r="K597" s="19" t="str"/>
      <c r="L597" s="19" t="str"/>
      <c r="M597" s="19" t="str"/>
      <c r="N597" s="19" t="str"/>
      <c r="O597" s="19" t="str"/>
      <c r="P597" s="19" t="str"/>
      <c r="Q597" s="19" t="str"/>
      <c r="R597" s="19" t="str"/>
      <c r="S597" s="19" t="str"/>
      <c r="T597" s="19" t="str"/>
      <c r="U597" s="19" t="str"/>
      <c r="V597" s="19" t="str"/>
      <c r="W597" s="19" t="str">
        <v>ec0ab65ef0434497cc45</v>
      </c>
    </row>
    <row r="598">
      <c r="B598" s="20" t="str">
        <v>2557967875</v>
      </c>
      <c r="C598" s="20" t="str">
        <v>MSI LAPTOP MODERN 14 B11MOU 621 i5 1135G7 8GB 512GB UMA 14 W10</v>
      </c>
      <c r="D598" s="20" t="str">
        <v>https://tokopedia.com/dutasarana168/msi-laptop-modern-14-b11mou-621-i5-1135g7-8gb-512gb-uma-14-w10</v>
      </c>
      <c r="E598" s="19" t="str">
        <v>Processor Onboard : Intel Core i5-1135G7 (8M Cache, up to 4.20 GHz, with IPU)
Memori Standar : 8 GB DDR4
Tipe Grafis : Intel UHD Graphics
Ukuran Layar : 14" FHD (1920*1080), IPS-Level 60Hz 72%NTSC Thin Bezel, close to 100%sRGB
Hard Disk : 512GB NVMe PCIe Gen3x4 SSD
Keyboard : Backlight Keyboard (Single-Color, White)
Kamera : HD type (30fps@720p)
Wireless Network : Intel Wi-Fi 6 AX201(2*2 ax) + BT5.1
Interfaces :
2x Type-A USB2.0
1x Micro SD Card Reader
1x (4K @ 30Hz) HDMI
1x Type-C USB3.2 Gen2
Sistem Operasi : Windows 10 Home
Batteray : 3 cell Li-Polymer 52Wh
Dimension : 356.8 x 233.7 x 15.9 mm
Berat : 1.6kg
Colour : Carbon Gray
Untuk Menunjang Gaming anda, kami juga menyedia accesories gaming Razer silakan kunjungi :
https://www.tokopedia.com/dutasarana168/etalase/razer</v>
      </c>
      <c r="F598" s="19" t="str">
        <v>1</v>
      </c>
      <c r="G598" s="19" t="str">
        <v>15927181</v>
      </c>
      <c r="H598" s="19" t="str">
        <v>0</v>
      </c>
      <c r="I598" s="19" t="str">
        <v>Baru</v>
      </c>
      <c r="J598" s="19" t="str">
        <v>Ya</v>
      </c>
      <c r="K598" s="19" t="str">
        <v>https://images.tokopedia.net/img/cache/700/VqbcmM/2022/2/10/f58ee882-985c-4813-b7a7-38edfb3a6c22.jpg</v>
      </c>
      <c r="L598" s="19" t="str">
        <v>https://images.tokopedia.net/img/cache/700/VqbcmM/2021/12/16/eeed1be6-60d6-4d3c-9d56-c46f80cc3ed1.jpg</v>
      </c>
      <c r="M598" s="19" t="str">
        <v>https://images.tokopedia.net/img/cache/700/VqbcmM/2021/12/16/a498c370-58ef-4a81-a7ad-e7521ef53e59.jpg</v>
      </c>
      <c r="N598" s="19" t="str">
        <v>https://images.tokopedia.net/img/cache/700/VqbcmM/2021/12/16/10cbe4bc-c8e4-4a73-a15a-44074808593e.jpg</v>
      </c>
      <c r="O598" s="19" t="str">
        <v>https://images.tokopedia.net/img/cache/700/hDjmkQ/2024/7/25/81999da5-536c-4947-8bef-87d0835f6649.jpg</v>
      </c>
      <c r="P598" s="19" t="str"/>
      <c r="Q598" s="19" t="str"/>
      <c r="R598" s="19" t="str"/>
      <c r="S598" s="19" t="str"/>
      <c r="T598" s="19" t="str"/>
      <c r="U598" s="19" t="str"/>
      <c r="V598" s="19" t="str"/>
      <c r="W598" s="19" t="str">
        <v>f5e7cb02e1b4b12c3725</v>
      </c>
    </row>
    <row r="599">
      <c r="B599" s="20" t="str">
        <v>1071086715</v>
      </c>
      <c r="C599" s="20" t="str">
        <v>MSI Laptop Creator 17 A10SE-411 i7-10875H 16GB 512GB SSD RTX2060 UHD</v>
      </c>
      <c r="D599" s="20" t="str">
        <v>https://tokopedia.com/dutasarana168/msi-laptop-creator-17-a10se-411-i7-10875h-16gb-512gb-ssd-rtx2060-uhd</v>
      </c>
      <c r="E599" s="19" t="str"/>
      <c r="F599" s="19" t="str">
        <v>1</v>
      </c>
      <c r="G599" s="19" t="str">
        <v>15927181</v>
      </c>
      <c r="H599" s="19" t="str">
        <v>0</v>
      </c>
      <c r="I599" s="19" t="str">
        <v>Baru</v>
      </c>
      <c r="J599" s="19" t="str">
        <v>Ya</v>
      </c>
      <c r="K599" s="19" t="str"/>
      <c r="L599" s="19" t="str"/>
      <c r="M599" s="19" t="str"/>
      <c r="N599" s="19" t="str"/>
      <c r="O599" s="19" t="str"/>
      <c r="P599" s="19" t="str"/>
      <c r="Q599" s="19" t="str"/>
      <c r="R599" s="19" t="str"/>
      <c r="S599" s="19" t="str"/>
      <c r="T599" s="19" t="str"/>
      <c r="U599" s="19" t="str"/>
      <c r="V599" s="19" t="str"/>
      <c r="W599" s="19" t="str">
        <v>c6edf09f6a0bfcd1229d</v>
      </c>
    </row>
    <row r="600">
      <c r="B600" s="20" t="str">
        <v>1070973985</v>
      </c>
      <c r="C600" s="20" t="str">
        <v>MSI Laptop GE66-10SF-225 Intel i7-10750H 32GB 1TB SSD RTX2070 8GB</v>
      </c>
      <c r="D600" s="20" t="str">
        <v>https://tokopedia.com/dutasarana168/msi-laptop-ge66-10sf-225-intel-i7-10750h-32gb-1tb-ssd-rtx2070-8gb</v>
      </c>
      <c r="E600" s="19" t="str"/>
      <c r="F600" s="19" t="str">
        <v>1</v>
      </c>
      <c r="G600" s="19" t="str">
        <v>15927181</v>
      </c>
      <c r="H600" s="19" t="str">
        <v>0</v>
      </c>
      <c r="I600" s="19" t="str">
        <v>Baru</v>
      </c>
      <c r="J600" s="19" t="str">
        <v>Ya</v>
      </c>
      <c r="K600" s="19" t="str"/>
      <c r="L600" s="19" t="str"/>
      <c r="M600" s="19" t="str"/>
      <c r="N600" s="19" t="str"/>
      <c r="O600" s="19" t="str"/>
      <c r="P600" s="19" t="str"/>
      <c r="Q600" s="19" t="str"/>
      <c r="R600" s="19" t="str"/>
      <c r="S600" s="19" t="str"/>
      <c r="T600" s="19" t="str"/>
      <c r="U600" s="19" t="str"/>
      <c r="V600" s="19" t="str"/>
      <c r="W600" s="19" t="str">
        <v>c00e3c3e31ce9d16fbac</v>
      </c>
    </row>
    <row r="601">
      <c r="B601" s="20" t="str">
        <v>913435787</v>
      </c>
      <c r="C601" s="20" t="str">
        <v>MSI Laptop GS66-10SFS-253 i7-10750H 32GB 1TB SSD RTX2070S 8GB 240Hz</v>
      </c>
      <c r="D601" s="20" t="str">
        <v>https://tokopedia.com/dutasarana168/msi-laptop-gs66-10sfs-253-i7-10750h-32gb-1tb-ssd-rtx2070s-8gb-240hz</v>
      </c>
      <c r="E601" s="19" t="str"/>
      <c r="F601" s="19" t="str">
        <v>1</v>
      </c>
      <c r="G601" s="19" t="str">
        <v>15927181</v>
      </c>
      <c r="H601" s="19" t="str">
        <v>0</v>
      </c>
      <c r="I601" s="19" t="str">
        <v>Baru</v>
      </c>
      <c r="J601" s="19" t="str">
        <v>Ya</v>
      </c>
      <c r="K601" s="19" t="str"/>
      <c r="L601" s="19" t="str"/>
      <c r="M601" s="19" t="str"/>
      <c r="N601" s="19" t="str"/>
      <c r="O601" s="19" t="str"/>
      <c r="P601" s="19" t="str"/>
      <c r="Q601" s="19" t="str"/>
      <c r="R601" s="19" t="str"/>
      <c r="S601" s="19" t="str"/>
      <c r="T601" s="19" t="str"/>
      <c r="U601" s="19" t="str"/>
      <c r="V601" s="19" t="str"/>
      <c r="W601" s="19" t="str">
        <v>6b0eab25f93c4645140e</v>
      </c>
    </row>
    <row r="602">
      <c r="B602" s="20" t="str">
        <v>1070643249</v>
      </c>
      <c r="C602" s="20" t="str">
        <v>MSI MAG Infinite S 10th 9S6-B93311-033 I5-10400F 8GB GTX1650 4GB</v>
      </c>
      <c r="D602" s="20" t="str">
        <v>https://tokopedia.com/dutasarana168/msi-mag-infinite-s-10th-9s6-b93311-033-i5-10400f-8gb-gtx1650-4gb</v>
      </c>
      <c r="E602" s="19" t="str"/>
      <c r="F602" s="19" t="str">
        <v>1</v>
      </c>
      <c r="G602" s="19" t="str">
        <v>15927181</v>
      </c>
      <c r="H602" s="19" t="str">
        <v>0</v>
      </c>
      <c r="I602" s="19" t="str">
        <v>Baru</v>
      </c>
      <c r="J602" s="19" t="str">
        <v>Ya</v>
      </c>
      <c r="K602" s="19" t="str"/>
      <c r="L602" s="19" t="str"/>
      <c r="M602" s="19" t="str"/>
      <c r="N602" s="19" t="str"/>
      <c r="O602" s="19" t="str"/>
      <c r="P602" s="19" t="str"/>
      <c r="Q602" s="19" t="str"/>
      <c r="R602" s="19" t="str"/>
      <c r="S602" s="19" t="str"/>
      <c r="T602" s="19" t="str"/>
      <c r="U602" s="19" t="str"/>
      <c r="V602" s="19" t="str"/>
      <c r="W602" s="19" t="str">
        <v>88199111ef9ae308d904</v>
      </c>
    </row>
    <row r="603">
      <c r="B603" s="20" t="str">
        <v>3409359418</v>
      </c>
      <c r="C603" s="20" t="str">
        <v>MSI MODERN 14 B11MOU 9S7-14D334-1026] i3-1115G4 8GB 256GB 14" FHD W11</v>
      </c>
      <c r="D603" s="20" t="str">
        <v>https://tokopedia.com/dutasarana168/msi-modern-14-b11mou-9s7-14d334-1026-i3-1115g4-8gb-256gb-14-fhd-w11</v>
      </c>
      <c r="E603" s="19" t="str"/>
      <c r="F603" s="19" t="str">
        <v>1</v>
      </c>
      <c r="G603" s="19" t="str">
        <v>15927181</v>
      </c>
      <c r="H603" s="19" t="str">
        <v>0</v>
      </c>
      <c r="I603" s="19" t="str">
        <v>Baru</v>
      </c>
      <c r="J603" s="19" t="str">
        <v>Ya</v>
      </c>
      <c r="K603" s="19" t="str"/>
      <c r="L603" s="19" t="str"/>
      <c r="M603" s="19" t="str"/>
      <c r="N603" s="19" t="str"/>
      <c r="O603" s="19" t="str"/>
      <c r="P603" s="19" t="str"/>
      <c r="Q603" s="19" t="str"/>
      <c r="R603" s="19" t="str"/>
      <c r="S603" s="19" t="str"/>
      <c r="T603" s="19" t="str"/>
      <c r="U603" s="19" t="str"/>
      <c r="V603" s="19" t="str"/>
      <c r="W603" s="19" t="str">
        <v>2f3e2879cba01a6f2e2b</v>
      </c>
    </row>
    <row r="604">
      <c r="B604" s="20" t="str">
        <v>3177824868</v>
      </c>
      <c r="C604" s="20" t="str">
        <v>MSI MODERN 14 B11MOU [9S7-14D334-1019] i3-1115G4 8GB 512GB 14" FHD W11</v>
      </c>
      <c r="D604" s="20" t="str">
        <v>https://tokopedia.com/dutasarana168/msi-modern-14-b11mou-9s7-14d334-1019-i3-1115g4-8gb-512gb-14-fhd-w11</v>
      </c>
      <c r="E604" s="19" t="str"/>
      <c r="F604" s="19" t="str">
        <v>1</v>
      </c>
      <c r="G604" s="19" t="str">
        <v>15927181,32838885</v>
      </c>
      <c r="H604" s="19" t="str">
        <v>0</v>
      </c>
      <c r="I604" s="19" t="str">
        <v>Baru</v>
      </c>
      <c r="J604" s="19" t="str">
        <v>Ya</v>
      </c>
      <c r="K604" s="19" t="str"/>
      <c r="L604" s="19" t="str"/>
      <c r="M604" s="19" t="str"/>
      <c r="N604" s="19" t="str"/>
      <c r="O604" s="19" t="str"/>
      <c r="P604" s="19" t="str"/>
      <c r="Q604" s="19" t="str"/>
      <c r="R604" s="19" t="str"/>
      <c r="S604" s="19" t="str"/>
      <c r="T604" s="19" t="str"/>
      <c r="U604" s="19" t="str"/>
      <c r="V604" s="19" t="str"/>
      <c r="W604" s="19" t="str">
        <v>59d784c13882e11d7a88</v>
      </c>
    </row>
    <row r="605">
      <c r="B605" s="20" t="str">
        <v>2558002719</v>
      </c>
      <c r="C605" s="20" t="str">
        <v>MSI MODERN 14 B11MOU i3-1115G4 8GB 256GB 14" FHD W10 (9S7-14D334-881)</v>
      </c>
      <c r="D605" s="20" t="str">
        <v>https://tokopedia.com/dutasarana168/msi-modern-14-b11mou-i3-1115g4-8gb-256gb-14-fhd-w10-9s7-14d334-881</v>
      </c>
      <c r="E605" s="19" t="str"/>
      <c r="F605" s="19" t="str">
        <v>1</v>
      </c>
      <c r="G605" s="19" t="str">
        <v>15927181</v>
      </c>
      <c r="H605" s="19" t="str">
        <v>0</v>
      </c>
      <c r="I605" s="19" t="str">
        <v>Baru</v>
      </c>
      <c r="J605" s="19" t="str">
        <v>Ya</v>
      </c>
      <c r="K605" s="19" t="str"/>
      <c r="L605" s="19" t="str"/>
      <c r="M605" s="19" t="str"/>
      <c r="N605" s="19" t="str"/>
      <c r="O605" s="19" t="str"/>
      <c r="P605" s="19" t="str"/>
      <c r="Q605" s="19" t="str"/>
      <c r="R605" s="19" t="str"/>
      <c r="S605" s="19" t="str"/>
      <c r="T605" s="19" t="str"/>
      <c r="U605" s="19" t="str"/>
      <c r="V605" s="19" t="str"/>
      <c r="W605" s="19" t="str">
        <v>1ba2b91be15196776029</v>
      </c>
    </row>
    <row r="606">
      <c r="B606" s="20" t="str">
        <v>2451554267</v>
      </c>
      <c r="C606" s="20" t="str">
        <v>MSI MODERN 14-B11SB-221 INTEL i5-1135G7 8GB 512GB MX450 2GB 14" W10</v>
      </c>
      <c r="D606" s="20" t="str">
        <v>https://tokopedia.com/dutasarana168/msi-modern-14-b11sb-221-intel-i5-1135g7-8gb-512gb-mx450-2gb-14-w10</v>
      </c>
      <c r="E606" s="19" t="str"/>
      <c r="F606" s="19" t="str">
        <v>1</v>
      </c>
      <c r="G606" s="19" t="str">
        <v>15927181</v>
      </c>
      <c r="H606" s="19" t="str">
        <v>0</v>
      </c>
      <c r="I606" s="19" t="str">
        <v>Baru</v>
      </c>
      <c r="J606" s="19" t="str">
        <v>Ya</v>
      </c>
      <c r="K606" s="19" t="str"/>
      <c r="L606" s="19" t="str"/>
      <c r="M606" s="19" t="str"/>
      <c r="N606" s="19" t="str"/>
      <c r="O606" s="19" t="str"/>
      <c r="P606" s="19" t="str"/>
      <c r="Q606" s="19" t="str"/>
      <c r="R606" s="19" t="str"/>
      <c r="S606" s="19" t="str"/>
      <c r="T606" s="19" t="str"/>
      <c r="U606" s="19" t="str"/>
      <c r="V606" s="19" t="str"/>
      <c r="W606" s="19" t="str">
        <v>b4cfcbddfd16fe6e59e7</v>
      </c>
    </row>
    <row r="607">
      <c r="B607" s="20" t="str">
        <v>2196166815</v>
      </c>
      <c r="C607" s="20" t="str">
        <v>MSI Modern 14 B11MO 9S7 14D312 069 i7-1165G7 8GB 512GB INTEL iRIS Xe</v>
      </c>
      <c r="D607" s="20" t="str">
        <v>https://tokopedia.com/dutasarana168/msi-modern-14-b11mo-9s7-14d312-069-i7-1165g7-8gb-512gb-intel-iris-xe</v>
      </c>
      <c r="E607" s="19" t="str"/>
      <c r="F607" s="19" t="str">
        <v>1</v>
      </c>
      <c r="G607" s="19" t="str">
        <v>15927181</v>
      </c>
      <c r="H607" s="19" t="str">
        <v>0</v>
      </c>
      <c r="I607" s="19" t="str">
        <v>Baru</v>
      </c>
      <c r="J607" s="19" t="str">
        <v>Ya</v>
      </c>
      <c r="K607" s="19" t="str"/>
      <c r="L607" s="19" t="str"/>
      <c r="M607" s="19" t="str"/>
      <c r="N607" s="19" t="str"/>
      <c r="O607" s="19" t="str"/>
      <c r="P607" s="19" t="str"/>
      <c r="Q607" s="19" t="str"/>
      <c r="R607" s="19" t="str"/>
      <c r="S607" s="19" t="str"/>
      <c r="T607" s="19" t="str"/>
      <c r="U607" s="19" t="str"/>
      <c r="V607" s="19" t="str"/>
      <c r="W607" s="19" t="str">
        <v>5467f41e365799a5576d</v>
      </c>
    </row>
    <row r="608">
      <c r="B608" s="20" t="str">
        <v>1426350509</v>
      </c>
      <c r="C608" s="20" t="str">
        <v>MSI Modern 14 B11SB 9S7 14D212 221 i5-1135G7 8GB 512GB MX450 2GB</v>
      </c>
      <c r="D608" s="20" t="str">
        <v>https://tokopedia.com/dutasarana168/msi-modern-14-b11sb-9s7-14d212-221-i5-1135g7-8gb-512gb-mx450-2gb</v>
      </c>
      <c r="E608" s="19" t="str"/>
      <c r="F608" s="19" t="str">
        <v>1</v>
      </c>
      <c r="G608" s="19" t="str">
        <v>15927181</v>
      </c>
      <c r="H608" s="19" t="str">
        <v>0</v>
      </c>
      <c r="I608" s="19" t="str">
        <v>Baru</v>
      </c>
      <c r="J608" s="19" t="str">
        <v>Ya</v>
      </c>
      <c r="K608" s="19" t="str"/>
      <c r="L608" s="19" t="str"/>
      <c r="M608" s="19" t="str"/>
      <c r="N608" s="19" t="str"/>
      <c r="O608" s="19" t="str"/>
      <c r="P608" s="19" t="str"/>
      <c r="Q608" s="19" t="str"/>
      <c r="R608" s="19" t="str"/>
      <c r="S608" s="19" t="str"/>
      <c r="T608" s="19" t="str"/>
      <c r="U608" s="19" t="str"/>
      <c r="V608" s="19" t="str"/>
      <c r="W608" s="19" t="str">
        <v>0b5374b30295e1d88d05</v>
      </c>
    </row>
    <row r="609">
      <c r="B609" s="20" t="str">
        <v>1426345104</v>
      </c>
      <c r="C609" s="20" t="str">
        <v>MSI Modern 14 B11SB 9S7 14D214 220 i5-1135G7 8GB 512GB MX450 2GB</v>
      </c>
      <c r="D609" s="20" t="str">
        <v>https://tokopedia.com/dutasarana168/msi-modern-14-b11sb-9s7-14d214-220-i5-1135g7-8gb-512gb-mx450-2gb</v>
      </c>
      <c r="E609" s="19" t="str"/>
      <c r="F609" s="19" t="str">
        <v>1</v>
      </c>
      <c r="G609" s="19" t="str">
        <v>15927181</v>
      </c>
      <c r="H609" s="19" t="str">
        <v>0</v>
      </c>
      <c r="I609" s="19" t="str">
        <v>Baru</v>
      </c>
      <c r="J609" s="19" t="str">
        <v>Ya</v>
      </c>
      <c r="K609" s="19" t="str"/>
      <c r="L609" s="19" t="str"/>
      <c r="M609" s="19" t="str"/>
      <c r="N609" s="19" t="str"/>
      <c r="O609" s="19" t="str"/>
      <c r="P609" s="19" t="str"/>
      <c r="Q609" s="19" t="str"/>
      <c r="R609" s="19" t="str"/>
      <c r="S609" s="19" t="str"/>
      <c r="T609" s="19" t="str"/>
      <c r="U609" s="19" t="str"/>
      <c r="V609" s="19" t="str"/>
      <c r="W609" s="19" t="str">
        <v>bb018cbe009ce52802fe</v>
      </c>
    </row>
    <row r="610">
      <c r="B610" s="20" t="str">
        <v>595136205</v>
      </c>
      <c r="C610" s="20" t="str">
        <v>MSI P65 CREATOR 9SD i7 9750H 16GB 512 SSD GTX1660TI 6GB 144Hz MURAH</v>
      </c>
      <c r="D610" s="20" t="str">
        <v>https://tokopedia.com/dutasarana168/msi-p65-creator-9sd-i7-9750h-16gb-512-ssd-gtx1660ti-6gb-144hz-murah</v>
      </c>
      <c r="E610" s="19" t="str"/>
      <c r="F610" s="19" t="str">
        <v>1</v>
      </c>
      <c r="G610" s="19" t="str">
        <v>15927181</v>
      </c>
      <c r="H610" s="19" t="str">
        <v>0</v>
      </c>
      <c r="I610" s="19" t="str">
        <v>Baru</v>
      </c>
      <c r="J610" s="19" t="str">
        <v>Ya</v>
      </c>
      <c r="K610" s="19" t="str"/>
      <c r="L610" s="19" t="str"/>
      <c r="M610" s="19" t="str"/>
      <c r="N610" s="19" t="str"/>
      <c r="O610" s="19" t="str"/>
      <c r="P610" s="19" t="str"/>
      <c r="Q610" s="19" t="str"/>
      <c r="R610" s="19" t="str"/>
      <c r="S610" s="19" t="str"/>
      <c r="T610" s="19" t="str"/>
      <c r="U610" s="19" t="str"/>
      <c r="V610" s="19" t="str"/>
      <c r="W610" s="19" t="str">
        <v>02b61c6cf28542c8264b</v>
      </c>
    </row>
    <row r="611">
      <c r="B611" s="20" t="str">
        <v>2195864430</v>
      </c>
      <c r="C611" s="20" t="str">
        <v>MSI PRESTIGE 14 A11SCX [9S7-14C413-622] i7-1185G7 16GB 1TB GTX1650 4GB</v>
      </c>
      <c r="D611" s="20" t="str">
        <v>https://tokopedia.com/dutasarana168/msi-prestige-14-a11scx-9s7-14c413-622-i7-1185g7-16gb-1tb-gtx1650-4gb</v>
      </c>
      <c r="E611" s="19" t="str"/>
      <c r="F611" s="19" t="str">
        <v>1</v>
      </c>
      <c r="G611" s="19" t="str">
        <v>15927181</v>
      </c>
      <c r="H611" s="19" t="str">
        <v>0</v>
      </c>
      <c r="I611" s="19" t="str">
        <v>Baru</v>
      </c>
      <c r="J611" s="19" t="str">
        <v>Ya</v>
      </c>
      <c r="K611" s="19" t="str"/>
      <c r="L611" s="19" t="str"/>
      <c r="M611" s="19" t="str"/>
      <c r="N611" s="19" t="str"/>
      <c r="O611" s="19" t="str"/>
      <c r="P611" s="19" t="str"/>
      <c r="Q611" s="19" t="str"/>
      <c r="R611" s="19" t="str"/>
      <c r="S611" s="19" t="str"/>
      <c r="T611" s="19" t="str"/>
      <c r="U611" s="19" t="str"/>
      <c r="V611" s="19" t="str"/>
      <c r="W611" s="19" t="str">
        <v>5bae20cb5d23ebda485e</v>
      </c>
    </row>
    <row r="612">
      <c r="B612" s="20" t="str">
        <v>479325858</v>
      </c>
      <c r="C612" s="20" t="str">
        <v>MSI PS42 8RA - 069ID i5-8265U PRESTIGE MURAH</v>
      </c>
      <c r="D612" s="20" t="str">
        <v>https://tokopedia.com/dutasarana168/msi-ps42-8ra-069id-i5-8265u-prestige-murah</v>
      </c>
      <c r="E612" s="19" t="str"/>
      <c r="F612" s="19" t="str">
        <v>1</v>
      </c>
      <c r="G612" s="19" t="str">
        <v>15927181</v>
      </c>
      <c r="H612" s="19" t="str">
        <v>0</v>
      </c>
      <c r="I612" s="19" t="str">
        <v>Baru</v>
      </c>
      <c r="J612" s="19" t="str">
        <v>Opsional</v>
      </c>
      <c r="K612" s="19" t="str"/>
      <c r="L612" s="19" t="str"/>
      <c r="M612" s="19" t="str"/>
      <c r="N612" s="19" t="str"/>
      <c r="O612" s="19" t="str"/>
      <c r="P612" s="19" t="str"/>
      <c r="Q612" s="19" t="str"/>
      <c r="R612" s="19" t="str"/>
      <c r="S612" s="19" t="str"/>
      <c r="T612" s="19" t="str"/>
      <c r="U612" s="19" t="str"/>
      <c r="V612" s="19" t="str"/>
      <c r="W612" s="19" t="str">
        <v>b368d86e4575647247d0</v>
      </c>
    </row>
    <row r="613">
      <c r="B613" s="20" t="str">
        <v>644736751</v>
      </c>
      <c r="C613" s="20" t="str">
        <v>MSI Prestige 14 A10SC 078 i7-10510U 1TB SSD GTX1650 4GB</v>
      </c>
      <c r="D613" s="20" t="str">
        <v>https://tokopedia.com/dutasarana168/msi-prestige-14-a10sc-078-i7-10510u-1tb-ssd-gtx1650-4gb</v>
      </c>
      <c r="E613" s="19" t="str"/>
      <c r="F613" s="19" t="str">
        <v>1</v>
      </c>
      <c r="G613" s="19" t="str">
        <v>15927181</v>
      </c>
      <c r="H613" s="19" t="str">
        <v>0</v>
      </c>
      <c r="I613" s="19" t="str">
        <v>Baru</v>
      </c>
      <c r="J613" s="19" t="str">
        <v>Ya</v>
      </c>
      <c r="K613" s="19" t="str"/>
      <c r="L613" s="19" t="str"/>
      <c r="M613" s="19" t="str"/>
      <c r="N613" s="19" t="str"/>
      <c r="O613" s="19" t="str"/>
      <c r="P613" s="19" t="str"/>
      <c r="Q613" s="19" t="str"/>
      <c r="R613" s="19" t="str"/>
      <c r="S613" s="19" t="str"/>
      <c r="T613" s="19" t="str"/>
      <c r="U613" s="19" t="str"/>
      <c r="V613" s="19" t="str"/>
      <c r="W613" s="19" t="str">
        <v>ef5766f00b8347d708d4</v>
      </c>
    </row>
    <row r="614">
      <c r="B614" s="20" t="str">
        <v>1982941250</v>
      </c>
      <c r="C614" s="20" t="str">
        <v>MSI Pulse GL66 11UDK-442ID i7-11800H 16GB 512GB RTX3050Ti 4GB 144Hz</v>
      </c>
      <c r="D614" s="20" t="str">
        <v>https://tokopedia.com/dutasarana168/msi-pulse-gl66-11udk-442id-i7-11800h-16gb-512gb-rtx3050ti-4gb-144hz</v>
      </c>
      <c r="E614" s="19" t="str">
        <v>Spesifikasi:
- Processor Onboard : Intel Core i7-11800H Processor 2.3 GHz (24M Cache, up to 4.6 GHz, 8 Cores)
- Memori Standar : 16 GB DDR4 3200MHZ (8*2)
- Tipe Grafis : NVIDIA GeForce RTX 3050 Ti with 4GB GDDR6
- Ukuran Layar : 15.6" FHD (1920*1080), 144Hz 72%NTSC IPS-Level, close to 100%sRGB
- Storage : 512GB NVMe PCIe Gen3x4 SSD
- Chipset : Intel HM570
- Keyboard : RBG Backlight Keyboard
- Kamera : HD type (30fps@720p)
- Wireless Network : Intel Wi-Fi 6 AX201(2*2 ax)
- Bluetooth : Bluetooth v.5.1
- Interfaces :
1x Type-C USB3.2 Gen.1
2x Type-A USB3.2 Gen.1
1 x Type-A USB2.0
1x HDMI 2.0 (4K @ 60Hz)
1x RJ45
- Sistem Operasi : Windows 10 Home
- Batteray : 3 cell, 53Whr Li-Ion
- Dimension : 398 x 273 x 24.2 mm
- Berat : 2.6Kg
- Colour : Black
- FREE AIR GAMING BACKPACK
- Garansi Resmi MSI INDONESIA 2 TAHUN
Prosesor Intel Core i7 generasi ke-11 terbaru memberikan peningkatan performa hingga 40% dibandingkan generasi sebelumnya
GPU GeForce RTX 30 Series memberikan performa terbaik bagi para penggemar game dan kreator yang didukung oleh Ampere, arsitektur RTX generasi kedua
Sesuaikan pencahayaan keyboard RGB Anda dengan Mystic Light dari MSI Center untuk memadankan gaya bermain game Anda yang unik
Nikmati setiap detail dalam game pada resolusi 2560x1440 dan panel yang memiliki refresh rate 165Hz
Teknologi eksklusif Cooler Boost 5, solusi termal khusus untuk CPU dan GPU dengan hingga 6 heat pipe
Untuk Menunjang Gaming anda, kami juga menyedia accesories gaming Razer silakan kunjungi :
https://www.tokopedia.com/dutasarana168/etalase/razer</v>
      </c>
      <c r="F614" s="19" t="str">
        <v>1</v>
      </c>
      <c r="G614" s="19" t="str">
        <v>15927181</v>
      </c>
      <c r="H614" s="19" t="str">
        <v>0</v>
      </c>
      <c r="I614" s="19" t="str">
        <v>Baru</v>
      </c>
      <c r="J614" s="19" t="str">
        <v>Ya</v>
      </c>
      <c r="K614" s="19" t="str">
        <v>https://images.tokopedia.net/img/cache/700/VqbcmM/2021/7/7/94fe8e7a-3602-4507-8c83-50143fcfe6ad.jpg</v>
      </c>
      <c r="L614" s="19" t="str">
        <v>https://images.tokopedia.net/img/cache/700/VqbcmM/2021/7/7/241f7836-7112-4039-aa3b-a3ee05b20cf5.png</v>
      </c>
      <c r="M614" s="19" t="str">
        <v>https://images.tokopedia.net/img/cache/700/VqbcmM/2021/7/7/54266c1d-d9f4-42d6-9694-7fdbd5b7e823.png</v>
      </c>
      <c r="N614" s="19" t="str"/>
      <c r="O614" s="19" t="str"/>
      <c r="P614" s="19" t="str"/>
      <c r="Q614" s="19" t="str"/>
      <c r="R614" s="19" t="str"/>
      <c r="S614" s="19" t="str"/>
      <c r="T614" s="19" t="str"/>
      <c r="U614" s="19" t="str"/>
      <c r="V614" s="19" t="str"/>
      <c r="W614" s="19" t="str">
        <v>90292538e342386f100f</v>
      </c>
    </row>
    <row r="615">
      <c r="B615" s="20" t="str">
        <v>1982899818</v>
      </c>
      <c r="C615" s="20" t="str">
        <v>MSI Pulse GL76 11UDK-254ID i7-11800H 16GB 1TB RTX3050Ti 4GB W10 144Hz</v>
      </c>
      <c r="D615" s="20" t="str">
        <v>https://tokopedia.com/dutasarana168/msi-pulse-gl76-11udk-254id-i7-11800h-16gb-1tb-rtx3050ti-4gb-w10-144hz</v>
      </c>
      <c r="E615" s="19" t="str">
        <v>Spesifikasi:
- Processor Onboard : Intel Core i7-11800H Processor 2.3 GHz (24M Cache, up to 4.6 GHz, 8 Cores)
- Memori Standar : 16 GB DDR4 3200MHZ (8*2)
- Tipe Grafis : NVIDIA GeForce RTX 3050 Ti with 4GB GDDR6
- Ukuran Layar : 17.3" FHD (1920*1080), 144Hz 72%NTSC IPS-Level, close to 100%sRGB
- Storage : 1TB NVMe PCIe Gen3x4 SSD
- Chipset : Intel HM570
- Keyboard : RBG Backlight Keyboard
- Kamera : HD type (30fps@720p)
- Wireless Network : Intel Wi-Fi 6 AX201(2*2 ax)
- Bluetooth : Bluetooth v.5.1
- Interfaces :
1x Type-C USB3.2 Gen.1
2x Type-A USB3.2 Gen.1
1 x Type-A USB2.0
1x HDMI 2.0 (4K @ 60Hz)
1x RJ45
- Sistem Operasi : Windows 10 Home
- Batteray : 3 cell, 53Whr Li-Ion
- Dimension : 398 x 273 x 24.2 mm
- Berat : 2.6Kg
- Colour : Black
- FREE AIR GAMING BACKPACK
- Garansi Resmi MSI INDONESIA 2 TAHUN
Prosesor Intel Core i7 generasi ke-11 terbaru memberikan peningkatan performa hingga 40% dibandingkan generasi sebelumnya
GPU GeForce RTX 30 Series memberikan performa terbaik bagi para penggemar game dan kreator yang didukung oleh Ampere, arsitektur RTX generasi kedua
Sesuaikan pencahayaan keyboard RGB Anda dengan Mystic Light dari MSI Center untuk memadankan gaya bermain game Anda yang unik
Nikmati setiap detail dalam game pada resolusi 2560x1440 dan panel yang memiliki refresh rate 165Hz
Teknologi eksklusif Cooler Boost 5, solusi termal khusus untuk CPU dan GPU dengan hingga 6 heat pipe
Untuk Menunjang Gaming anda, kami juga menyedia accesories gaming Razer silakan kunjungi :
https://www.tokopedia.com/dutasarana168/etalase/razer</v>
      </c>
      <c r="F615" s="19" t="str">
        <v>1</v>
      </c>
      <c r="G615" s="19" t="str">
        <v>15927181</v>
      </c>
      <c r="H615" s="19" t="str">
        <v>0</v>
      </c>
      <c r="I615" s="19" t="str">
        <v>Baru</v>
      </c>
      <c r="J615" s="19" t="str">
        <v>Ya</v>
      </c>
      <c r="K615" s="19" t="str">
        <v>https://images.tokopedia.net/img/cache/700/VqbcmM/2021/7/7/43c6e803-8c04-42ce-a2c0-f8d0994dc3f2.jpg</v>
      </c>
      <c r="L615" s="19" t="str">
        <v>https://images.tokopedia.net/img/cache/700/VqbcmM/2021/7/7/9cea9290-c625-4197-910d-a2142aca82eb.png</v>
      </c>
      <c r="M615" s="19" t="str">
        <v>https://images.tokopedia.net/img/cache/700/VqbcmM/2021/7/7/3008c2bc-1469-4058-bb56-595266b74a73.png</v>
      </c>
      <c r="N615" s="19" t="str"/>
      <c r="O615" s="19" t="str"/>
      <c r="P615" s="19" t="str"/>
      <c r="Q615" s="19" t="str"/>
      <c r="R615" s="19" t="str"/>
      <c r="S615" s="19" t="str"/>
      <c r="T615" s="19" t="str"/>
      <c r="U615" s="19" t="str"/>
      <c r="V615" s="19" t="str"/>
      <c r="W615" s="19" t="str">
        <v>ba054b7d76752770704c</v>
      </c>
    </row>
    <row r="616">
      <c r="B616" s="20" t="str">
        <v>595166190</v>
      </c>
      <c r="C616" s="20" t="str">
        <v>MSI RAIDER GE75 I7 9750H 1TB SSD 16GB RTX2060 6GB 17inch GAMING Murah</v>
      </c>
      <c r="D616" s="20" t="str">
        <v>https://tokopedia.com/dutasarana168/msi-raider-ge75-i7-9750h-1tb-ssd-16gb-rtx2060-6gb-17inch-gaming-murah</v>
      </c>
      <c r="E616" s="19" t="str">
        <v>Spesifikasi
- Intel Coffee Lake 9th Hexa Core i7 9750H 2.6GHz up to 4.5GHz (9MB Cache), 12 Threads
- Intel HM370 Express Chipset
- 16GB DDR4 2666Mhz (16GB*2)
- 1TB NVMe SSD
- Intel UHD Graphics 630 &amp; NVIDIA GeForce RTX 2060 with 6GB GDDR6
- Windows 10 Home 64bit
- 17.3" FHD (1920x1080), 144Hz, IPS-Level
- Non DVD
- 2x 3W Speaker, 2x 3W Woofer Giant Speakers and sound by Dynaudio
- Steelseries Per Key RGB Backlit Keyboard
- HD Webcam
- 1x Type-C USB3.1 Gen2, 2x Type-A USB3.1 Gen1, 1x Type-A USB3.1 Gen2
- 1x RJ45, 1x SD (XC/HC), 1x (4K @ 60Hz) HDMI, 1x Mini-DisplayPort
- 1x Mic-in, 1x Headphone-out (HiFi / SPDIF)
- Killer Shield Gigabit LAN E2500, Intel WiFi AC9560 802.11ac + Bluetooth v5.0
- 2.39kg included 6 cells battery 51Whr
- MSI Gaming Bagpack
Untuk Menunjang Gaming anda, kami juga menyedia accesories gaming Razer silakan kunjungi :
https://www.tokopedia.com/dutasarana168/etalase/razer</v>
      </c>
      <c r="F616" s="19" t="str">
        <v>1</v>
      </c>
      <c r="G616" s="19" t="str">
        <v>15927181</v>
      </c>
      <c r="H616" s="19" t="str">
        <v>7</v>
      </c>
      <c r="I616" s="19" t="str">
        <v>Baru</v>
      </c>
      <c r="J616" s="19" t="str">
        <v>Opsional</v>
      </c>
      <c r="K616" s="19" t="str">
        <v>https://images.tokopedia.net/img/cache/700/product-1/2019/10/24/6490914/6490914_97852a9c-284b-4400-9406-07f2ec88ef4d_500_500</v>
      </c>
      <c r="L616" s="19" t="str"/>
      <c r="M616" s="19" t="str"/>
      <c r="N616" s="19" t="str"/>
      <c r="O616" s="19" t="str"/>
      <c r="P616" s="19" t="str"/>
      <c r="Q616" s="19" t="str"/>
      <c r="R616" s="19" t="str"/>
      <c r="S616" s="19" t="str"/>
      <c r="T616" s="19" t="str"/>
      <c r="U616" s="19" t="str"/>
      <c r="V616" s="19" t="str"/>
      <c r="W616" s="19" t="str">
        <v>1a9510f79f59db4108fd</v>
      </c>
    </row>
    <row r="617">
      <c r="B617" s="20" t="str">
        <v>595139798</v>
      </c>
      <c r="C617" s="20" t="str">
        <v>MSI Stealth GS75 9SG i7 RTX2080 Win10 17 LAPTOP GAMING MURAH</v>
      </c>
      <c r="D617" s="20" t="str">
        <v>https://tokopedia.com/dutasarana168/msi-stealth-gs75-9sg-i7-rtx2080-win10-17-laptop-gaming-murah</v>
      </c>
      <c r="E617" s="19" t="str"/>
      <c r="F617" s="19" t="str">
        <v>1</v>
      </c>
      <c r="G617" s="19" t="str">
        <v>15927181</v>
      </c>
      <c r="H617" s="19" t="str">
        <v>0</v>
      </c>
      <c r="I617" s="19" t="str">
        <v>Baru</v>
      </c>
      <c r="J617" s="19" t="str">
        <v>Ya</v>
      </c>
      <c r="K617" s="19" t="str"/>
      <c r="L617" s="19" t="str"/>
      <c r="M617" s="19" t="str"/>
      <c r="N617" s="19" t="str"/>
      <c r="O617" s="19" t="str"/>
      <c r="P617" s="19" t="str"/>
      <c r="Q617" s="19" t="str"/>
      <c r="R617" s="19" t="str"/>
      <c r="S617" s="19" t="str"/>
      <c r="T617" s="19" t="str"/>
      <c r="U617" s="19" t="str"/>
      <c r="V617" s="19" t="str"/>
      <c r="W617" s="19" t="str">
        <v>a5a2f8c27c528c32cbc9</v>
      </c>
    </row>
    <row r="618">
      <c r="B618" s="20" t="str">
        <v>595186857</v>
      </c>
      <c r="C618" s="20" t="str">
        <v>MSI Thin GL65 9SDK I7-9750H 512GB SSD 8GB GTX1660Ti 6GB WIN 10 GAMING</v>
      </c>
      <c r="D618" s="20" t="str">
        <v>https://tokopedia.com/dutasarana168/msi-thin-gl65-9sdk-i7-9750h-512gb-ssd-8gb-gtx1660ti-6gb-win-10-gaming</v>
      </c>
      <c r="E618" s="19" t="str"/>
      <c r="F618" s="19" t="str">
        <v>1</v>
      </c>
      <c r="G618" s="19" t="str">
        <v>15927181</v>
      </c>
      <c r="H618" s="19" t="str">
        <v>0</v>
      </c>
      <c r="I618" s="19" t="str">
        <v>Baru</v>
      </c>
      <c r="J618" s="19" t="str">
        <v>Ya</v>
      </c>
      <c r="K618" s="19" t="str"/>
      <c r="L618" s="19" t="str"/>
      <c r="M618" s="19" t="str"/>
      <c r="N618" s="19" t="str"/>
      <c r="O618" s="19" t="str"/>
      <c r="P618" s="19" t="str"/>
      <c r="Q618" s="19" t="str"/>
      <c r="R618" s="19" t="str"/>
      <c r="S618" s="19" t="str"/>
      <c r="T618" s="19" t="str"/>
      <c r="U618" s="19" t="str"/>
      <c r="V618" s="19" t="str"/>
      <c r="W618" s="19" t="str">
        <v>2e1841d4837ce34c7f23</v>
      </c>
    </row>
    <row r="619">
      <c r="B619" s="20" t="str">
        <v>1070534698</v>
      </c>
      <c r="C619" s="20" t="str">
        <v>MSI Trident AS 9S6-B92671-1218 i7-10700F 16GB RTX2070 8GB WIN10</v>
      </c>
      <c r="D619" s="20" t="str">
        <v>https://tokopedia.com/dutasarana168/msi-trident-as-9s6-b92671-1218-i7-10700f-16gb-rtx2070-8gb-win10</v>
      </c>
      <c r="E619" s="19" t="str"/>
      <c r="F619" s="19" t="str">
        <v>1</v>
      </c>
      <c r="G619" s="19" t="str">
        <v>15927181</v>
      </c>
      <c r="H619" s="19" t="str">
        <v>0</v>
      </c>
      <c r="I619" s="19" t="str">
        <v>Baru</v>
      </c>
      <c r="J619" s="19" t="str">
        <v>Ya</v>
      </c>
      <c r="K619" s="19" t="str"/>
      <c r="L619" s="19" t="str"/>
      <c r="M619" s="19" t="str"/>
      <c r="N619" s="19" t="str"/>
      <c r="O619" s="19" t="str"/>
      <c r="P619" s="19" t="str"/>
      <c r="Q619" s="19" t="str"/>
      <c r="R619" s="19" t="str"/>
      <c r="S619" s="19" t="str"/>
      <c r="T619" s="19" t="str"/>
      <c r="U619" s="19" t="str"/>
      <c r="V619" s="19" t="str"/>
      <c r="W619" s="19" t="str">
        <v>84414b87b8395e4afcf6</v>
      </c>
    </row>
    <row r="620">
      <c r="B620" s="20" t="str">
        <v>1070632253</v>
      </c>
      <c r="C620" s="20" t="str">
        <v>MSI Trident AS 9S6-B92671-1219 I7-10700F 16GB RTX2060 6GB WIN 10</v>
      </c>
      <c r="D620" s="20" t="str">
        <v>https://tokopedia.com/dutasarana168/msi-trident-as-9s6-b92671-1219-i7-10700f-16gb-rtx2060-6gb-win-10</v>
      </c>
      <c r="E620" s="19" t="str"/>
      <c r="F620" s="19" t="str">
        <v>1</v>
      </c>
      <c r="G620" s="19" t="str">
        <v>15927181</v>
      </c>
      <c r="H620" s="19" t="str">
        <v>0</v>
      </c>
      <c r="I620" s="19" t="str">
        <v>Baru</v>
      </c>
      <c r="J620" s="19" t="str">
        <v>Ya</v>
      </c>
      <c r="K620" s="19" t="str"/>
      <c r="L620" s="19" t="str"/>
      <c r="M620" s="19" t="str"/>
      <c r="N620" s="19" t="str"/>
      <c r="O620" s="19" t="str"/>
      <c r="P620" s="19" t="str"/>
      <c r="Q620" s="19" t="str"/>
      <c r="R620" s="19" t="str"/>
      <c r="S620" s="19" t="str"/>
      <c r="T620" s="19" t="str"/>
      <c r="U620" s="19" t="str"/>
      <c r="V620" s="19" t="str"/>
      <c r="W620" s="19" t="str">
        <v>a383177e0a14f19df32b</v>
      </c>
    </row>
    <row r="621">
      <c r="B621" s="20" t="str">
        <v>595158732</v>
      </c>
      <c r="C621" s="20" t="str">
        <v>MSI Trident X Plus i7-9900K 2TB 512SSD 32GB RTX2080 8GB MURAH</v>
      </c>
      <c r="D621" s="20" t="str">
        <v>https://tokopedia.com/dutasarana168/msi-trident-x-plus-i7-9900k-2tb-512ssd-32gb-rtx2080-8gb-murah</v>
      </c>
      <c r="E621" s="19" t="str"/>
      <c r="F621" s="19" t="str">
        <v>1</v>
      </c>
      <c r="G621" s="19" t="str">
        <v>15927181</v>
      </c>
      <c r="H621" s="19" t="str">
        <v>0</v>
      </c>
      <c r="I621" s="19" t="str">
        <v>Baru</v>
      </c>
      <c r="J621" s="19" t="str">
        <v>Ya</v>
      </c>
      <c r="K621" s="19" t="str"/>
      <c r="L621" s="19" t="str"/>
      <c r="M621" s="19" t="str"/>
      <c r="N621" s="19" t="str"/>
      <c r="O621" s="19" t="str"/>
      <c r="P621" s="19" t="str"/>
      <c r="Q621" s="19" t="str"/>
      <c r="R621" s="19" t="str"/>
      <c r="S621" s="19" t="str"/>
      <c r="T621" s="19" t="str"/>
      <c r="U621" s="19" t="str"/>
      <c r="V621" s="19" t="str"/>
      <c r="W621" s="19" t="str">
        <v>8e9c73ef2f53094a722f</v>
      </c>
    </row>
    <row r="622">
      <c r="B622" s="20" t="str">
        <v>595157570</v>
      </c>
      <c r="C622" s="20" t="str">
        <v>MSI Trident X Plus i9-9900K 2TB HDD 512SSD 32GB RTX2080Ti 11GB MURAH</v>
      </c>
      <c r="D622" s="20" t="str">
        <v>https://tokopedia.com/dutasarana168/msi-trident-x-plus-i9-9900k-2tb-hdd-512ssd-32gb-rtx2080ti-11gb-murah</v>
      </c>
      <c r="E622" s="19" t="str"/>
      <c r="F622" s="19" t="str">
        <v>1</v>
      </c>
      <c r="G622" s="19" t="str">
        <v>15927181</v>
      </c>
      <c r="H622" s="19" t="str">
        <v>0</v>
      </c>
      <c r="I622" s="19" t="str">
        <v>Baru</v>
      </c>
      <c r="J622" s="19" t="str">
        <v>Ya</v>
      </c>
      <c r="K622" s="19" t="str"/>
      <c r="L622" s="19" t="str"/>
      <c r="M622" s="19" t="str"/>
      <c r="N622" s="19" t="str"/>
      <c r="O622" s="19" t="str"/>
      <c r="P622" s="19" t="str"/>
      <c r="Q622" s="19" t="str"/>
      <c r="R622" s="19" t="str"/>
      <c r="S622" s="19" t="str"/>
      <c r="T622" s="19" t="str"/>
      <c r="U622" s="19" t="str"/>
      <c r="V622" s="19" t="str"/>
      <c r="W622" s="19" t="str">
        <v>bf2c377cb8c3c7256b68</v>
      </c>
    </row>
    <row r="623">
      <c r="B623" s="20" t="str">
        <v>1094255643</v>
      </c>
      <c r="C623" s="20" t="str">
        <v>MSI WORKSTATION WF65-10TJ-836 Intel i7-10750H 16GB 1TB+256GB T2000 4GB</v>
      </c>
      <c r="D623" s="20" t="str">
        <v>https://tokopedia.com/dutasarana168/msi-workstation-wf65-10tj-836-intel-i7-10750h-16gb-1tb-256gb-t2000-4gb</v>
      </c>
      <c r="E623" s="19" t="str"/>
      <c r="F623" s="19" t="str">
        <v>1</v>
      </c>
      <c r="G623" s="19" t="str">
        <v>15927181</v>
      </c>
      <c r="H623" s="19" t="str">
        <v>0</v>
      </c>
      <c r="I623" s="19" t="str">
        <v>Baru</v>
      </c>
      <c r="J623" s="19" t="str">
        <v>Ya</v>
      </c>
      <c r="K623" s="19" t="str"/>
      <c r="L623" s="19" t="str"/>
      <c r="M623" s="19" t="str"/>
      <c r="N623" s="19" t="str"/>
      <c r="O623" s="19" t="str"/>
      <c r="P623" s="19" t="str"/>
      <c r="Q623" s="19" t="str"/>
      <c r="R623" s="19" t="str"/>
      <c r="S623" s="19" t="str"/>
      <c r="T623" s="19" t="str"/>
      <c r="U623" s="19" t="str"/>
      <c r="V623" s="19" t="str"/>
      <c r="W623" s="19" t="str">
        <v>f1139c2081cc145a2c48</v>
      </c>
    </row>
    <row r="624">
      <c r="B624" s="20" t="str">
        <v>595190242</v>
      </c>
      <c r="C624" s="20" t="str">
        <v>MSI WS65 9TM i9 9880H 16GB 1TBssd RTX5000 16GB W10 MURAH</v>
      </c>
      <c r="D624" s="20" t="str">
        <v>https://tokopedia.com/dutasarana168/msi-ws65-9tm-i9-9880h-16gb-1tbssd-rtx5000-16gb-w10-murah</v>
      </c>
      <c r="E624" s="19" t="str"/>
      <c r="F624" s="19" t="str">
        <v>1</v>
      </c>
      <c r="G624" s="19" t="str">
        <v>15927181</v>
      </c>
      <c r="H624" s="19" t="str">
        <v>0</v>
      </c>
      <c r="I624" s="19" t="str">
        <v>Baru</v>
      </c>
      <c r="J624" s="19" t="str">
        <v>Ya</v>
      </c>
      <c r="K624" s="19" t="str"/>
      <c r="L624" s="19" t="str"/>
      <c r="M624" s="19" t="str"/>
      <c r="N624" s="19" t="str"/>
      <c r="O624" s="19" t="str"/>
      <c r="P624" s="19" t="str"/>
      <c r="Q624" s="19" t="str"/>
      <c r="R624" s="19" t="str"/>
      <c r="S624" s="19" t="str"/>
      <c r="T624" s="19" t="str"/>
      <c r="U624" s="19" t="str"/>
      <c r="V624" s="19" t="str"/>
      <c r="W624" s="19" t="str">
        <v>39f51117f70c1631d058</v>
      </c>
    </row>
    <row r="625">
      <c r="B625" s="20" t="str">
        <v>595191239</v>
      </c>
      <c r="C625" s="20" t="str">
        <v>MSI Workstation WS65-9TL i7-9750H 32GB 512GB Quadro RTX4000 8GB MURAH</v>
      </c>
      <c r="D625" s="20" t="str">
        <v>https://tokopedia.com/dutasarana168/msi-workstation-ws65-9tl-i7-9750h-32gb-512gb-quadro-rtx4000-8gb-murah</v>
      </c>
      <c r="E625" s="19" t="str"/>
      <c r="F625" s="19" t="str">
        <v>1</v>
      </c>
      <c r="G625" s="19" t="str">
        <v>15927181</v>
      </c>
      <c r="H625" s="19" t="str">
        <v>0</v>
      </c>
      <c r="I625" s="19" t="str">
        <v>Baru</v>
      </c>
      <c r="J625" s="19" t="str">
        <v>Ya</v>
      </c>
      <c r="K625" s="19" t="str"/>
      <c r="L625" s="19" t="str"/>
      <c r="M625" s="19" t="str"/>
      <c r="N625" s="19" t="str"/>
      <c r="O625" s="19" t="str"/>
      <c r="P625" s="19" t="str"/>
      <c r="Q625" s="19" t="str"/>
      <c r="R625" s="19" t="str"/>
      <c r="S625" s="19" t="str"/>
      <c r="T625" s="19" t="str"/>
      <c r="U625" s="19" t="str"/>
      <c r="V625" s="19" t="str"/>
      <c r="W625" s="19" t="str">
        <v>0de5c3647dd18473dccc</v>
      </c>
    </row>
    <row r="626">
      <c r="B626" s="20" t="str">
        <v>3030466408</v>
      </c>
      <c r="C626" s="20" t="str">
        <v>Maintenance Cartridge MC-G02 Busa Canon G1020 G2020 G3020 G3060 G4020</v>
      </c>
      <c r="D626" s="20" t="str">
        <v>https://tokopedia.com/dutasarana168/maintenance-cartridge-mc-g02-busa-canon-g1020-g2020-g3020-g3060-g4020</v>
      </c>
      <c r="E626" s="19" t="str">
        <v>Maintenance Cartridge MC-G02, Printer Maintenance Canon G2020, Maintenance MC-G02 New Original
Maintenance Cartridge dengan fungsi utama sebagai penampung sisa pembuangan tinta kotor.
Spesifikasi :
 100% All New
 Model Number: MC-G02
 Part Number: 4589C001
 Tanpa Garansi
Support Printer Tipe :
Canon PIXMA G1020, G2020, G3020, G3060, G4020
Info Penting :
- Stok ready &amp; siap kirim, silahkan langsung diorder saja
- Produk kwalitas terbaik sesuai deskripsi &amp; gambar yg kami upload real pictures
- Dijamin tidak merusak printer dan aman digunakan untuk jangka panjang
- Penting!!! Isikan di kolom keterangan, warna yang di pesan
- Jika ada barang yang bermasalah saat di terima, silakan chet admin terlebih dahulu
* Claim produk bermasalah diterima dengan syarat :
- Wajib menggunakan Foto &amp; Video unboxing
- Claim diterima max 2x24 jam dari waktu paket sampai di alamat pembeli
- Belum memberi bintang //
- Barang yang ingin dikembalikan harus dalam kondisi yang sama seperti pada saat diterima
Untuk yang berada di surabaya bisa langsung datang ke toko kami.
Duta Sarana Computer
Jl. Kalibokor Selatan No.168
No tlp . 031- 5045291
Kunjungi kami www.dutasarana.com
Follow instagram kami @dutasaranacomputer
Selamat Belanja
Terima kasih ^_^</v>
      </c>
      <c r="F626" s="19" t="str">
        <v>1</v>
      </c>
      <c r="G626" s="19" t="str">
        <v>21165948</v>
      </c>
      <c r="H626" s="19" t="str">
        <v>0</v>
      </c>
      <c r="I626" s="19" t="str">
        <v>Baru</v>
      </c>
      <c r="J626" s="19" t="str">
        <v>Ya</v>
      </c>
      <c r="K626" s="19" t="str">
        <v>https://images.tokopedia.net/img/cache/700/VqbcmM/2024/5/21/ac2db0b1-b7a2-412a-b7ae-f602ee4139fa.jpg</v>
      </c>
      <c r="L626" s="19" t="str">
        <v>https://images.tokopedia.net/img/cache/700/VqbcmM/2024/5/21/2ae544d9-ebb3-4c0f-a165-6568c8b03242.jpg</v>
      </c>
      <c r="M626" s="19" t="str">
        <v>https://images.tokopedia.net/img/cache/700/VqbcmM/2022/2/22/80ecdd20-6376-47a2-b4e4-21d5e6ba5a3b.jpg</v>
      </c>
      <c r="N626" s="19" t="str"/>
      <c r="O626" s="19" t="str"/>
      <c r="P626" s="19" t="str"/>
      <c r="Q626" s="19" t="str"/>
      <c r="R626" s="19" t="str"/>
      <c r="S626" s="19" t="str"/>
      <c r="T626" s="19" t="str"/>
      <c r="U626" s="19" t="str"/>
      <c r="V626" s="19" t="str"/>
      <c r="W626" s="19" t="str">
        <v>b2aa1a2f645f41440e9b</v>
      </c>
    </row>
    <row r="627">
      <c r="B627" s="20" t="str">
        <v>2200749794</v>
      </c>
      <c r="C627" s="20" t="str">
        <v>Mesh WiFi Router TP Link ARCHER C7 AC1750 Dual Band Full Gigabit</v>
      </c>
      <c r="D627" s="20" t="str">
        <v>https://tokopedia.com/dutasarana168/mesh-wifi-router-tp-link-archer-c7-ac1750-dual-band-full-gigabit</v>
      </c>
      <c r="E627" s="19" t="str"/>
      <c r="F627" s="19" t="str">
        <v>1</v>
      </c>
      <c r="G627" s="19" t="str">
        <v>17920716</v>
      </c>
      <c r="H627" s="19" t="str">
        <v>0</v>
      </c>
      <c r="I627" s="19" t="str">
        <v>Baru</v>
      </c>
      <c r="J627" s="19" t="str">
        <v>Ya</v>
      </c>
      <c r="K627" s="19" t="str"/>
      <c r="L627" s="19" t="str"/>
      <c r="M627" s="19" t="str"/>
      <c r="N627" s="19" t="str"/>
      <c r="O627" s="19" t="str"/>
      <c r="P627" s="19" t="str"/>
      <c r="Q627" s="19" t="str"/>
      <c r="R627" s="19" t="str"/>
      <c r="S627" s="19" t="str"/>
      <c r="T627" s="19" t="str"/>
      <c r="U627" s="19" t="str"/>
      <c r="V627" s="19" t="str"/>
      <c r="W627" s="19" t="str">
        <v>bf014ce80c874d219e31</v>
      </c>
    </row>
    <row r="628">
      <c r="B628" s="20" t="str">
        <v>1579522003</v>
      </c>
      <c r="C628" s="20" t="str">
        <v>Microsoft office 365 original</v>
      </c>
      <c r="D628" s="20" t="str">
        <v>https://tokopedia.com/dutasarana168/microsoft-office-365-original</v>
      </c>
      <c r="E628" s="19" t="str">
        <v>Office 365 personal 1 Year subscription per box
Either for new use or renewal</v>
      </c>
      <c r="F628" s="19" t="str">
        <v>1</v>
      </c>
      <c r="G628" s="19" t="str">
        <v>17920716</v>
      </c>
      <c r="H628" s="19" t="str">
        <v>0</v>
      </c>
      <c r="I628" s="19" t="str">
        <v>Baru</v>
      </c>
      <c r="J628" s="19" t="str">
        <v>Ya</v>
      </c>
      <c r="K628" s="19" t="str">
        <v>https://images.tokopedia.net/img/cache/700/VqbcmM/2021/7/10/f040d1c1-29a4-4940-8ae3-f87c9f4073d6.jpg</v>
      </c>
      <c r="L628" s="19" t="str">
        <v>https://images.tokopedia.net/img/cache/700/VqbcmM/2021/2/3/e70aa1cc-f31b-4078-b160-ae9a3fb60354.jpg</v>
      </c>
      <c r="M628" s="19" t="str"/>
      <c r="N628" s="19" t="str"/>
      <c r="O628" s="19" t="str"/>
      <c r="P628" s="19" t="str"/>
      <c r="Q628" s="19" t="str"/>
      <c r="R628" s="19" t="str"/>
      <c r="S628" s="19" t="str"/>
      <c r="T628" s="19" t="str"/>
      <c r="U628" s="19" t="str"/>
      <c r="V628" s="19" t="str"/>
      <c r="W628" s="19" t="str">
        <v>940f017806611a256d9c</v>
      </c>
    </row>
    <row r="629">
      <c r="B629" s="20" t="str">
        <v>12485329447</v>
      </c>
      <c xml:space="preserve" r="C629" s="20" t="str">
        <v>Mouse Gaming HP OMEN 600 USB Optical Original </v>
      </c>
      <c r="D629" s="20" t="str">
        <v>https://tokopedia.com/dutasarana168/mouse-gaming-hp-omen-600-usb-optical-original</v>
      </c>
      <c r="E629" s="19" t="str">
        <v>Deskripsi
HP OMEN 600 Mouse
Mempurnakan akurasi Anda dengan berbagai tingkat DPI dari 800-12.000 dan sensor optik baru yang dirancang untuk eSports.
Pengaturan Split-detik.
Tombol pada mouse memungkinkan Anda menyesuaikan pengaturan tanpa mengganggu gameplay atau membuka perangkat lunak tambahan.
Dapatkan keuntungan dengan beban yang dapat dilepas yang memungkinkan Anda untuk menyesuaikan pusat gravitasi.
Sistem operasi yang kompatibel : Windows 7, 8, 10.
Dimensi : 128 x 74 x 41 mm
Berat : 0,13 kg.
- DPI yang dapat disesuaikan dari 800-12.000
- Bobot yang dapat diganti untuk menyesuaikan pusat gravitasi.
- Roda gulir dengan 24 slot.
- Saklar mekanis.
- Jangka hidup lebih dari 50 juta klik.
- Sensor optik untuk digunakan dengan eSports.
- Desain ergonomis, pegangan karet untuk kontrol dan kenyamanan yang lebih baik , diterangi, koneksi berbasis kabel
Untuk yang berada di surabaya bisa langsung datang ke toko kami.
Duta Sarana Computer
Jl. Kalibokor Selatan No.168
No tlp . 031- 5045291
Kunjungi kami www.dutasarana.com
Follow instagram kami @dutasaranacomputer</v>
      </c>
      <c r="F629" s="19" t="str">
        <v>1</v>
      </c>
      <c r="G629" s="19" t="str">
        <v>36159270</v>
      </c>
      <c r="H629" s="19" t="str">
        <v>0</v>
      </c>
      <c r="I629" s="19" t="str">
        <v>Baru</v>
      </c>
      <c r="J629" s="19" t="str">
        <v>Ya</v>
      </c>
      <c r="K629" s="19" t="str">
        <v>https://images.tokopedia.net/img/cache/700/VqbcmM/2024/1/8/7b8dc83d-bac9-49d6-a809-06aa465e39d4.jpg</v>
      </c>
      <c r="L629" s="19" t="str">
        <v>https://images.tokopedia.net/img/cache/700/VqbcmM/2024/1/8/c34d1304-33d7-47c0-b31a-1884b3fe02b7.jpg</v>
      </c>
      <c r="M629" s="19" t="str"/>
      <c r="N629" s="19" t="str"/>
      <c r="O629" s="19" t="str"/>
      <c r="P629" s="19" t="str"/>
      <c r="Q629" s="19" t="str"/>
      <c r="R629" s="19" t="str"/>
      <c r="S629" s="19" t="str"/>
      <c r="T629" s="19" t="str"/>
      <c r="U629" s="19" t="str"/>
      <c r="V629" s="19" t="str"/>
      <c r="W629" s="19" t="str">
        <v>d5e852fb7dc985cb7190</v>
      </c>
    </row>
    <row r="630">
      <c r="B630" s="20" t="str">
        <v>1862216576</v>
      </c>
      <c r="C630" s="20" t="str">
        <v>NEW Huion H952 RTM500 RTM-500 RTM 500 Drawing Pad Pengganti H950P</v>
      </c>
      <c r="D630" s="20" t="str">
        <v>https://tokopedia.com/dutasarana168/new-huion-h952-rtm500-rtm-500-rtm-500-drawing-pad-pengganti-h950p</v>
      </c>
      <c xml:space="preserve" r="E630" s="19" t="str">
        <v>Specification
- Active Area : 8.7 x 5.4 inch
- Report Rate : &gt;300 PPS
- Resolution : 5080LPI
- Pen Pressure: 8192 Levels
- Express Keys: 4
- Touch Strip : 1
- OS Support : Windows, MAC &amp; Android
- Dimension : 288.3 x 178.2 x8.4mm
- Net Weight : 415 g
- Tilt Support : 60
- Working Area: 221 x 138mm (PC Mode) &amp; 77.6 x 138mm (Phone Mode)
- Interface : USB-C
- Support Smartphone Android ( 6.0 , Port USB-C )
Whats in the box ?
- Digital Pen PW 400
- Pen Holder PH03
- Nibs 10 Pcs
- OTG Adapter (USB-C)
- USB-C Cable
- Quick Start Guide
- Warranty Card (PT Bintang Indah Cemerlang)
Garansi Resmi 1 Tahun PT Indah Cemerlang
NOTES : 
Untuk semua tablet HUION, barang akan dicek terlebih dahulu jika pengiriman berada di luar kota surabaya, untuk memastikan barang aman sampai ketujuan </v>
      </c>
      <c r="F630" s="19" t="str">
        <v>1</v>
      </c>
      <c r="G630" s="19" t="str">
        <v>8567910</v>
      </c>
      <c r="H630" s="19" t="str">
        <v>0</v>
      </c>
      <c r="I630" s="19" t="str">
        <v>Baru</v>
      </c>
      <c r="J630" s="19" t="str">
        <v>Ya</v>
      </c>
      <c r="K630" s="19" t="str">
        <v>https://images.tokopedia.net/img/cache/700/VqbcmM/2024/3/27/1dfaf775-7633-4bdc-9272-4d7aa77b4a98.jpg</v>
      </c>
      <c r="L630" s="19" t="str">
        <v>https://images.tokopedia.net/img/cache/700/VqbcmM/2024/3/27/803bff4b-3232-4334-b0b5-aa31cdf71523.jpg</v>
      </c>
      <c r="M630" s="19" t="str">
        <v>https://images.tokopedia.net/img/cache/700/VqbcmM/2024/3/27/77b20998-79c6-4837-9d03-e533088eb540.jpg</v>
      </c>
      <c r="N630" s="19" t="str">
        <v>https://images.tokopedia.net/img/cache/700/VqbcmM/2024/3/27/6715e0a9-0895-4796-8855-d446a25457ea.jpg</v>
      </c>
      <c r="O630" s="19" t="str">
        <v>https://images.tokopedia.net/img/cache/700/VqbcmM/2021/5/25/209b50fa-f449-4d98-b34f-f8930fdc2be7.jpg</v>
      </c>
      <c r="P630" s="19" t="str"/>
      <c r="Q630" s="19" t="str"/>
      <c r="R630" s="19" t="str"/>
      <c r="S630" s="19" t="str"/>
      <c r="T630" s="19" t="str"/>
      <c r="U630" s="19" t="str"/>
      <c r="V630" s="19" t="str"/>
      <c r="W630" s="19" t="str">
        <v>28e37f7680e136e15cfe</v>
      </c>
    </row>
    <row r="631">
      <c r="B631" s="20" t="str">
        <v>1862221584</v>
      </c>
      <c r="C631" s="20" t="str">
        <v>NEW Pen Tablet Huion H1162 RTP700 RTP-700 RTP 700 Drawing Pad</v>
      </c>
      <c r="D631" s="20" t="str">
        <v>https://tokopedia.com/dutasarana168/new-pen-tablet-huion-h1162-rtp700-rtp-700-rtp-700-drawing-pad</v>
      </c>
      <c xml:space="preserve" r="E631" s="19" t="str">
        <v>FREE KOMIK PATRIOT !!!
Specification:
- Active Area : 11 x 6.9 inch
- Report Rate : &gt;300 PPS
- Resolution : 5080LPI
- Pen Pressure : 8192 Levels
- Express Keys : 6
- Touch Strip : 1
- OS Support : Windows, MAC &amp; Android
- Dimension : 345.6 x 214.8 x 8.5mm
- Net Weight : 637 g
- Tilt Support : 60
- Working Area : 279.4 x 174.5mm (PC Mode) &amp; 98.2 x 174.6mm (Phone Mode)
- Interface : USB-C
- Support Smartphone Android ( 6.0 , Port USB-C )
Whats in the box ?
- Digital Pen PW 400
- Pen Holder PH03
- Nibs 10 Pcs
- OTG Adapter (USB-C)
- USB-C Cable
- Quick Start Guide
- Warranty Card (PT Bintang Indah Cemerlang)
Garansi Resmi 1 Tahun PT Bintang Indah Cemerlang
NOTES : 
Untuk semua tablet HUION, barang akan dicek terlebih dahulu jika pengiriman berada di luar kota surabaya, untuk memastikan barang aman sampai ketujuan </v>
      </c>
      <c r="F631" s="19" t="str">
        <v>1</v>
      </c>
      <c r="G631" s="19" t="str">
        <v>8567910</v>
      </c>
      <c r="H631" s="19" t="str">
        <v>0</v>
      </c>
      <c r="I631" s="19" t="str">
        <v>Baru</v>
      </c>
      <c r="J631" s="19" t="str">
        <v>Ya</v>
      </c>
      <c r="K631" s="19" t="str">
        <v>https://images.tokopedia.net/img/cache/700/VqbcmM/2024/3/26/a723d431-bf63-4d6e-9ebe-f94949e71cf8.jpg</v>
      </c>
      <c r="L631" s="19" t="str">
        <v>https://images.tokopedia.net/img/cache/700/VqbcmM/2024/3/26/b73c403c-9a52-40ff-87f8-d89d3ecfab72.jpg</v>
      </c>
      <c r="M631" s="19" t="str">
        <v>https://images.tokopedia.net/img/cache/700/VqbcmM/2024/3/26/5c1ac67a-8fe6-4afc-beb0-1b630e4fa3d7.jpg</v>
      </c>
      <c r="N631" s="19" t="str">
        <v>https://images.tokopedia.net/img/cache/700/VqbcmM/2024/3/26/6533ff8b-8cb8-4cce-9757-0756d741a0e7.jpg</v>
      </c>
      <c r="O631" s="19" t="str">
        <v>https://images.tokopedia.net/img/cache/700/VqbcmM/2021/5/25/ba4539c9-0ef6-449a-a916-b5e25c770a0d.jpg</v>
      </c>
      <c r="P631" s="19" t="str"/>
      <c r="Q631" s="19" t="str"/>
      <c r="R631" s="19" t="str"/>
      <c r="S631" s="19" t="str"/>
      <c r="T631" s="19" t="str"/>
      <c r="U631" s="19" t="str"/>
      <c r="V631" s="19" t="str"/>
      <c r="W631" s="19" t="str">
        <v>393a397aa62bc11d5049</v>
      </c>
    </row>
    <row r="632">
      <c r="B632" s="20" t="str">
        <v>754654282</v>
      </c>
      <c r="C632" s="20" t="str">
        <v>NEW Printer HP Smart Tank 500 All In One Print Scan Copy MURAH</v>
      </c>
      <c r="D632" s="20" t="str">
        <v>https://tokopedia.com/dutasarana168/new-printer-hp-smart-tank-500-all-in-one-print-scan-copy-murah</v>
      </c>
      <c r="E632" s="19" t="str">
        <v>PRINTER HP Smart Tank 500 ALL IN ONE PRINTER
Printer baru, free tinta original (black &amp; color), bersegel, dan garansi resmi
Spesifikasi:
Fungsi : Print, Copy, Scan
Print technology: HP Thermal Inkjet
Print Up to 18,000 black pages or up to 8,000 colour pages
Copies, maximum: Up to 99 copies
Scan resolution, hardware : Up to 1200 x 1200 dpi
Scan file format : JPG, BMP, TIFF, PDF, RTF, TXT, PNG
OS Support: Windows/Mac OS
*Link untuk consumable printer ini,
-Hitam
https://www.tokopedia.com/dutasarana168/hp-gt53-gt-53-gt-53-black-tinta-refill-printer-510-515-615-murah
-Colour
https://www.tokopedia.com/dutasarana168/tinta-hp-gt52-c-m-y-original-ink-bottle-murah
Untuk yang berada di surabaya bisa langsung datang ke toko kami.
Duta Sarana Computer
Jl. Kalibokor Selatan No.168
No tlp . 031- 5045291
Kunjungi kami www.dutasarana.com
Follow instagram kami @dutasaranacomputer</v>
      </c>
      <c r="F632" s="19" t="str">
        <v>1</v>
      </c>
      <c r="G632" s="19" t="str">
        <v>21165868</v>
      </c>
      <c r="H632" s="19" t="str">
        <v>0</v>
      </c>
      <c r="I632" s="19" t="str">
        <v>Baru</v>
      </c>
      <c r="J632" s="19" t="str">
        <v>Opsional</v>
      </c>
      <c r="K632" s="19" t="str">
        <v>https://images.tokopedia.net/img/cache/700/VqbcmM/2024/8/1/566d0e68-e12f-4abc-80d5-79ed80e61c3b.jpg</v>
      </c>
      <c r="L632" s="19" t="str">
        <v>https://images.tokopedia.net/img/cache/700/VqbcmM/2024/8/1/428ce5c7-3c37-4900-bfdc-58819e62744e.jpg</v>
      </c>
      <c r="M632" s="19" t="str"/>
      <c r="N632" s="19" t="str"/>
      <c r="O632" s="19" t="str"/>
      <c r="P632" s="19" t="str"/>
      <c r="Q632" s="19" t="str"/>
      <c r="R632" s="19" t="str"/>
      <c r="S632" s="19" t="str"/>
      <c r="T632" s="19" t="str"/>
      <c r="U632" s="19" t="str"/>
      <c r="V632" s="19" t="str"/>
      <c r="W632" s="19" t="str">
        <v>6de18f0513349517ab38</v>
      </c>
    </row>
    <row r="633">
      <c r="B633" s="20" t="str">
        <v>2123690510</v>
      </c>
      <c r="C633" s="20" t="str">
        <v>NEW Scanner HP Scanjet Pro 2000 s2 Sheetfeed bisa Scan F4</v>
      </c>
      <c r="D633" s="20" t="str">
        <v>https://tokopedia.com/dutasarana168/new-scanner-hp-scanjet-pro-2000-s2-sheetfeed-bisa-scan-f4</v>
      </c>
      <c r="E633" s="19" t="str">
        <v>Scanner HP Scanjet Pro 2000 S2
Garansi Resmi 1 Tahun HP Indonesia
WHAT'S IN THE BOX
Power cord; Power Adapter; USB Cable; Scanner Engine; Flyers; Install Guide
CABLE INCLUDED
Power cord; Power adapter; USB cable
SCANNER TYPE
Sheetfed
DIGITAL SENDING STANDARD FEATURES
Scan to PC
SCAN RESOLUTION, OPTICAL
Up to 600 dpi
DUTY CYCLE (DAILY)
Recommended daily duty cycle: 3500 pages
No
MEDIA TYPES
Cut Sheet Paper, Printed Paper (Laser and ink), Pre-Punched Paper, Bank Checks, Business Cards, Freight Bills, Carbonless forms, Previously stapled media with staple removed, Plastic cards (up to 1.24mm)
MEDIA WEIGHTS, SUPPORTED ADF
40 to 210 g/m2
MEDIA WEIGHTS, SUPPORTED ADF
10.7 to 56 lb
SCAN FILE FORMAT
For text &amp; images: PDF, PDF/A, Encrypted PDF, JPEG, PNG, BMP, TIFF, Word, Excel, PowerPoint, Text (.txt), Rich Text (.rtf) and Searchable PDF
SCAN INPUT MODES
One default scan mode on front-panel for HP scan in Win OS, HP Easy Scan/ICA in Mac OS and third parties applications via TWAIN, ISIS and WIA
SCANNER ADVANCED FEATURES
Auto exposure, Auto threshold, Auto detect color, Background smooth/removal, Auto detect size, Straighten content, Enhance content, Multi-streaming, Auto feed, Auto orient, Multi-color dropout, Channel color dropout, Edge erase, Delete blank page, Merge pages, Hole fill, PDF permissions, Document separation (Blank page, Barcode, Zonal barcode, Zonal OCR)
AUTOMATIC DOCUMENT FEEDER CAPACITY
Standard, 50 sheets
AUTOMATIC DOCUMENT FEEDER SCAN SPEED
Up to 35 ppm/70 ipm
SCANNING OPTIONS (ADF)
Single-pass duplex
SCAN SIZE (ADF), MAXIMUM
216 x 3100 mm
SCAN SIZE (ADF), MINIMUM
2 x 2 in
COMPATIBLE OPERATING SYSTEMS
Microsoft Windows (10, 8.1, 7, XP: 32-bit and 64-bit, 2008 R2, 2012 R2, 2016, 2019); MacOS (Catalina 10.15, Mojave 10.14, High Sierra 10.13); Linux (Ubuntu, Fedora, Debian, RHEL, Linux Mint, Open Suse, Manjaro); Citrix ready
MAC COMPATIBLE
Yes
CONNECTIVITY, STANDARD
USB 3.0</v>
      </c>
      <c r="F633" s="19" t="str">
        <v>1</v>
      </c>
      <c r="G633" s="19" t="str">
        <v>29640746</v>
      </c>
      <c r="H633" s="19" t="str">
        <v>0</v>
      </c>
      <c r="I633" s="19" t="str">
        <v>Baru</v>
      </c>
      <c r="J633" s="19" t="str">
        <v>Ya</v>
      </c>
      <c r="K633" s="19" t="str">
        <v>https://images.tokopedia.net/img/cache/700/VqbcmM/2024/8/1/212a7849-ab6c-46ed-a0ef-e641583ffd75.jpg</v>
      </c>
      <c r="L633" s="19" t="str">
        <v>https://images.tokopedia.net/img/cache/700/VqbcmM/2021/8/31/620c1a14-6280-4b5a-a4e6-05aa8b8a6d2b.jpg</v>
      </c>
      <c r="M633" s="19" t="str">
        <v>https://images.tokopedia.net/img/cache/700/VqbcmM/2021/8/31/c651d1eb-c0ce-4fb5-8878-2c73bead9411.jpg</v>
      </c>
      <c r="N633" s="19" t="str">
        <v>https://images.tokopedia.net/img/cache/700/VqbcmM/2021/8/31/e8b74d24-5838-4400-a534-3d21bc913691.jpg</v>
      </c>
      <c r="O633" s="19" t="str">
        <v>https://images.tokopedia.net/img/cache/700/VqbcmM/2021/8/31/2bb1048a-baad-4678-9d43-3b925549251f.jpg</v>
      </c>
      <c r="P633" s="19" t="str"/>
      <c r="Q633" s="19" t="str"/>
      <c r="R633" s="19" t="str"/>
      <c r="S633" s="19" t="str"/>
      <c r="T633" s="19" t="str"/>
      <c r="U633" s="19" t="str"/>
      <c r="V633" s="19" t="str"/>
      <c r="W633" s="19" t="str">
        <v>d7f5d70eb03bbd6bfb7e</v>
      </c>
    </row>
    <row r="634">
      <c r="B634" s="20" t="str">
        <v>1862213868</v>
      </c>
      <c r="C634" s="20" t="str">
        <v>New Huion H642 Pen Tablet RTS300 RTS 300 pengganti H640 Drawing Pad</v>
      </c>
      <c r="D634" s="20" t="str">
        <v>https://tokopedia.com/dutasarana168/new-huion-h642-pen-tablet-rts300-rts-300-pengganti-h640-drawing-pad</v>
      </c>
      <c xml:space="preserve" r="E634" s="19" t="str">
        <v>Untuk kenyamanan dalam melakukan pembelian, silakan melakukan konfirmasi mengenai ready produk kami.
Specification:
Active Area : 6.3 x 3.9 inch
Report Rate : 300 PPS
Resolution : 5080LPI
Pen Pressure : 8192 Levels
Express Keys : 6
OS Support : Windows, MAC dan Android
Dimension : 200 x 163 x8.35mm
Nett Weight : 229 g
Tilt Support : 60
Working Area : 160 x 100mm (PC Mode) &amp; 56.3 x 100mm (Phone Mode)
Interface : USB-C
Support Smartphone Android ( 6.0 , Port USB-C )
Whats in the box ?
 Digital Pen PW 400
 Pen Holder PH03
 Nibs 10 Pcs
 OTG Adapter (USB-C)
 USB-C Cable
 Quick Start Guide
 Warranty Card (PT Bintang Indah Cemerlang)
Garansi Resmi 1 Tahun PT Bintang Indah Cemerlang
NOTES : 
Untuk semua tablet HUION, barang akan dicek terlebih dahulu jika pengiriman berada di luar kota surabaya, untuk memastikan barang aman sampai ketujuan </v>
      </c>
      <c r="F634" s="19" t="str">
        <v>1</v>
      </c>
      <c r="G634" s="19" t="str">
        <v>8567910</v>
      </c>
      <c r="H634" s="19" t="str">
        <v>0</v>
      </c>
      <c r="I634" s="19" t="str">
        <v>Baru</v>
      </c>
      <c r="J634" s="19" t="str">
        <v>Ya</v>
      </c>
      <c r="K634" s="19" t="str">
        <v>https://images.tokopedia.net/img/cache/700/VqbcmM/2024/3/26/fac849d9-df09-4061-9c1a-1eb16c33526a.jpg</v>
      </c>
      <c r="L634" s="19" t="str">
        <v>https://images.tokopedia.net/img/cache/700/VqbcmM/2024/3/26/b1988fd7-8cb8-4b71-a8cf-887f78415b17.jpg</v>
      </c>
      <c r="M634" s="19" t="str">
        <v>https://images.tokopedia.net/img/cache/700/VqbcmM/2024/3/26/9126c199-f9e2-4371-a730-e60defd239ab.jpg</v>
      </c>
      <c r="N634" s="19" t="str">
        <v>https://images.tokopedia.net/img/cache/700/VqbcmM/2024/3/26/71e35bdd-a3be-434f-8ed7-c2e40c6928a1.jpg</v>
      </c>
      <c r="O634" s="19" t="str">
        <v>https://images.tokopedia.net/img/cache/700/VqbcmM/2021/5/25/68432dce-70db-4a5c-a07c-371afaec6d6a.jpg</v>
      </c>
      <c r="P634" s="19" t="str"/>
      <c r="Q634" s="19" t="str"/>
      <c r="R634" s="19" t="str"/>
      <c r="S634" s="19" t="str"/>
      <c r="T634" s="19" t="str"/>
      <c r="U634" s="19" t="str"/>
      <c r="V634" s="19" t="str"/>
      <c r="W634" s="19" t="str">
        <v>ca0cf0d5c683867a71c2</v>
      </c>
    </row>
    <row r="635">
      <c r="B635" s="20" t="str">
        <v>813426351</v>
      </c>
      <c r="C635" s="20" t="str">
        <v>New Huion Kamvas 13 (android ready) Display Pen Tablet Garansi Resmi</v>
      </c>
      <c r="D635" s="20" t="str">
        <v>https://tokopedia.com/dutasarana168/new-huion-kamvas-13-android-ready-display-pen-tablet-garansi-resmi</v>
      </c>
      <c xml:space="preserve" r="E635" s="19" t="str">
        <v>Spesifikasi
Product Name: Kamvas 13
Product Model: GS1331
Color: Cosmo Black, Midnight Green, Violet Purple (selama masa preorder random)
Panel Size: 13.3 inch
Resolution: 1920 x 1080 (16:9)
LCD Type: IPS
Active Area: 293.76  165.24mm
Contrast Ratio: 1000:1
Brightness: 220cd/m2
Response Time: 25ms
Viewing Angle: 89/89(H)/89/89(V) (Typ.)(CR10)
Gamut: 120% sRGB
Display Color: 16.7M(8bit)
Pen Technology: Battery-Free Electromagnetic Resonance
Pressure Levels: 8192Levels
Accuracy: 0.5mmCenter 3mmCorner
Reading Height: 10mm
Report Rate: 266PPS
Tilt Recognition: 60
Finger Touch: -
Digital Pen: PW517
Input Voltage: DC 5V
Output Voltage: 5V 2A
Video Interface: 3 in 1 USB-C, Full USB-C
Press Keys: 8 Programmable Press Keys
Adjustable Stand: ST300 (Optional)
OS Support: Windows 7 or later, macOS 10.12 or later
AG Glass: Anti-glare protective film
Full Lamination: YES
Power Consumption: 7W
Standby Consumption: 0.3W
Working Temp. and Humidity: 0-40C , 20-80%
Storage Temp. and Humidity: -20C~60C, 10-90%
Dimension: 366.5 x 217.4 x 11.8mm
Net Weight: 980g
What's in the box:
Kamvas 13 Pen Display, Battery-free Pen PW517, 3-in-1 Cable, USB Extension Cable, Pen Holder PH05, Pen Nib Clip, Pen Nibs x 10, Glove, Cleaning Cloth, Quick Start Guide
NOTES : 
Untuk semua tablet HUION, barang akan dicek terlebih dahulu jika pengiriman berada di luar kota surabaya, untuk memastikan barang aman sampai ketujuan </v>
      </c>
      <c r="F635" s="19" t="str">
        <v>1</v>
      </c>
      <c r="G635" s="19" t="str">
        <v>8567910</v>
      </c>
      <c r="H635" s="19" t="str">
        <v>0</v>
      </c>
      <c r="I635" s="19" t="str">
        <v>Baru</v>
      </c>
      <c r="J635" s="19" t="str">
        <v>Ya</v>
      </c>
      <c r="K635" s="19" t="str">
        <v>https://images.tokopedia.net/img/cache/700/VqbcmM/2024/3/26/cada5578-98cf-4b99-b7c1-2c237553c1d0.jpg</v>
      </c>
      <c r="L635" s="19" t="str">
        <v>https://images.tokopedia.net/img/cache/700/VqbcmM/2024/3/26/a1c3aa3c-fe73-49f6-aa40-ba7e30426be4.jpg</v>
      </c>
      <c r="M635" s="19" t="str">
        <v>https://images.tokopedia.net/img/cache/700/VqbcmM/2024/3/26/20415efc-8894-4068-bb22-5ddefee85a84.jpg</v>
      </c>
      <c r="N635" s="19" t="str">
        <v>https://images.tokopedia.net/img/cache/700/VqbcmM/2024/3/26/d32d2da6-0093-4350-9a57-905a23c61211.jpg</v>
      </c>
      <c r="O635" s="19" t="str">
        <v>https://images.tokopedia.net/img/cache/700/VqbcmM/2024/3/26/b9cd9531-ffad-4a00-b738-1ca67b507751.jpg</v>
      </c>
      <c r="P635" s="19" t="str"/>
      <c r="Q635" s="19" t="str"/>
      <c r="R635" s="19" t="str"/>
      <c r="S635" s="19" t="str"/>
      <c r="T635" s="19" t="str"/>
      <c r="U635" s="19" t="str"/>
      <c r="V635" s="19" t="str"/>
      <c r="W635" s="19" t="str">
        <v>987bd488b66e053be876</v>
      </c>
    </row>
    <row r="636">
      <c r="B636" s="20" t="str">
        <v>251186664</v>
      </c>
      <c r="C636" s="20" t="str">
        <v>New One by Wacom CTL-472 Digital Graphic Drawing Tablet Pad Small</v>
      </c>
      <c r="D636" s="20" t="str">
        <v>https://tokopedia.com/dutasarana168/new-one-by-wacom-ctl-472-digital-graphic-drawing-tablet-pad-small</v>
      </c>
      <c r="E636" s="19" t="str">
        <v>Wacom One by CTL-472/K0-CX Creative Pen Tablet CTL472 CTL 472 KO CX
Wacom One Redwood Small
Wacom CTL-472 (Made in Japan)
Distributor Resmi Wacom Indonesia Produk Wacom Original 100%
Garansi Resmi Wacom 1 Tahun (Garansi Berjalan Setelah Barang Diterima)
Harga Sudah Termasuk PPN 11% + Packing Aman OPSI 
*** Unit Only
1. Unit Produk (Pen Tablet, Pen, Replacement Cable, Quick start guide, Warranty Card)
2. Extra 3 standard nibs (di dalam pen) 
*** Paket Bonus 
1. Unit Produk (Pen Tablet, Pen, Replacement Cable, Quick start guide, Warranty Card)
2. Extra 3 standard nibs (di dalam pen)
3. Free Gloves (Limited Stock)
Spesifikasi
Tablet Size : 210 x 146 x 8.7 mm
Active Area : 152.0 x 95.0 mm
Key Features
- Pen pressure: 2048 levels
- Pen coordinate resolution: 2540 lpi - Pen : LP-190K
- Berat: 251 Grams
- Standard USB-A port (Pakai OTG untuk penggunaan di smartphone Android) - Internet access to download driver (for tablet to work) - Batteries: 1 Lithium ion batteries required. (included) - Connectivity technologies Wired
- Technology Patented electromagnetic resonance method
Compatibility (Bisa Untuk) : 
1.Windows 7 &amp; later 
2.Mac OS 10.13 &amp; later Wacom gives you all the tools you need to enhance your creativity for both windows or Mac OS system. Whether you love
to draw manga art, paint digital watercolors or retouch your photos, you can tailor the pen tablet to suit your style, your way. The drawing experience immediately feels familiar like pen on paper. #tablet #gambar #anime #manga #animasi #design #photoshop #corel #draw #pen #gloves #windows</v>
      </c>
      <c r="F636" s="19" t="str">
        <v>1</v>
      </c>
      <c r="G636" s="19" t="str">
        <v>21165883</v>
      </c>
      <c r="H636" s="19" t="str">
        <v>0</v>
      </c>
      <c r="I636" s="19" t="str">
        <v>Baru</v>
      </c>
      <c r="J636" s="19" t="str">
        <v>Ya</v>
      </c>
      <c r="K636" s="19" t="str">
        <v>https://images.tokopedia.net/img/cache/700/VqbcmM/2024/3/26/5bb168db-25af-4b20-9266-4734167114e6.jpg</v>
      </c>
      <c r="L636" s="19" t="str">
        <v>https://images.tokopedia.net/img/cache/700/VqbcmM/2024/3/26/7cd656c0-1329-4e74-bf99-1a085943965f.jpg</v>
      </c>
      <c r="M636" s="19" t="str">
        <v>https://images.tokopedia.net/img/cache/700/VqbcmM/2024/3/26/e41f63e0-1015-4ea1-b0d3-706ad169d28a.jpg</v>
      </c>
      <c r="N636" s="19" t="str">
        <v>https://images.tokopedia.net/img/cache/700/product-1/2019/3/12/6490914/6490914_b73cbd9c-ec33-4a1c-ae28-29015edd5326_2048_2730.jpg</v>
      </c>
      <c r="O636" s="19" t="str">
        <v>https://images.tokopedia.net/img/cache/700/product-1/2018/1/12/6490914/6490914_1820fb6d-2fcd-4f79-8c32-178c177aeff0_800_800.jpg</v>
      </c>
      <c r="P636" s="19" t="str">
        <v>37,28,3,8,10,22</v>
      </c>
      <c r="Q636" s="19" t="str"/>
      <c r="R636" s="19" t="str"/>
      <c r="S636" s="19" t="str"/>
      <c r="T636" s="19" t="str"/>
      <c r="U636" s="19" t="str"/>
      <c r="V636" s="19" t="str"/>
      <c r="W636" s="19" t="str">
        <v>f178df5c18a4b24b6848</v>
      </c>
    </row>
    <row r="637">
      <c r="B637" s="20" t="str">
        <v>272781120</v>
      </c>
      <c r="C637" s="20" t="str">
        <v>New One by Wacom CTL-672 Digital Graphic Drawing Tablet Pad Medium</v>
      </c>
      <c r="D637" s="20" t="str">
        <v>https://tokopedia.com/dutasarana168/new-one-by-wacom-ctl-672-digital-graphic-drawing-tablet-pad-medium</v>
      </c>
      <c r="E637" s="19" t="str">
        <v>Wacom One Redwood Medium Wacom CTL-672 (Made in Japan)
Distributor Resmi Wacom Indonesia Produk Wacom Original 100%
Garansi Resmi Wacom 1 Tahun (Garansi Berjalan Setelah Barang Diterima)
Harga Sudah Termasuk PPN 11% + Packing Aman OPSI 
*** Unit Only
1. Unit Produk (Pen Tablet, Pen, Replacement Cable, Quick start guide, Warranty Card)
2. Extra 3 standard nibs (di dalam pen) 
*** Paket Bonus 
1. Unit Produk (Pen Tablet, Pen, Replacement Cable, Quick start guide, Warranty Card)
2. Extra 3 standard nibs (di dalam pen)
3. Free Gloves (Limited Stock)
Spesifikasi
Tablet Size : (277 x 189 x 8.7 mm (10.9 x 7.4 x 0.3 in)
Active Area : (W*D) 152 x 95mm (6.0 x 3.7 in) 216 x 135mm (8.5 x 5.3 in)
Key Features
- Pen pressure: 2048 levels
- Pen coordinate resolution: 2540 lpi - Berat: 431 Grams
- Standard USB-A port (Pakai OTG untuk penggunaan di smartphone Android) - Reading Speed Pen: 133pps
- Internet access to download driver (for tablet to work) - Batteries: 1 Lithium ion batteries required. (included) - Connectivity technologies Wired
- Technology Patented electromagnetic resonance method
Compatibility (Bisa Untuk) : 
1.Windows 7 &amp; later 
2.Mac OS 10.13 &amp; later Wacom gives you all the tools you need to enhance your creativity for both windows or Mac OS system. 
Whether you love to draw manga art, paint digital watercolors or retouch your photos, you can tailor the pen tablet to suit your style, your way. #tablet #gambar #anime #manga #animasi #design #photoshop #corel #draw</v>
      </c>
      <c r="F637" s="19" t="str">
        <v>1</v>
      </c>
      <c r="G637" s="19" t="str">
        <v>21165883</v>
      </c>
      <c r="H637" s="19" t="str">
        <v>0</v>
      </c>
      <c r="I637" s="19" t="str">
        <v>Baru</v>
      </c>
      <c r="J637" s="19" t="str">
        <v>Ya</v>
      </c>
      <c r="K637" s="19" t="str">
        <v>https://images.tokopedia.net/img/cache/700/VqbcmM/2024/3/26/34bad1c8-e298-482c-a601-eca5c98dd9af.jpg</v>
      </c>
      <c r="L637" s="19" t="str">
        <v>https://images.tokopedia.net/img/cache/700/VqbcmM/2024/3/26/beaa88b8-4e4f-422b-bf1c-e5d8029e7f64.jpg</v>
      </c>
      <c r="M637" s="19" t="str"/>
      <c r="N637" s="19" t="str"/>
      <c r="O637" s="19" t="str"/>
      <c r="P637" s="19" t="str">
        <v>37,28,3,8,10</v>
      </c>
      <c r="Q637" s="19" t="str"/>
      <c r="R637" s="19" t="str"/>
      <c r="S637" s="19" t="str"/>
      <c r="T637" s="19" t="str"/>
      <c r="U637" s="19" t="str"/>
      <c r="V637" s="19" t="str"/>
      <c r="W637" s="19" t="str">
        <v>2de0cb6ef5fa4d3fa600</v>
      </c>
    </row>
    <row r="638">
      <c r="B638" s="20" t="str">
        <v>595529646</v>
      </c>
      <c r="C638" s="20" t="str">
        <v>Notebook ASUS A409FJ EK751T core i7 8Gb 512Gb MX230 Win 10 MURAH</v>
      </c>
      <c r="D638" s="20" t="str">
        <v>https://tokopedia.com/dutasarana168/notebook-asus-a409fj-ek751t-core-i7-8gb-512gb-mx230-win-10-murah</v>
      </c>
      <c r="E638" s="19" t="str"/>
      <c r="F638" s="19" t="str">
        <v>1</v>
      </c>
      <c r="G638" s="19" t="str">
        <v>21165870</v>
      </c>
      <c r="H638" s="19" t="str">
        <v>0</v>
      </c>
      <c r="I638" s="19" t="str">
        <v>Baru</v>
      </c>
      <c r="J638" s="19" t="str">
        <v>Ya</v>
      </c>
      <c r="K638" s="19" t="str"/>
      <c r="L638" s="19" t="str"/>
      <c r="M638" s="19" t="str"/>
      <c r="N638" s="19" t="str"/>
      <c r="O638" s="19" t="str"/>
      <c r="P638" s="19" t="str"/>
      <c r="Q638" s="19" t="str"/>
      <c r="R638" s="19" t="str"/>
      <c r="S638" s="19" t="str"/>
      <c r="T638" s="19" t="str"/>
      <c r="U638" s="19" t="str"/>
      <c r="V638" s="19" t="str"/>
      <c r="W638" s="19" t="str">
        <v>49b00bc694931efbe0c3</v>
      </c>
    </row>
    <row r="639">
      <c r="B639" s="20" t="str">
        <v>10759621887</v>
      </c>
      <c r="C639" s="20" t="str">
        <v>Notebook Dell 5430, Intel Core i5, 8GB RAM, 512GB SSD</v>
      </c>
      <c r="D639" s="20" t="str">
        <v>https://tokopedia.com/dutasarana168/notebook-dell-5430-intel-core-i5-8gb-ram-512gb-ssd</v>
      </c>
      <c r="E639" s="19" t="str">
        <v>Deskripsi:
IntelCore i5-1335U/8GB LPDDR5 4800MHz/512GB M.2 NVME SSD/Intel Iris Xe Graphic/Windows 11 Home/Office Home Student 2021/4-Cell Battery, 54WHr (Integrated)/14" FHD+ (1920x1200) Anti-glare LED Backlight WVA/2Y Premium Support and Onsite Service/Platinum Silver/BACKPACK15-ES1520P
Untuk yang berada di surabaya bisa langsung datang ke toko kami.
Duta Sarana Computer
Jl. Kalibokor Selatan No.168
No tlp . 031- 5045291
Kunjungi kami www.dutasarana.com
Follow instagram kami @dutasaranacomputer</v>
      </c>
      <c r="F639" s="19" t="str">
        <v>1</v>
      </c>
      <c r="G639" s="19" t="str">
        <v>34965059</v>
      </c>
      <c r="H639" s="19" t="str">
        <v>0</v>
      </c>
      <c r="I639" s="19" t="str">
        <v>Baru</v>
      </c>
      <c r="J639" s="19" t="str">
        <v>Ya</v>
      </c>
      <c r="K639" s="19" t="str">
        <v>https://images.tokopedia.net/img/cache/700/VqbcmM/2024/4/2/318ae23e-8385-41b4-b4dd-9f8c11bd6dee.jpg</v>
      </c>
      <c r="L639" s="19" t="str">
        <v>https://images.tokopedia.net/img/cache/700/VqbcmM/2024/4/2/64545c7c-d457-4839-ad3a-cfb656d12fdf.jpg</v>
      </c>
      <c r="M639" s="19" t="str"/>
      <c r="N639" s="19" t="str"/>
      <c r="O639" s="19" t="str"/>
      <c r="P639" s="19" t="str"/>
      <c r="Q639" s="19" t="str"/>
      <c r="R639" s="19" t="str"/>
      <c r="S639" s="19" t="str"/>
      <c r="T639" s="19" t="str"/>
      <c r="U639" s="19" t="str"/>
      <c r="V639" s="19" t="str"/>
      <c r="W639" s="19" t="str">
        <v>bbfb58ce67d72d66767b</v>
      </c>
    </row>
    <row r="640">
      <c r="B640" s="20" t="str">
        <v>10759637555</v>
      </c>
      <c r="C640" s="20" t="str">
        <v>Notebook Dell 7430 Intel Core i7-165 128GB SSD</v>
      </c>
      <c r="D640" s="20" t="str">
        <v>https://tokopedia.com/dutasarana168/notebook-dell-7430-intel-core-i7-165-128gb-ssd</v>
      </c>
      <c r="E640" s="19" t="str">
        <v>Deskripsi:
IntelCore i7-1335U/16GB LPDDR5 4800MHz/512GB M.2 NVME SSD/Intel Iris XE Graphic/Windows 11 Home/Office Home Student 2021/4-Cell Battery, 54WHr (Integrated)/14" FHD+ (1920x1200) Anti-glare LED Backlight WVA/2Y Premium Support and Onsite Service/Platinum Silver/BACKPACK15-ES1520P
Untuk yang berada di surabaya bisa langsung datang ke toko kami.
Duta Sarana Computer
Jl. Kalibokor Selatan No.168
No tlp . 031- 5045291
Kunjungi kami www.dutasarana.com
Follow instagram kami @dutasaranacomputer</v>
      </c>
      <c r="F640" s="19" t="str">
        <v>1</v>
      </c>
      <c r="G640" s="19" t="str">
        <v>34965059</v>
      </c>
      <c r="H640" s="19" t="str">
        <v>0</v>
      </c>
      <c r="I640" s="19" t="str">
        <v>Baru</v>
      </c>
      <c r="J640" s="19" t="str">
        <v>Ya</v>
      </c>
      <c r="K640" s="19" t="str">
        <v>https://images.tokopedia.net/img/cache/700/VqbcmM/2024/4/2/9a7e7767-88b6-4cfc-b9c0-85637c572576.jpg</v>
      </c>
      <c r="L640" s="19" t="str">
        <v>https://images.tokopedia.net/img/cache/700/VqbcmM/2024/4/2/7207462d-d8eb-4695-88bd-83713c0da277.jpg</v>
      </c>
      <c r="M640" s="19" t="str">
        <v>https://images.tokopedia.net/img/cache/700/VqbcmM/2024/4/2/b96ead5f-57c1-4365-ad46-889138b1691c.jpg</v>
      </c>
      <c r="N640" s="19" t="str">
        <v>https://images.tokopedia.net/img/cache/700/VqbcmM/2024/4/2/9a601722-ba9e-4912-ab24-bb4a1b98220a.jpg</v>
      </c>
      <c r="O640" s="19" t="str"/>
      <c r="P640" s="19" t="str"/>
      <c r="Q640" s="19" t="str"/>
      <c r="R640" s="19" t="str"/>
      <c r="S640" s="19" t="str"/>
      <c r="T640" s="19" t="str"/>
      <c r="U640" s="19" t="str"/>
      <c r="V640" s="19" t="str"/>
      <c r="W640" s="19" t="str">
        <v>cf9feb2153f2d4f3c4c0</v>
      </c>
    </row>
    <row r="641">
      <c r="B641" s="20" t="str">
        <v>10759601381</v>
      </c>
      <c r="C641" s="20" t="str">
        <v>Notebook Dell V3430 Intel Core i3 8GB RAM 256GB Storage</v>
      </c>
      <c r="D641" s="20" t="str">
        <v>https://tokopedia.com/dutasarana168/notebook-dell-v3430-intel-core-i3-8gb-ram-256gb-storage</v>
      </c>
      <c r="E641" s="19" t="str">
        <v>Deskripsi:
Intel Core i3-1305U Processor (10MB Cache, up to 4.50 GHz) 8GB DDR4 2666MHz/512GB M.2 NVME SSD/Intel UHD Graphic/Windows 11 Home/Office Home Student 2021/3-Cell Battery, 41WHr (Integrated)/14" FHD (1920x1080) Anti-glare LED Backlight WVA/2Y Premium Support and Onsite Service/Titan Grey/BRIEFCASE-ES1520C
Untuk yang berada di surabaya bisa langsung datang ke toko kami.
Duta Sarana Computer
Jl. Kalibokor Selatan No.168
No tlp . 031- 5045291
Kunjungi kami www.dutasarana.com
Follow instagram kami @dutasaranacomputer</v>
      </c>
      <c r="F641" s="19" t="str">
        <v>1</v>
      </c>
      <c r="G641" s="19" t="str">
        <v>34965059</v>
      </c>
      <c r="H641" s="19" t="str">
        <v>0</v>
      </c>
      <c r="I641" s="19" t="str">
        <v>Baru</v>
      </c>
      <c r="J641" s="19" t="str">
        <v>Ya</v>
      </c>
      <c r="K641" s="19" t="str">
        <v>https://images.tokopedia.net/img/cache/700/VqbcmM/2024/4/2/80f62a87-6793-4072-8fd1-be662050bb0a.jpg</v>
      </c>
      <c r="L641" s="19" t="str">
        <v>https://images.tokopedia.net/img/cache/700/VqbcmM/2024/4/2/248f16e4-3b39-4693-ba88-a00765bd0981.jpg</v>
      </c>
      <c r="M641" s="19" t="str">
        <v>https://images.tokopedia.net/img/cache/700/VqbcmM/2024/4/2/7d6de645-5d92-4fa9-a3c8-53fc991a9577.jpg</v>
      </c>
      <c r="N641" s="19" t="str"/>
      <c r="O641" s="19" t="str"/>
      <c r="P641" s="19" t="str"/>
      <c r="Q641" s="19" t="str"/>
      <c r="R641" s="19" t="str"/>
      <c r="S641" s="19" t="str"/>
      <c r="T641" s="19" t="str"/>
      <c r="U641" s="19" t="str"/>
      <c r="V641" s="19" t="str"/>
      <c r="W641" s="19" t="str">
        <v>274a69a50f1d275edf14</v>
      </c>
    </row>
    <row r="642">
      <c r="B642" s="20" t="str">
        <v>581744027</v>
      </c>
      <c r="C642" s="20" t="str">
        <v>Notebook HP 14s Core i7-8565U/8GB/1TB/125Gb Radeon 530 Windows 10 Ori</v>
      </c>
      <c r="D642" s="20" t="str">
        <v>https://tokopedia.com/dutasarana168/notebook-hp-14s-core-i7-8565u-8gb-1tb-125gb-radeon-530-windows-10-ori</v>
      </c>
      <c r="E642" s="19" t="str"/>
      <c r="F642" s="19" t="str">
        <v>1</v>
      </c>
      <c r="G642" s="19" t="str">
        <v>21165704</v>
      </c>
      <c r="H642" s="19" t="str">
        <v>0</v>
      </c>
      <c r="I642" s="19" t="str">
        <v>Baru</v>
      </c>
      <c r="J642" s="19" t="str">
        <v>Ya</v>
      </c>
      <c r="K642" s="19" t="str"/>
      <c r="L642" s="19" t="str"/>
      <c r="M642" s="19" t="str"/>
      <c r="N642" s="19" t="str"/>
      <c r="O642" s="19" t="str"/>
      <c r="P642" s="19" t="str"/>
      <c r="Q642" s="19" t="str"/>
      <c r="R642" s="19" t="str"/>
      <c r="S642" s="19" t="str"/>
      <c r="T642" s="19" t="str"/>
      <c r="U642" s="19" t="str"/>
      <c r="V642" s="19" t="str"/>
      <c r="W642" s="19" t="str">
        <v>538d36ca643d1159e07d</v>
      </c>
    </row>
    <row r="643">
      <c r="B643" s="20" t="str">
        <v>374338361</v>
      </c>
      <c r="C643" s="20" t="str">
        <v>Notebook HP 240 G6-4RK03PA_i37270U_4GB_1TB_IntelHD520_W10_14Inch Murah</v>
      </c>
      <c r="D643" s="20" t="str">
        <v>https://tokopedia.com/dutasarana168/notebook-hp-240-g6-4rk03pa-i37270u-4gb-1tb-intelhd520-w10-14inch-murah</v>
      </c>
      <c r="E643" s="19" t="str"/>
      <c r="F643" s="19" t="str">
        <v>1</v>
      </c>
      <c r="G643" s="19" t="str">
        <v>21165704</v>
      </c>
      <c r="H643" s="19" t="str">
        <v>0</v>
      </c>
      <c r="I643" s="19" t="str">
        <v>Baru</v>
      </c>
      <c r="J643" s="19" t="str">
        <v>Opsional</v>
      </c>
      <c r="K643" s="19" t="str"/>
      <c r="L643" s="19" t="str"/>
      <c r="M643" s="19" t="str"/>
      <c r="N643" s="19" t="str"/>
      <c r="O643" s="19" t="str"/>
      <c r="P643" s="19" t="str"/>
      <c r="Q643" s="19" t="str"/>
      <c r="R643" s="19" t="str"/>
      <c r="S643" s="19" t="str"/>
      <c r="T643" s="19" t="str"/>
      <c r="U643" s="19" t="str"/>
      <c r="V643" s="19" t="str"/>
      <c r="W643" s="19" t="str">
        <v>e9b4e23b9b9778e2f78a</v>
      </c>
    </row>
    <row r="644">
      <c r="B644" s="20" t="str">
        <v>139899516</v>
      </c>
      <c r="C644" s="20" t="str">
        <v>OPTOMA S341</v>
      </c>
      <c r="D644" s="20" t="str">
        <v>https://tokopedia.com/dutasarana168/optoma-s341</v>
      </c>
      <c r="E644" s="19" t="str"/>
      <c r="F644" s="19" t="str">
        <v>1</v>
      </c>
      <c r="G644" s="19" t="str">
        <v>0</v>
      </c>
      <c r="H644" s="19" t="str">
        <v>0</v>
      </c>
      <c r="I644" s="19" t="str">
        <v>Baru</v>
      </c>
      <c r="J644" s="19" t="str">
        <v>Ya</v>
      </c>
      <c r="K644" s="19" t="str"/>
      <c r="L644" s="19" t="str"/>
      <c r="M644" s="19" t="str"/>
      <c r="N644" s="19" t="str"/>
      <c r="O644" s="19" t="str"/>
      <c r="P644" s="19" t="str"/>
      <c r="Q644" s="19" t="str"/>
      <c r="R644" s="19" t="str"/>
      <c r="S644" s="19" t="str"/>
      <c r="T644" s="19" t="str"/>
      <c r="U644" s="19" t="str"/>
      <c r="V644" s="19" t="str"/>
      <c r="W644" s="19" t="str">
        <v>29b721adeb99f0e5f850</v>
      </c>
    </row>
    <row r="645">
      <c r="B645" s="20" t="str">
        <v>197586668</v>
      </c>
      <c r="C645" s="20" t="str">
        <v>Original FUJI XEROX Black Toner CT202137 for P115 M115</v>
      </c>
      <c r="D645" s="20" t="str">
        <v>https://tokopedia.com/dutasarana168/original-fuji-xerox-black-toner-ct202137-for-p115-m115</v>
      </c>
      <c r="E645" s="19" t="str">
        <v>Black Toner (1K ) for Fuji Xerox DocuPrint M115, P115
The integrated design and strict quality control ensures this genuine Fuji Xerox toner gives you the best possible results from your P115 or M115 series printer. By continually perfecting their technology, Fuji Xerox produces consumables which work best in your machine, producing crisp, clear black and white documents which will impress your clients. Genuine toner protects your investment in printer hardware and ensures minimum downtime. This cartridge uses environmentally friendly Emulsion Aggregate-High Grade (EA-HG) toner which is markedly different from conventional grinded toners. EA-HG toner particles are chemically produced and exhibit greater uniformity in shape and size than conventional toners. The end result is printouts that exhibit finer line detail, higher overall image quality and more consistent toner coverage.
Genuine Fuji Xerox toner.
Specifically engineered for your printer.
Suits selected Fuji Xerox printers and multifunctions.
Drum sold seperately.
Fuji Xerox Product Code: CT202137
Untuk yang berada di surabaya bisa langsung datang ke toko kami.
Duta Sarana Computer
Jl. Kalibokor Selatan No.168
No tlp . 031- 5045291
Kunjungi kami www.dutasarana.com
Follow instagram kami @dutasaranacomputer</v>
      </c>
      <c r="F645" s="19" t="str">
        <v>1</v>
      </c>
      <c r="G645" s="19" t="str">
        <v>21165950</v>
      </c>
      <c r="H645" s="19" t="str">
        <v>0</v>
      </c>
      <c r="I645" s="19" t="str">
        <v>Baru</v>
      </c>
      <c r="J645" s="19" t="str">
        <v>Opsional</v>
      </c>
      <c r="K645" s="19" t="str">
        <v>https://images.tokopedia.net/img/cache/700/VqbcmM/2021/3/19/26325b87-4daf-4747-bb47-8e2645eb0c56.jpg</v>
      </c>
      <c r="L645" s="19" t="str">
        <v>https://images.tokopedia.net/img/cache/700/product-1/2017/7/27/6490914/6490914_ef344058-8097-40fd-95cb-8664bd1181cb_800_597.jpg</v>
      </c>
      <c r="M645" s="19" t="str">
        <v>https://images.tokopedia.net/img/cache/700/product-1/2017/7/27/6490914/6490914_7b7f6191-a7aa-4430-ae59-2e9c365c493f_1000_686.jpg</v>
      </c>
      <c r="N645" s="19" t="str"/>
      <c r="O645" s="19" t="str"/>
      <c r="P645" s="19" t="str">
        <v>37,28,3,8,10</v>
      </c>
      <c r="Q645" s="19" t="str"/>
      <c r="R645" s="19" t="str"/>
      <c r="S645" s="19" t="str"/>
      <c r="T645" s="19" t="str"/>
      <c r="U645" s="19" t="str"/>
      <c r="V645" s="19" t="str"/>
      <c r="W645" s="19" t="str">
        <v>25814e79987d959a9ac1</v>
      </c>
    </row>
    <row r="646">
      <c r="B646" s="20" t="str">
        <v>15392548083</v>
      </c>
      <c r="C646" s="20" t="str">
        <v>PACKING KAYU AMAN WAJIB UKURAN SEDANG</v>
      </c>
      <c r="D646" s="20" t="str">
        <v>https://tokopedia.com/dutasarana168/packing-kayu-aman-wajib-ukuran-sedang</v>
      </c>
      <c r="E646" s="19" t="str">
        <v>-- Untuk Packing Kayu, Mohon diskusikan dahulu melalui Live chat ke lapak dulu yaa gan, sis karena hanya saat ada permintaan saja --
Notes Packing kayu :
Untuk berat,
1-6 KG Cukup add 1x saja
7-13 KG add 2x
14-20KG add 3x
20KG keatas add 4x
Agar tidak terjadi kekurangan biaya kayu !!!
Packing kayu 
**Ukuran Sedang**  :  direkomendasikan untuk Laptop, Scanner, Pen Tablet, Proyektor Printer kertas A4/F4
**Ukuran Besar**     : direkomendasikan untuk PC Desktop, PC All In One, Printer kertas A3, Mesin Fotocopy
Dikarenakan dari pihak pengiriman saat ini mengharuskan apabila barang kiriman ELEKTRONIK, Wajib di Asuransi &amp; PACKING KAYU.
Apabila hanya diasuransikan saja maka barang akan dikembalikan ke seller.
maka dari itu kami mohon agar menambahkan item packing kayu ini ketika memesan barang elektronik.
Untuk keamanan pengiriman barang elektronik yg anda pesan seperti laptop, handphone, printer. terutama untuk pengiriman luar daerah atau luar pulau kami harapkan untuk menambahkan item peti kayu agar barang sampai dengan selamat.
Segala Resiko Kerusakan dalam Perjalanan Ekspedisi :
Bukan Tanggung Jawab Toko Penjual,
Karena sudah Menjadi Tanggung Jawab Ekspedisi yang bersangkutan,
Saat ini asuransi yang tersedia di ekspedisi hanya asuransi kehilangan barang.
</v>
      </c>
      <c r="F646" s="19" t="str">
        <v>1</v>
      </c>
      <c r="G646" s="19" t="str"/>
      <c r="H646" s="19" t="str">
        <v>0</v>
      </c>
      <c r="I646" s="19" t="str">
        <v>Baru</v>
      </c>
      <c r="J646" s="19" t="str">
        <v>Ya</v>
      </c>
      <c r="K646" s="19" t="str">
        <v>https://images.tokopedia.net/img/cache/700/VqbcmM/2024/10/7/291e8cfe-012a-42fc-a720-10dcb650bb27.jpg</v>
      </c>
      <c r="L646" s="19" t="str"/>
      <c r="M646" s="19" t="str"/>
      <c r="N646" s="19" t="str"/>
      <c r="O646" s="19" t="str"/>
      <c r="P646" s="19" t="str"/>
      <c r="Q646" s="19" t="str"/>
      <c r="R646" s="19" t="str"/>
      <c r="S646" s="19" t="str"/>
      <c r="T646" s="19" t="str"/>
      <c r="U646" s="19" t="str"/>
      <c r="V646" s="19" t="str"/>
      <c r="W646" s="19" t="str">
        <v>f4dc22b6412db5efd4ab</v>
      </c>
    </row>
    <row r="647">
      <c r="B647" s="20" t="str">
        <v>2264361383</v>
      </c>
      <c r="C647" s="20" t="str">
        <v>PC AIO ASUS A5401WRPK BA581TS i5-10500T 8GB 1TB MX 330 Win10 OHS 23.8"</v>
      </c>
      <c r="D647" s="20" t="str">
        <v>https://tokopedia.com/dutasarana168/pc-aio-asus-a5401wrpk-ba581ts-i5-10500t-8gb-1tb-mx-330-win10-ohs-23-8</v>
      </c>
      <c r="E647" s="19" t="str"/>
      <c r="F647" s="19" t="str">
        <v>1</v>
      </c>
      <c r="G647" s="19" t="str">
        <v>21165870</v>
      </c>
      <c r="H647" s="19" t="str">
        <v>0</v>
      </c>
      <c r="I647" s="19" t="str">
        <v>Baru</v>
      </c>
      <c r="J647" s="19" t="str">
        <v>Ya</v>
      </c>
      <c r="K647" s="19" t="str"/>
      <c r="L647" s="19" t="str"/>
      <c r="M647" s="19" t="str"/>
      <c r="N647" s="19" t="str"/>
      <c r="O647" s="19" t="str"/>
      <c r="P647" s="19" t="str"/>
      <c r="Q647" s="19" t="str"/>
      <c r="R647" s="19" t="str"/>
      <c r="S647" s="19" t="str"/>
      <c r="T647" s="19" t="str"/>
      <c r="U647" s="19" t="str"/>
      <c r="V647" s="19" t="str"/>
      <c r="W647" s="19" t="str">
        <v>358b17bbfaeb1b9a4459</v>
      </c>
    </row>
    <row r="648">
      <c r="B648" s="20" t="str">
        <v>2595969378</v>
      </c>
      <c r="C648" s="20" t="str">
        <v>PC AIO HP 200 G4 1A233 Core i3 10110u DDR4 4GB 1TB 22" Win 10</v>
      </c>
      <c r="D648" s="20" t="str">
        <v>https://tokopedia.com/dutasarana168/pc-aio-hp-200-g4-1a233-core-i3-10110u-ddr4-4gb-1tb-22-win-10</v>
      </c>
      <c r="E648" s="19" t="str"/>
      <c r="F648" s="19" t="str">
        <v>1</v>
      </c>
      <c r="G648" s="19" t="str">
        <v>21165704</v>
      </c>
      <c r="H648" s="19" t="str">
        <v>0</v>
      </c>
      <c r="I648" s="19" t="str">
        <v>Baru</v>
      </c>
      <c r="J648" s="19" t="str">
        <v>Ya</v>
      </c>
      <c r="K648" s="19" t="str"/>
      <c r="L648" s="19" t="str"/>
      <c r="M648" s="19" t="str"/>
      <c r="N648" s="19" t="str"/>
      <c r="O648" s="19" t="str"/>
      <c r="P648" s="19" t="str"/>
      <c r="Q648" s="19" t="str"/>
      <c r="R648" s="19" t="str"/>
      <c r="S648" s="19" t="str"/>
      <c r="T648" s="19" t="str"/>
      <c r="U648" s="19" t="str"/>
      <c r="V648" s="19" t="str"/>
      <c r="W648" s="19" t="str">
        <v>a81e04ab6ceca27274ce</v>
      </c>
    </row>
    <row r="649">
      <c r="B649" s="20" t="str">
        <v>641265190</v>
      </c>
      <c r="C649" s="20" t="str">
        <v>PC AIO HP All In One Pavilion Pav 24-XA0076D</v>
      </c>
      <c r="D649" s="20" t="str">
        <v>https://tokopedia.com/dutasarana168/pc-aio-hp-all-in-one-pavilion-pav-24-xa0076d</v>
      </c>
      <c r="E649" s="19" t="str"/>
      <c r="F649" s="19" t="str">
        <v>1</v>
      </c>
      <c r="G649" s="19" t="str">
        <v>21165704</v>
      </c>
      <c r="H649" s="19" t="str">
        <v>0</v>
      </c>
      <c r="I649" s="19" t="str">
        <v>Baru</v>
      </c>
      <c r="J649" s="19" t="str">
        <v>Ya</v>
      </c>
      <c r="K649" s="19" t="str"/>
      <c r="L649" s="19" t="str"/>
      <c r="M649" s="19" t="str"/>
      <c r="N649" s="19" t="str"/>
      <c r="O649" s="19" t="str"/>
      <c r="P649" s="19" t="str"/>
      <c r="Q649" s="19" t="str"/>
      <c r="R649" s="19" t="str"/>
      <c r="S649" s="19" t="str"/>
      <c r="T649" s="19" t="str"/>
      <c r="U649" s="19" t="str"/>
      <c r="V649" s="19" t="str"/>
      <c r="W649" s="19" t="str">
        <v>6eff1cff00f80ff6383a</v>
      </c>
    </row>
    <row r="650">
      <c r="B650" s="20" t="str">
        <v>1614192858</v>
      </c>
      <c r="C650" s="20" t="str">
        <v>PC AIO HP Pavilion 27-d0733d i7-10700T 16GB 256GB SSD + 2TB HDD MX350</v>
      </c>
      <c r="D650" s="20" t="str">
        <v>https://tokopedia.com/dutasarana168/pc-aio-hp-pavilion-27-d0733d-i7-10700t-16gb-256gb-ssd-2tb-hdd-mx350</v>
      </c>
      <c r="E650" s="19" t="str">
        <v>GARANSI RESMI HP INDONESIA 1 TAHUN
All In One PC
Produt Number: 1V7K6AA
HP Pavilion 27-d0733d
Intel core i7-10700T (16MB Cache, 2.90 GHz-4.80 GHz)
Nvidia MX350 4GB
1x16GB DDR4 2933 SODIMM
256GB SSD NVMe + 2TB 7200RPM SATA
278" diagonal, FHD (1920 x 1080), touch, IPS, three-sided micro-edge, BrightView, 250 nits, 72% NTSC
Ports: 1 SuperSpeed USB Type-A 5Gbps signaling rate (Battery Charging 1.2); 1 headphone/microphone combo
Expansion Slots: 2 M.2 (1 for SSD, 1 for WLAN)
Network Interface: Integrated 10/100/1000 GbE LAN
Wireless: Realtek 802.11a/b/g/n/ac (2x2) Wi-Fi and Bluetooth 5 combo
Memory Card Device: HP 3-in-1 memory card reader
14 kg
150 W Smart AC power adapter
USB white wireless keyboard and mouse combo
HP Wide Vision 5 MP privacy camera with integrated quad array digital microphones
Windows 10 Home + Office Home and Student 2019</v>
      </c>
      <c r="F650" s="19" t="str">
        <v>1</v>
      </c>
      <c r="G650" s="19" t="str">
        <v>35434634,21165704</v>
      </c>
      <c r="H650" s="19" t="str">
        <v>0</v>
      </c>
      <c r="I650" s="19" t="str">
        <v>Baru</v>
      </c>
      <c r="J650" s="19" t="str">
        <v>Ya</v>
      </c>
      <c r="K650" s="19" t="str">
        <v>https://images.tokopedia.net/img/cache/700/VqbcmM/2021/2/19/16f66dee-faf5-460f-a320-337ba655e984.jpg</v>
      </c>
      <c r="L650" s="19" t="str">
        <v>https://images.tokopedia.net/img/cache/700/VqbcmM/2021/2/19/ec1d3daf-e3d6-4494-a3b0-6ef11909ad61.jpg</v>
      </c>
      <c r="M650" s="19" t="str"/>
      <c r="N650" s="19" t="str"/>
      <c r="O650" s="19" t="str"/>
      <c r="P650" s="19" t="str"/>
      <c r="Q650" s="19" t="str"/>
      <c r="R650" s="19" t="str"/>
      <c r="S650" s="19" t="str"/>
      <c r="T650" s="19" t="str"/>
      <c r="U650" s="19" t="str"/>
      <c r="V650" s="19" t="str"/>
      <c r="W650" s="19" t="str">
        <v>6d2478a4c1985289a9bb</v>
      </c>
    </row>
    <row r="651">
      <c r="B651" s="20" t="str">
        <v>13199295472</v>
      </c>
      <c r="C651" s="20" t="str">
        <v>PC ALL-IN-ONE ASUS A3202WBAK-WPB182W 21.5 INCH</v>
      </c>
      <c r="D651" s="20" t="str">
        <v>https://tokopedia.com/dutasarana168/pc-all-in-one-asus-a3202wbak-wpb182w-21-5-inch</v>
      </c>
      <c r="E651" s="19" t="str">
        <v>Asus AiO A3202WBAK-WPB182W Intel 7305 8GB 256GB 21.5" FHD Windows 11
SPESIFIKASI
Processor : Intel Celeron 7305 Cache 8 M, 1,10 GHz
Memory : 8GB DDR4 SO-DIMM
Storage : 256GB M.2 NVMe PCIe 3.0 SSD
Display : 21.45-inch, FHD (1920 x 1080) 16:9, Wide view, Anti-glare display, LED Backlit, 250nits, sRGB: 100%, Screen-to-body ratio86 %
Operating System : Windows 11 Home
 Side I/O Ports :
1x Kensington lock
1x 2-in-1 card reader SD / MMC
1x 3.5mm combo audio jack
1x USB 2.0 Type-A
 Rear I/O Ports :
1x DC-in
1x RJ45 Gigabit Ethernet
1x HDMI out 1.4
1x HDMI in 1.4
3x USB 3.2 Gen 1 Type-A
1x USB 2.0 Type-A
1x USB 3.2 Gen 1 Type-C
Camera : 720p HD camera With privacy shutter
Network and Communication : Wi-Fi 6(802.11ax) (Dual band) 2*2 + Bluetooth 5.3 Wireless Card
Power Supply : 4.5, 90W AC Adapter, Output: 19V DC, 4.74A, 90W, Input: 100~240V AC 50/60Hz universal
Dimensions (W x D x H) : 49.3 x 39.5 x 1.3 ~ 16.5 cm (19.41" x 15.55" x 0.51" ~ 6.50")
Audio :
Built-in microphone
Built-in speakers
SonicMaster
Built-in Apps :
MyASUS
ASUS Business Manager
McAfee
AI Recovery : AI Recovery
 Included in the Box :
Wired optical mouse (USB)
Wired keyboard (USB)
Warranty 2 Year ASUS Indonesia
Untuk yang berada di surabaya bisa langsung datang ke toko kami.
Duta Sarana Computer
Jl. Kalibokor Selatan No.168
No tlp . 031- 5045291
Kunjungi kami www.dutasarana.com
Follow instagram kami @dutasaranacomputer</v>
      </c>
      <c r="F651" s="19" t="str">
        <v>1</v>
      </c>
      <c r="G651" s="19" t="str">
        <v>21165870</v>
      </c>
      <c r="H651" s="19" t="str">
        <v>0</v>
      </c>
      <c r="I651" s="19" t="str">
        <v>Baru</v>
      </c>
      <c r="J651" s="19" t="str">
        <v>Ya</v>
      </c>
      <c r="K651" s="19" t="str">
        <v>https://images.tokopedia.net/img/cache/700/VqbcmM/2024/5/21/992e8dac-1d47-4b16-ad22-b750e91514f9.jpg</v>
      </c>
      <c r="L651" s="19" t="str">
        <v>https://images.tokopedia.net/img/cache/700/VqbcmM/2024/5/21/a0651b6e-ddaa-4e33-861a-cd76ceeb1ccf.jpg</v>
      </c>
      <c r="M651" s="19" t="str">
        <v>https://images.tokopedia.net/img/cache/700/VqbcmM/2024/5/21/2ee45c61-1b1b-4ff1-ac85-9910898e4689.jpg</v>
      </c>
      <c r="N651" s="19" t="str">
        <v>https://images.tokopedia.net/img/cache/700/VqbcmM/2024/5/21/7c57d0a1-5a1e-4767-b5a6-d7f50ad38dc8.jpg</v>
      </c>
      <c r="O651" s="19" t="str">
        <v>https://images.tokopedia.net/img/cache/700/VqbcmM/2024/5/2/b868c3a7-1b9d-40b8-866c-491551b07a4c.jpg</v>
      </c>
      <c r="P651" s="19" t="str"/>
      <c r="Q651" s="19" t="str"/>
      <c r="R651" s="19" t="str"/>
      <c r="S651" s="19" t="str"/>
      <c r="T651" s="19" t="str"/>
      <c r="U651" s="19" t="str"/>
      <c r="V651" s="19" t="str"/>
      <c r="W651" s="19" t="str">
        <v>69e7dfc200c4006efcb5</v>
      </c>
    </row>
    <row r="652">
      <c r="B652" s="20" t="str">
        <v>10994886392</v>
      </c>
      <c r="C652" s="20" t="str">
        <v>PC ALL-IN-ONE MSI MODERN AM271 11M INTEL CORE I5-1135G7 16GB RAM 1TB HDD WINDOWS 10 HOME</v>
      </c>
      <c r="D652" s="20" t="str">
        <v>https://tokopedia.com/dutasarana168/pc-all-in-one-msi-modern-am271-11m-intel-core-i5-1135g7-16gb-ram-1tb-hdd-windows-10-home</v>
      </c>
      <c r="E652" s="19" t="str">
        <v>DESKRIPSI:
MSI DESKTOP AIO MODERN AM271-448 i5-1135G7 16GB 1TB+512GB W10 HOME 27"
*
SPESIFIKASI
Processor Onboard : Intel Core i5-1135G7 Processor 2.4 GHz (8M Cache, up to 4.2 GHz, 4 cores)
Memori Standar : 16GB DDR4
Tipe Grafis : Intel UHD Graphics
Display : 27" IPS Grade Panel LED Backlight (1920*1080 FHD) with MSI Anti-Flicker technology
Hard Disk : 1TB HDD + 512GB SSD M.2
Chipset : Intel SoC
Audio : 2 x 3W Speakers
Wireless Network : Intel Wireless AX201 + Bluetooth 5.0
Port :
2x USB 3.2 Gen 2 Type C
2x USB 3.2 Gen 2 Type A
3x USB 2.0
1x HDMI in
1x HDMI Out
1x Mic-in/Headphone-out combo
Sistem Operasi : Windows 10 Home
Dimensi : 611.75 x 169.96 x 553.52 mm
Untuk yang berada di surabaya bisa langsung datang ke toko kami.
Duta Sarana Computer
Jl. Kalibokor Selatan No.168
No tlp . 031- 5045291
Kunjungi kami www.dutasarana.com
Follow instagram kami @dutasaranacomputer</v>
      </c>
      <c r="F652" s="19" t="str">
        <v>1</v>
      </c>
      <c r="G652" s="19" t="str">
        <v>15927181</v>
      </c>
      <c r="H652" s="19" t="str">
        <v>0</v>
      </c>
      <c r="I652" s="19" t="str">
        <v>Baru</v>
      </c>
      <c r="J652" s="19" t="str">
        <v>Ya</v>
      </c>
      <c r="K652" s="19" t="str">
        <v>https://images.tokopedia.net/img/cache/700/VqbcmM/2024/3/28/0ebeb23a-4d2f-444a-ab76-4305f9b340fe.jpg</v>
      </c>
      <c r="L652" s="19" t="str">
        <v>https://images.tokopedia.net/img/cache/700/VqbcmM/2024/3/28/1b79cd04-73d4-4872-82dd-1291bf3af983.jpg</v>
      </c>
      <c r="M652" s="19" t="str">
        <v>https://images.tokopedia.net/img/cache/700/VqbcmM/2024/3/28/44563d2c-d4a6-4405-b18f-dc59d1f6c599.jpg</v>
      </c>
      <c r="N652" s="19" t="str">
        <v>https://images.tokopedia.net/img/cache/700/VqbcmM/2024/3/28/d2a2dcff-a9f9-40a1-bfe0-bc4f08b899d9.jpg</v>
      </c>
      <c r="O652" s="19" t="str">
        <v>https://images.tokopedia.net/img/cache/700/VqbcmM/2024/3/28/4270af1c-491b-405c-b8bb-e75294fb2db4.jpg</v>
      </c>
      <c r="P652" s="19" t="str"/>
      <c r="Q652" s="19" t="str"/>
      <c r="R652" s="19" t="str"/>
      <c r="S652" s="19" t="str"/>
      <c r="T652" s="19" t="str"/>
      <c r="U652" s="19" t="str"/>
      <c r="V652" s="19" t="str"/>
      <c r="W652" s="19" t="str">
        <v>a3464b5d89e676a517f2</v>
      </c>
    </row>
    <row r="653">
      <c r="B653" s="20" t="str">
        <v>3335648109</v>
      </c>
      <c r="C653" s="20" t="str">
        <v>PC ASUS AIO V241EPK-BA785W I7-1165G7 8GB 512GB SSD MX330 2GB WIN11</v>
      </c>
      <c r="D653" s="20" t="str">
        <v>https://tokopedia.com/dutasarana168/pc-asus-aio-v241epk-ba785w-i7-1165g7-8gb-512gb-ssd-mx330-2gb-win11</v>
      </c>
      <c r="E653" s="19" t="str"/>
      <c r="F653" s="19" t="str">
        <v>1</v>
      </c>
      <c r="G653" s="19" t="str">
        <v>21165870</v>
      </c>
      <c r="H653" s="19" t="str">
        <v>0</v>
      </c>
      <c r="I653" s="19" t="str">
        <v>Baru</v>
      </c>
      <c r="J653" s="19" t="str">
        <v>Ya</v>
      </c>
      <c r="K653" s="19" t="str"/>
      <c r="L653" s="19" t="str"/>
      <c r="M653" s="19" t="str"/>
      <c r="N653" s="19" t="str"/>
      <c r="O653" s="19" t="str"/>
      <c r="P653" s="19" t="str"/>
      <c r="Q653" s="19" t="str"/>
      <c r="R653" s="19" t="str"/>
      <c r="S653" s="19" t="str"/>
      <c r="T653" s="19" t="str"/>
      <c r="U653" s="19" t="str"/>
      <c r="V653" s="19" t="str"/>
      <c r="W653" s="19" t="str">
        <v>cd6b8349dac00e29a50e</v>
      </c>
    </row>
    <row r="654">
      <c r="B654" s="20" t="str">
        <v>13199612991</v>
      </c>
      <c r="C654" s="20" t="str">
        <v>PC ASUS S500TE-382000003W Intel Core i3 256GB SSD Windows 10</v>
      </c>
      <c r="D654" s="20" t="str">
        <v>https://tokopedia.com/dutasarana168/pc-asus-s500te-382000003w-intel-core-i3-256gb-ssd-windows-10</v>
      </c>
      <c xml:space="preserve" r="E654" s="19" t="str">
        <v> Monitor : 19,5 Inch HD (ASUS VX207DE)
 Processor : Intel Core i3-13100 3.4GHz up to 4,5GHz (4core : 4P+0E/8Thread/12MB L3)
 Chipset : Intel B760 Chipset
 Graphic : intel UHD
 Memory : 2x DDR4 U-DIMM slot, 8GB DDR4 U-DIMM, Memory max up to:64GB
 Storage : 256GB M.2 2280 NVMe PCIe 4.0 SSD
 Optical Drive : -
 Operating System : Windows 10 Home
 Audio : High Definition 7.1 Channel Audio
 Keyboard : keyboard + mouse wired
--Networking : Wi-Fi 6(802.11ax) (Dual band) 2*2 + Bluetooth 5.2 Wireless Card
--Front I/O Ports :
 1x Mic in
 1x Headphone
 2x USB 2.0 Type-A
 2x USB 3.2 Gen 1 Type-A
--Rear Port :
 1x RJ45 Gigabit Ethernet
 1x HDMI 1.4
 1x VGA Port
 1x Display port 1.4
 2x PS2
 3 x Audio jacks
 2x USB 2.0 Type-A
 2x USB 3.2 Gen 1 Type-A
--Expansion Slot :
 2x M.2 connector for storage
 2x PCIe 3.0 x 1
 1x PCIe 4.0 x 16
 1x M.2 connector for WiFi
 2x DDR4 U-DIMM slot
--Power Supply : 300W power supply
Untuk yang berada di surabaya bisa langsung datang ke toko kami.
Duta Sarana Computer
Jl. Kalibokor Selatan No.168
No tlp . 031- 5045291
Kunjungi kami www.dutasarana.com
Follow instagram kami @dutasaranacomputer</v>
      </c>
      <c r="F654" s="19" t="str">
        <v>1</v>
      </c>
      <c r="G654" s="19" t="str">
        <v>21165870</v>
      </c>
      <c r="H654" s="19" t="str">
        <v>0</v>
      </c>
      <c r="I654" s="19" t="str">
        <v>Baru</v>
      </c>
      <c r="J654" s="19" t="str">
        <v>Ya</v>
      </c>
      <c r="K654" s="19" t="str">
        <v>https://images.tokopedia.net/img/cache/700/VqbcmM/2024/5/21/f9d95eea-5bca-4989-89e0-49ee1c60e799.jpg</v>
      </c>
      <c r="L654" s="19" t="str">
        <v>https://images.tokopedia.net/img/cache/700/VqbcmM/2024/5/21/f313bd60-d21b-48a7-8d02-80920a05e9ba.jpg</v>
      </c>
      <c r="M654" s="19" t="str">
        <v>https://images.tokopedia.net/img/cache/700/VqbcmM/2024/5/21/5460b15a-539b-440f-bb07-29381c874018.jpg</v>
      </c>
      <c r="N654" s="19" t="str">
        <v>https://images.tokopedia.net/img/cache/700/VqbcmM/2024/5/21/dc1d8d88-d899-482b-b26f-4fa481fa75d2.jpg</v>
      </c>
      <c r="O654" s="19" t="str">
        <v>https://images.tokopedia.net/img/cache/700/VqbcmM/2024/5/2/02f4fe08-7ec2-4aa4-b94a-2c18a5a983a5.jpg</v>
      </c>
      <c r="P654" s="19" t="str"/>
      <c r="Q654" s="19" t="str"/>
      <c r="R654" s="19" t="str"/>
      <c r="S654" s="19" t="str"/>
      <c r="T654" s="19" t="str"/>
      <c r="U654" s="19" t="str"/>
      <c r="V654" s="19" t="str"/>
      <c r="W654" s="19" t="str">
        <v>fdf9127e41eae0a0b66a</v>
      </c>
    </row>
    <row r="655">
      <c r="B655" s="20" t="str">
        <v>11030121487</v>
      </c>
      <c r="C655" s="20" t="str">
        <v>PC All-in-One HP 22-DD2010D Intel Core i3-1215U, 4GB RAM, 512GB SSD, 21.5" FHD Display, Windows</v>
      </c>
      <c r="D655" s="20" t="str">
        <v>https://tokopedia.com/dutasarana168/pc-all-in-one-hp-22-dd2010d-intel-core-i3-1215u-4gb-ram-512gb-ssd-21-5-fhd-display-windows</v>
      </c>
      <c r="E655" s="19" t="str">
        <v>Spesifikasi
 Processor : Intel Core i3-1215U (up to 4.4 GHz with Intel Turbo Boost Technology, 10 MB L3 cache, 6 cores, 8 threads)
 Memory : 4GB DDR4-3200 MHz RAM (1 x 4 GB)
 Storage : 512GB PCIe NVMe M.2 SSD
 Graphics : Integrated Intel Iris X Graphics
 Display : 21.5" diagonal, FHD (1920 x 1080), VA, three-sided micro-edge, anti-glare, 250 nits, 72% NTSC
 Operating System : Windows 11 Home + Microsoft Office Home and Student 2021
 Ports :
1x SuperSpeed USB Type-A 5Gbps signaling rate;
2x USB 2.0 Type-A;
1x RJ-45;
1x headphone/microphone combo
 Expansion Slots : 2 M.2 (1 for SSD, 1 for WLAN)
 Network Interface : Integrated 10/100/1000 GbE LAN
 Wireless : Realtek RTL8822CE 802.11a/b/g/n/ac (2x2) Wi-Fi and Bluetooth 5 combo
 Optical Drive : DVD-Writer
 Dimensions : 49.03 x 20.45 x 38.07 cm
 Power Supply : 65 W Smart AC power adapter
 Keyboard : HP 310 White Wired Keyboard and mouse combo
 Webcam : HP True Vision 720p HD privacy camera with integrated dual array digital microphones</v>
      </c>
      <c r="F655" s="19" t="str">
        <v>1</v>
      </c>
      <c r="G655" s="19" t="str">
        <v>21165704</v>
      </c>
      <c r="H655" s="19" t="str">
        <v>0</v>
      </c>
      <c r="I655" s="19" t="str">
        <v>Baru</v>
      </c>
      <c r="J655" s="19" t="str">
        <v>Ya</v>
      </c>
      <c r="K655" s="19" t="str">
        <v>https://images.tokopedia.net/img/cache/700/VqbcmM/2024/5/21/28809f5e-15e0-4f5b-8f38-a402d4f48462.jpg</v>
      </c>
      <c r="L655" s="19" t="str">
        <v>https://images.tokopedia.net/img/cache/700/VqbcmM/2024/5/21/b2371fcf-6e21-49e2-9e12-9aa44366c169.jpg</v>
      </c>
      <c r="M655" s="19" t="str">
        <v>https://images.tokopedia.net/img/cache/700/VqbcmM/2024/5/21/62f23d8f-d466-4670-9f7c-5bd89f757b64.jpg</v>
      </c>
      <c r="N655" s="19" t="str">
        <v>https://images.tokopedia.net/img/cache/700/VqbcmM/2023/8/4/552820dc-2509-4c76-9754-f06965d8624a.jpg</v>
      </c>
      <c r="O655" s="19" t="str"/>
      <c r="P655" s="19" t="str"/>
      <c r="Q655" s="19" t="str"/>
      <c r="R655" s="19" t="str"/>
      <c r="S655" s="19" t="str"/>
      <c r="T655" s="19" t="str"/>
      <c r="U655" s="19" t="str"/>
      <c r="V655" s="19" t="str"/>
      <c r="W655" s="19" t="str">
        <v>148f4248d3c19d5eff2d</v>
      </c>
    </row>
    <row r="656">
      <c r="B656" s="20" t="str">
        <v>11750647190</v>
      </c>
      <c r="C656" s="20" t="str">
        <v>PC All-in-One HP 22-dd2009d, Intel Celeron J4025, 4GB RAM, 256GB SSD, 21.5" Display, Windows 11 Home</v>
      </c>
      <c r="D656" s="20" t="str">
        <v>https://tokopedia.com/dutasarana168/pc-all-in-one-hp-22-dd2009d-intel-celeron-j4025-4gb-ram-256gb-ssd-21-5-display-windows-11-home</v>
      </c>
      <c r="E656" s="19" t="str">
        <v>Spesifikasi :
Processor : Intel Celeron J4025 (2.0 GHz base frequency, up to 2.9 GHz, 4 MB L2 cache, 2 cores, 2 threads)
Display : (21.5) diagonal, FHD (1920 x 1080), IPS, three-sided micro-edge, anti-glare, 250 nits, 72% NTSC
RAM : 4 GB DDR4-2400 MHz RAM (1 x 4 GB), Upgradable
Storage : 256 GB PCIe NVMe M.2 SSD
Graphics : Intel UHD Graphics
Keyboard : Wired Keyboard &amp; Mouse Black
Optical Drive : DVD-Writer
Wireless : Realtek RTL8822CE 802.11a/b/g/n/ac (22) Wi-Fi and Bluetooth 5 combo
Port : 1 SuperSpeed USB Type-A 5Gbps signaling rate, 2 USB 2.0 Type-A, 1 RJ-45, 1 headphone/microphone combo
Webcam : HP True Vision 720p HD privacy camera with integrated dual array digital microphones
Audio : Integrated audio
Power Supply : 65 W Smart AC power adapter
OS : Windows 11 Home + OHS
Garansi Resmi 1 Tahun</v>
      </c>
      <c r="F656" s="19" t="str">
        <v>1</v>
      </c>
      <c r="G656" s="19" t="str">
        <v>35434634</v>
      </c>
      <c r="H656" s="19" t="str">
        <v>0</v>
      </c>
      <c r="I656" s="19" t="str">
        <v>Baru</v>
      </c>
      <c r="J656" s="19" t="str">
        <v>Ya</v>
      </c>
      <c r="K656" s="19" t="str">
        <v>https://images.tokopedia.net/img/cache/700/VqbcmM/2024/5/21/f0d57b92-b531-409c-95bc-1850cf0db737.jpg</v>
      </c>
      <c r="L656" s="19" t="str">
        <v>https://images.tokopedia.net/img/cache/700/VqbcmM/2024/5/21/5a615a48-c354-4ff3-8c35-485d0de00516.jpg</v>
      </c>
      <c r="M656" s="19" t="str">
        <v>https://images.tokopedia.net/img/cache/700/VqbcmM/2024/5/21/a197485d-e5a4-44b9-aa64-40ab9b0c1659.jpg</v>
      </c>
      <c r="N656" s="19" t="str"/>
      <c r="O656" s="19" t="str"/>
      <c r="P656" s="19" t="str"/>
      <c r="Q656" s="19" t="str"/>
      <c r="R656" s="19" t="str"/>
      <c r="S656" s="19" t="str"/>
      <c r="T656" s="19" t="str"/>
      <c r="U656" s="19" t="str"/>
      <c r="V656" s="19" t="str"/>
      <c r="W656" s="19" t="str">
        <v>07ddfccfd231bc7697e1</v>
      </c>
    </row>
    <row r="657">
      <c r="B657" s="20" t="str">
        <v>11750297504</v>
      </c>
      <c r="C657" s="20" t="str">
        <v>PC All-in-One HP 24-df1049d, Intel Core i5-1135G7, 8GB RAM, 512GB SSD, 23.8" FHD IPS Display</v>
      </c>
      <c r="D657" s="20" t="str">
        <v>https://tokopedia.com/dutasarana168/pc-all-in-one-hp-24-df1049d-intel-core-i5-1135g7-8gb-ram-512gb-ssd-23-8-fhd-ips-display</v>
      </c>
      <c r="E657" s="19" t="str">
        <v>Spesifikasi :
Processor : Intel Core i5-1135G7 (up to 4.2 GHz with Intel Turbo Boost Technology, 8 MB L3 cache, 4 cores)
Display : 23.8 diagonal, FHD (1920 x 1080), IPS, three-sided micro-edge, anti-glare, 250 nits, 72% NTSC
Memory : 8 GB DDR4-3200 MHz RAM (2 x 4 GB)
Storage : 512 GB PCIe NVMe M.2 SSD
Graphics : Intel Iris X Graphics
Keyboard : HP 710 White Wireless Keyboard and mouse combo
Wireless : Realtek RTL8821CE-M 802.11a/b/g/n/ac (11) Wi-Fi and Bluetooth 4.2 wireless card
Ports : 2 USB Type-A 5Gbps signaling rate; 2 USB 2.0 Type-A; 1 HDMI-out 1.4; 1 headphone/microphone combo; 1 RJ-45; HP 3-in-1 memory card reader
Optical Drive : DVD-Writer
Webcam : HP True Vision 720p HD privacy camera with integrated dual array digital microphones
Audio : Integrated
Power Supply Type : 65 W Smart AC power adapter
OS : Win 11 Home + OHS 2021
Garansi Resmi 1 Tahun</v>
      </c>
      <c r="F657" s="19" t="str">
        <v>1</v>
      </c>
      <c r="G657" s="19" t="str">
        <v>35434634</v>
      </c>
      <c r="H657" s="19" t="str">
        <v>0</v>
      </c>
      <c r="I657" s="19" t="str">
        <v>Baru</v>
      </c>
      <c r="J657" s="19" t="str">
        <v>Ya</v>
      </c>
      <c r="K657" s="19" t="str">
        <v>https://images.tokopedia.net/img/cache/700/VqbcmM/2024/5/21/dbb00dff-5dc9-49c9-aa43-dd316394ac4d.jpg</v>
      </c>
      <c r="L657" s="19" t="str">
        <v>https://images.tokopedia.net/img/cache/700/VqbcmM/2024/5/21/f6e90426-b8c0-40d4-92e1-faf076c1e664.jpg</v>
      </c>
      <c r="M657" s="19" t="str">
        <v>https://images.tokopedia.net/img/cache/700/VqbcmM/2024/5/21/5cdffb24-2784-48a0-a5b7-51fcdb823b45.jpg</v>
      </c>
      <c r="N657" s="19" t="str"/>
      <c r="O657" s="19" t="str"/>
      <c r="P657" s="19" t="str"/>
      <c r="Q657" s="19" t="str"/>
      <c r="R657" s="19" t="str"/>
      <c r="S657" s="19" t="str"/>
      <c r="T657" s="19" t="str"/>
      <c r="U657" s="19" t="str"/>
      <c r="V657" s="19" t="str"/>
      <c r="W657" s="19" t="str">
        <v>ff4bd401364dcff5877a</v>
      </c>
    </row>
    <row r="658">
      <c r="B658" s="20" t="str">
        <v>2494904355</v>
      </c>
      <c r="C658" s="20" t="str">
        <v>PC DESKTOP ASUS S500TC 541000015T I5-10400 4GB 1TB 19.5" WIN 10 HOME</v>
      </c>
      <c r="D658" s="20" t="str">
        <v>https://tokopedia.com/dutasarana168/pc-desktop-asus-s500tc-541000015t-i5-10400-4gb-1tb-19-5-win-10-home</v>
      </c>
      <c r="E658" s="19" t="str"/>
      <c r="F658" s="19" t="str">
        <v>1</v>
      </c>
      <c r="G658" s="19" t="str">
        <v>21165870</v>
      </c>
      <c r="H658" s="19" t="str">
        <v>0</v>
      </c>
      <c r="I658" s="19" t="str">
        <v>Baru</v>
      </c>
      <c r="J658" s="19" t="str">
        <v>Ya</v>
      </c>
      <c r="K658" s="19" t="str"/>
      <c r="L658" s="19" t="str"/>
      <c r="M658" s="19" t="str"/>
      <c r="N658" s="19" t="str"/>
      <c r="O658" s="19" t="str"/>
      <c r="P658" s="19" t="str"/>
      <c r="Q658" s="19" t="str"/>
      <c r="R658" s="19" t="str"/>
      <c r="S658" s="19" t="str"/>
      <c r="T658" s="19" t="str"/>
      <c r="U658" s="19" t="str"/>
      <c r="V658" s="19" t="str"/>
      <c r="W658" s="19" t="str">
        <v>c3232e068ce995bfef60</v>
      </c>
    </row>
    <row r="659">
      <c r="B659" s="20" t="str">
        <v>590685570</v>
      </c>
      <c r="C659" s="20" t="str">
        <v>PC DESKTOP HP 290 - P0039D G5300 4GB 1TB 18.5" WIN10 Murah</v>
      </c>
      <c r="D659" s="20" t="str">
        <v>https://tokopedia.com/dutasarana168/pc-desktop-hp-290-p0039d-g5300-4gb-1tb-18-5-win10-murah</v>
      </c>
      <c r="E659" s="19" t="str"/>
      <c r="F659" s="19" t="str">
        <v>1</v>
      </c>
      <c r="G659" s="19" t="str">
        <v>0</v>
      </c>
      <c r="H659" s="19" t="str">
        <v>0</v>
      </c>
      <c r="I659" s="19" t="str">
        <v>Baru</v>
      </c>
      <c r="J659" s="19" t="str">
        <v>Opsional</v>
      </c>
      <c r="K659" s="19" t="str"/>
      <c r="L659" s="19" t="str"/>
      <c r="M659" s="19" t="str"/>
      <c r="N659" s="19" t="str"/>
      <c r="O659" s="19" t="str"/>
      <c r="P659" s="19" t="str"/>
      <c r="Q659" s="19" t="str"/>
      <c r="R659" s="19" t="str"/>
      <c r="S659" s="19" t="str"/>
      <c r="T659" s="19" t="str"/>
      <c r="U659" s="19" t="str"/>
      <c r="V659" s="19" t="str"/>
      <c r="W659" s="19" t="str">
        <v>7896ef85e1e66f1bce40</v>
      </c>
    </row>
    <row r="660">
      <c r="B660" s="20" t="str">
        <v>11749656921</v>
      </c>
      <c r="C660" s="20" t="str">
        <v>PC DESKTOP HP M01-F2019D INTEL CORE I3-12100 8GB RAM 512GB SSD WINDOWS 11 OHS</v>
      </c>
      <c r="D660" s="20" t="str">
        <v>https://tokopedia.com/dutasarana168/pc-desktop-hp-m01-f2019d-intel-core-i3-12100-8gb-ram-512gb-ssd-windows-11-ohs</v>
      </c>
      <c r="E660" s="19" t="str">
        <v>Spesifikasi :
Processor : Core i3-12100
Memory : 512GB SSD
Storage : 8GB DDR4 UP TO 16GB
Graphics : INTEL HD
ODD : DVDRW
Port : Rear : 2 SuperSpeed USB Type-A 5Gbps signaling rate, 2 USB 2.0 Type-A
Color : Black
Bundle Monitor (19.5) HP V20
Operating System : Win 11 + Office Home and Student
Garansi Resmi HP 1 Tahun</v>
      </c>
      <c r="F660" s="19" t="str">
        <v>1</v>
      </c>
      <c r="G660" s="19" t="str">
        <v>21165704</v>
      </c>
      <c r="H660" s="19" t="str">
        <v>0</v>
      </c>
      <c r="I660" s="19" t="str">
        <v>Baru</v>
      </c>
      <c r="J660" s="19" t="str">
        <v>Ya</v>
      </c>
      <c r="K660" s="19" t="str">
        <v>https://images.tokopedia.net/img/cache/700/VqbcmM/2024/5/21/9b611b13-1dcb-4b32-bc27-68c70e11a961.jpg</v>
      </c>
      <c r="L660" s="19" t="str"/>
      <c r="M660" s="19" t="str"/>
      <c r="N660" s="19" t="str"/>
      <c r="O660" s="19" t="str"/>
      <c r="P660" s="19" t="str"/>
      <c r="Q660" s="19" t="str"/>
      <c r="R660" s="19" t="str"/>
      <c r="S660" s="19" t="str"/>
      <c r="T660" s="19" t="str"/>
      <c r="U660" s="19" t="str"/>
      <c r="V660" s="19" t="str"/>
      <c r="W660" s="19" t="str">
        <v>fbcceafa6eaa2a302d01</v>
      </c>
    </row>
    <row r="661">
      <c r="B661" s="20" t="str">
        <v>11932668217</v>
      </c>
      <c r="C661" s="20" t="str">
        <v>PC Desktop ASUS D500TC - 581000000X Intel Core i5-11400, 8GB RAM, 1TB HDD, 21" Monitor</v>
      </c>
      <c r="D661" s="20" t="str">
        <v>https://tokopedia.com/dutasarana168/pc-desktop-asus-d500tc-581000000x-intel-core-i5-11400-8gb-ram-1tb-hdd-21-monitor</v>
      </c>
      <c r="E661" s="19" t="str">
        <v>Spesifikasi :
- Prosesor : Intel Core i5-11400 Processor 2.6 GHz (12M Cache, up to 4.4 GHz, 6 cores)
- Memory : 8GB DDR4 U-DIMM (upgradeable up to max : 64GB)
- Office : Windows 11 Pro
- Storage : 1TB SATA 7200RPM 3.5inch HDD
- Monitor : 21,5 inch included
- VGA : Integrated Graphic
-Form Factor : Tower , Size : 20L
-Intel B560 Chipset
- Without optical drive (DVD)
- High Definition 7.1 Channel Audio
- Connectivity : Wi-Fi 6 (802.11ax) + Bluetooth 5.2 (Dual band) 2x2
- LAN : Intel WGI219V 10/100/1000 GbE, non-vPro
- 200W power supply (80+ Bronze, peak 250W)
- Rear I/O Port :
1x RJ45 Gigabit Ethernet
1x HDMI 1.4 + 1x VGA Port
1x DVI-D
2x PS2
1x Serial port
3x Audio jacks
2x USB 2.0 Type-A
2x USB 3.2 Gen 1 Type-A 
- Front I/O Port : 
1x Headphone
1x MIC in
2x USB 2.0 Type-A
2x USB 3.2 Gen 1 Type-A
- Drive Bay : 3.5" x 2
- Serial ATA : 4 x SATA 6.0Gb/s ports
- Expansion Slot (include used) : 1x PCIe 4.0 x 16 + 2x PCIe 3.0 x 1 + 1x M.2 connector for WiFi + 1x M.2 connector for storage + 2x DDR4 U-DIMM slot
- Paralel Port : 1 x COM port + 1 x Parallel port
- Trusted Platform Module (TPM) 2.0
- Office : N/A
- Dimension (WxDxH) : 16 x 38 x 35.5 cm
- Wired keyboard + Wired optical mouse
- Monitor 21,5 inch included
Garansi Resmi ASUS Indonesia</v>
      </c>
      <c r="F661" s="19" t="str">
        <v>1</v>
      </c>
      <c r="G661" s="19" t="str">
        <v>21165870</v>
      </c>
      <c r="H661" s="19" t="str">
        <v>0</v>
      </c>
      <c r="I661" s="19" t="str">
        <v>Baru</v>
      </c>
      <c r="J661" s="19" t="str">
        <v>Ya</v>
      </c>
      <c r="K661" s="19" t="str">
        <v>https://images.tokopedia.net/img/cache/700/VqbcmM/2024/5/21/ff0d5c40-498b-4f61-9267-725dcc20a953.jpg</v>
      </c>
      <c r="L661" s="19" t="str">
        <v>https://images.tokopedia.net/img/cache/700/VqbcmM/2024/5/21/724bdb4f-716b-45fc-b9a2-bafda9d79647.jpg</v>
      </c>
      <c r="M661" s="19" t="str">
        <v>https://images.tokopedia.net/img/cache/700/VqbcmM/2024/5/21/2a9a85ad-d84b-40a6-acd4-95a75bb64a57.jpg</v>
      </c>
      <c r="N661" s="19" t="str">
        <v>https://images.tokopedia.net/img/cache/700/VqbcmM/2024/5/21/a26e6568-6cdb-4f95-8724-50c3f15c826a.jpg</v>
      </c>
      <c r="O661" s="19" t="str"/>
      <c r="P661" s="19" t="str"/>
      <c r="Q661" s="19" t="str"/>
      <c r="R661" s="19" t="str"/>
      <c r="S661" s="19" t="str"/>
      <c r="T661" s="19" t="str"/>
      <c r="U661" s="19" t="str"/>
      <c r="V661" s="19" t="str"/>
      <c r="W661" s="19" t="str">
        <v>40826c542fd5d1c5a378</v>
      </c>
    </row>
    <row r="662">
      <c r="B662" s="20" t="str">
        <v>3345781807</v>
      </c>
      <c r="C662" s="20" t="str">
        <v>PC Desktop ASUS S500TC, Intel Core i3-10105, 4GB RAM, 1TB HDD, GT730 2GB, Windows 11</v>
      </c>
      <c r="D662" s="20" t="str">
        <v>https://tokopedia.com/dutasarana168/pc-desktop-asus-s500tc-intel-core-i3-10105-4gb-ram-1tb-hdd-gt730-2gb-windows-11</v>
      </c>
      <c r="E662" s="19" t="str">
        <v>SPECIFICATION:
Processor
Intel Core i3-10105 Processor
OS : Windows 11 (Home)
Chipset (System Platform)
Intel B560 Chipset
Memory (module)
4GB DDR4 U-DIMM
Discrete Graphic
N/A
Storage
1TB SATA 7200RPM 3.5 HDD
Optical Drive
Without optical drive
WiFi
Wi-Fi 6(802.11ax)+Tokpeduetooth 5.0 (Dual band) 2*2
LAN
10/100/1000 Mbps
Rear I/O Port
1x RJ45 LAN for LAN insert (10 / 100 / 1000)
1x HDMI 1.4
1x VGA Port
3 x Audio jacks
2x USB 2.0 Type-A
2x USB 3.2 Gen 1 Type-A
Front I/O Port
1x Headphone
1x MIC in
2x USB 2.0 Type-A
2x USB 3.2 Gen 1 Type-A"
Net Weight (Kg)
7.0 KG
Audio
High Definition 7.1 Channel Audio
Monitor
Asus VS207DF LED Monitor 19.5 inch
Power Supply
-200W power supply (80+ Bronze, peak 250W)
* Claim produk bermasalah diterima dengan syarat :
- Wajib menggunakan Foto &amp; Video unboxing
- Claim diterima max 2x24 jam dari waktu paket sampai di alamat pembeli
- Belum memberi bintang //
- Barang yang ingin dikembalikan harus dalam kondisi yang sama seperti pada saat diterima
Untuk yang berada di surabaya bisa langsung datang ke toko kami.
Duta Sarana Computer
Jl. Kalibokor Selatan No.168
No tlp . 031- 5045291
Kunjungi kami www.dutasarana.com
Follow instagram kami @dutasaranacomputer
Selamat Belanja
Terima kasih ^_^</v>
      </c>
      <c r="F662" s="19" t="str">
        <v>1</v>
      </c>
      <c r="G662" s="19" t="str">
        <v>21165870</v>
      </c>
      <c r="H662" s="19" t="str">
        <v>0</v>
      </c>
      <c r="I662" s="19" t="str">
        <v>Baru</v>
      </c>
      <c r="J662" s="19" t="str">
        <v>Ya</v>
      </c>
      <c r="K662" s="19" t="str">
        <v>https://images.tokopedia.net/img/cache/700/VqbcmM/2024/5/21/f5085e0a-2496-4725-9da0-ad50ad96cdea.jpg</v>
      </c>
      <c r="L662" s="19" t="str">
        <v>https://images.tokopedia.net/img/cache/700/VqbcmM/2024/5/21/dabfc830-e68f-402d-93bb-3e39f4c2cc67.jpg</v>
      </c>
      <c r="M662" s="19" t="str">
        <v>https://images.tokopedia.net/img/cache/700/VqbcmM/2024/5/21/7e60c814-156e-47ee-85ef-917cbfd3e089.jpg</v>
      </c>
      <c r="N662" s="19" t="str">
        <v>https://images.tokopedia.net/img/cache/700/VqbcmM/2022/3/26/d9c8f798-7b85-4b3d-8e75-6246ff271c8e.jpg</v>
      </c>
      <c r="O662" s="19" t="str"/>
      <c r="P662" s="19" t="str"/>
      <c r="Q662" s="19" t="str"/>
      <c r="R662" s="19" t="str"/>
      <c r="S662" s="19" t="str"/>
      <c r="T662" s="19" t="str"/>
      <c r="U662" s="19" t="str"/>
      <c r="V662" s="19" t="str"/>
      <c r="W662" s="19" t="str">
        <v>94c7975c578a80f52415</v>
      </c>
    </row>
    <row r="663">
      <c r="B663" s="20" t="str">
        <v>7801395312</v>
      </c>
      <c r="C663" s="20" t="str">
        <v>PC Desktop HP 280 Pro G6 MT, Intel Core i3-10100, 4GB RAM, 1TB HDD, Windows 11 Home, (IX6Q5PA), New</v>
      </c>
      <c r="D663" s="20" t="str">
        <v>https://tokopedia.com/dutasarana168/pc-desktop-hp-280-pro-g6-mt-intel-core-i3-10100-4gb-ram-1tb-hdd-windows-11-home-ix6q5pa-new</v>
      </c>
      <c r="E663" s="19" t="str">
        <v>HP 280 PRO G6 MT I3-10100 4G 1T W1H (IX6Q5PA) NEW
Personal Computer atau PC adalah perangkat komputer yang berfungsi untuk mengolah data input dan menghasilkan output berupa informasi dari pengguna. PC biasanya digunakan di rumah, kantor secara individu.
SKU: CPU-HP280PROG6MTI3 Kategori: 4 GB, Core i3, Fitur Lain, HDD (Hard Disk Drive), Intel, Memmory, Operating System, Processor, RAM, Windows, Windows 10 
Untuk yang berada di surabaya bisa langsung datang ke toko kami.
Duta Sarana Computer
Jl. Kalibokor Selatan No.168
No tlp . 031- 5045291
Kunjungi kami www.dutasarana.com
Follow instagram kami @dutasaranacomputer</v>
      </c>
      <c r="F663" s="19" t="str">
        <v>1</v>
      </c>
      <c r="G663" s="19" t="str"/>
      <c r="H663" s="19" t="str">
        <v>0</v>
      </c>
      <c r="I663" s="19" t="str">
        <v>Baru</v>
      </c>
      <c r="J663" s="19" t="str">
        <v>Ya</v>
      </c>
      <c r="K663" s="19" t="str">
        <v>https://images.tokopedia.net/img/cache/700/VqbcmM/2024/5/21/fd9bdabf-83c9-4b25-9bae-561aed45a201.jpg</v>
      </c>
      <c r="L663" s="19" t="str">
        <v>https://images.tokopedia.net/img/cache/700/VqbcmM/2024/5/21/57bc1021-c438-40f3-b6c5-a4483bafb803.jpg</v>
      </c>
      <c r="M663" s="19" t="str">
        <v>https://images.tokopedia.net/img/cache/700/VqbcmM/2023/2/4/1973f688-7107-48e3-8ca1-ba42c004bf9b.jpg</v>
      </c>
      <c r="N663" s="19" t="str"/>
      <c r="O663" s="19" t="str"/>
      <c r="P663" s="19" t="str"/>
      <c r="Q663" s="19" t="str"/>
      <c r="R663" s="19" t="str"/>
      <c r="S663" s="19" t="str"/>
      <c r="T663" s="19" t="str"/>
      <c r="U663" s="19" t="str"/>
      <c r="V663" s="19" t="str"/>
      <c r="W663" s="19" t="str">
        <v>9edf909cbbd4b2ad26ea</v>
      </c>
    </row>
    <row r="664">
      <c r="B664" s="20" t="str">
        <v>2827800868</v>
      </c>
      <c r="C664" s="20" t="str">
        <v>PC Desktop HP M01-F2025D, Pentium G6405, 4GB RAM, 1TB HDD, 19.5", Windows 10, OHS</v>
      </c>
      <c r="D664" s="20" t="str">
        <v>https://tokopedia.com/dutasarana168/pc-desktop-hp-m01-f2025d-pentium-g6405-4gb-ram-1tb-hdd-19-5-windows-10-ohs</v>
      </c>
      <c r="E664" s="19" t="str">
        <v>Spesifikasi
HP PC Desktop M01-F2005d
 Processor Onboard : Pentium G6405
 Bundle Monitor (19.5') - HP V20
 Memori Standar : 4GB DDR4
 Hard Disk : 1TB HDD
 Sistem Operasi : Windows 10 Home + Office Home and Student
 DVDRW
 AC/BT
 Color : Black</v>
      </c>
      <c r="F664" s="19" t="str">
        <v>1</v>
      </c>
      <c r="G664" s="19" t="str">
        <v>21165704</v>
      </c>
      <c r="H664" s="19" t="str">
        <v>0</v>
      </c>
      <c r="I664" s="19" t="str">
        <v>Baru</v>
      </c>
      <c r="J664" s="19" t="str">
        <v>Ya</v>
      </c>
      <c r="K664" s="19" t="str">
        <v>https://images.tokopedia.net/img/cache/700/VqbcmM/2024/5/21/94603f81-3e6f-465c-af64-66fef79547de.jpg</v>
      </c>
      <c r="L664" s="19" t="str">
        <v>https://images.tokopedia.net/img/cache/700/VqbcmM/2024/5/21/ded0c3ce-d562-4c8f-9cfa-9eb7444053a0.jpg</v>
      </c>
      <c r="M664" s="19" t="str">
        <v>https://images.tokopedia.net/img/cache/700/VqbcmM/2022/1/28/b2e8b5e3-af87-4f57-83c8-6b5b9c7a5111.jpg</v>
      </c>
      <c r="N664" s="19" t="str"/>
      <c r="O664" s="19" t="str"/>
      <c r="P664" s="19" t="str"/>
      <c r="Q664" s="19" t="str"/>
      <c r="R664" s="19" t="str"/>
      <c r="S664" s="19" t="str"/>
      <c r="T664" s="19" t="str"/>
      <c r="U664" s="19" t="str"/>
      <c r="V664" s="19" t="str"/>
      <c r="W664" s="19" t="str">
        <v>9e3159b1c141606ac2b5</v>
      </c>
    </row>
    <row r="665">
      <c r="B665" s="20" t="str">
        <v>2634669452</v>
      </c>
      <c r="C665" s="20" t="str">
        <v>PC Desktop HP ProDesk 400 G7 SFF, Intel Core i3-10100T, 4GB RAM, 1TB HDD, DVDRW, Windows 10</v>
      </c>
      <c r="D665" s="20" t="str">
        <v>https://tokopedia.com/dutasarana168/pc-desktop-hp-prodesk-400-g7-sff-intel-core-i3-10100t-4gb-ram-1tb-hdd-dvdrw-windows-10</v>
      </c>
      <c r="E665" s="19" t="str">
        <v>PROSESOR : 13-10100T
MEMORY : 4 GB DDR4
HARDISK : 1 TB
DVD : DVD RW
OPERATING SISTEM : WIN 10 HOME
MONITOR : HP P22VA G4 FHD MONITOR
GARANSI : 3 TAHUN GARANSI HP INDONESIA
* Claim produk bermasalah diterima dengan syarat :
- Wajib menggunakan Foto &amp; Video unboxing
- Claim diterima max 2x24 jam dari waktu paket sampai di alamat pembeli
- Belum memberi bintang //
- Barang yang ingin dikembalikan harus dalam kondisi yang sama seperti pada saat diterima
Untuk yang berada di surabaya bisa langsung datang ke toko kami.
Duta Sarana Computer
Jl. Kalibokor Selatan No.168
No tlp . 031- 5045291
Kunjungi kami www.dutasarana.com
Follow instagram kami @dutasaranacomputer
Selamat Belanja
Terima kasih ^_^</v>
      </c>
      <c r="F665" s="19" t="str">
        <v>1</v>
      </c>
      <c r="G665" s="19" t="str">
        <v>21165704</v>
      </c>
      <c r="H665" s="19" t="str">
        <v>0</v>
      </c>
      <c r="I665" s="19" t="str">
        <v>Baru</v>
      </c>
      <c r="J665" s="19" t="str">
        <v>Ya</v>
      </c>
      <c r="K665" s="19" t="str">
        <v>https://images.tokopedia.net/img/cache/700/VqbcmM/2024/5/21/a07881fd-8662-46be-a5fb-5c389511319a.jpg</v>
      </c>
      <c r="L665" s="19" t="str">
        <v>https://images.tokopedia.net/img/cache/700/VqbcmM/2024/5/21/d103fba6-50f9-4125-b157-f3e5aad6e17f.jpg</v>
      </c>
      <c r="M665" s="19" t="str">
        <v>https://images.tokopedia.net/img/cache/700/VqbcmM/2024/5/21/24abe74d-9a53-4154-b91d-5d5b8ee52f1d.jpg</v>
      </c>
      <c r="N665" s="19" t="str"/>
      <c r="O665" s="19" t="str"/>
      <c r="P665" s="19" t="str"/>
      <c r="Q665" s="19" t="str"/>
      <c r="R665" s="19" t="str"/>
      <c r="S665" s="19" t="str"/>
      <c r="T665" s="19" t="str"/>
      <c r="U665" s="19" t="str"/>
      <c r="V665" s="19" t="str"/>
      <c r="W665" s="19" t="str">
        <v>bcd86696884b18cea33f</v>
      </c>
    </row>
    <row r="666">
      <c r="B666" s="20" t="str">
        <v>768391451</v>
      </c>
      <c r="C666" s="20" t="str">
        <v>PC Desktop HP SLIM S01-PD0108D 7XD27AA I7-8700 8GB 1TB GT730 2GB W10</v>
      </c>
      <c r="D666" s="20" t="str">
        <v>https://tokopedia.com/dutasarana168/pc-desktop-hp-slim-s01-pd0108d-7xd27aa-i7-8700-8gb-1tb-gt730-2gb-w10</v>
      </c>
      <c r="E666" s="19" t="str">
        <v>Deskripsi Desktop HP Slim S01-pd0108d + LCD 21.5"
Intel Core i7-8700 Processor, 8 GB DDR4, 1TB HDD, DVDRW, NVIDIA GeForce GT730 2GB Graphics, WiFi, Bluetooth 4.2, Bundling HP Monitor 21,5" LED, windows 10 Home, Black</v>
      </c>
      <c r="F666" s="19" t="str">
        <v>1</v>
      </c>
      <c r="G666" s="19" t="str">
        <v>21165704</v>
      </c>
      <c r="H666" s="19" t="str">
        <v>0</v>
      </c>
      <c r="I666" s="19" t="str">
        <v>Baru</v>
      </c>
      <c r="J666" s="19" t="str">
        <v>Ya</v>
      </c>
      <c r="K666" s="19" t="str">
        <v>https://images.tokopedia.net/img/cache/700/product-1/2020/4/3/6490914/6490914_6bf63d85-c8b6-4d48-b8a4-efdf48d739c1_700_700</v>
      </c>
      <c r="L666" s="19" t="str"/>
      <c r="M666" s="19" t="str"/>
      <c r="N666" s="19" t="str"/>
      <c r="O666" s="19" t="str"/>
      <c r="P666" s="19" t="str"/>
      <c r="Q666" s="19" t="str"/>
      <c r="R666" s="19" t="str"/>
      <c r="S666" s="19" t="str"/>
      <c r="T666" s="19" t="str"/>
      <c r="U666" s="19" t="str"/>
      <c r="V666" s="19" t="str"/>
      <c r="W666" s="19" t="str">
        <v>b88c32ed1793e0c36336</v>
      </c>
    </row>
    <row r="667">
      <c r="B667" s="20" t="str">
        <v>936150162</v>
      </c>
      <c r="C667" s="20" t="str">
        <v>PC Desktop HP Slimline 290-p0033d</v>
      </c>
      <c r="D667" s="20" t="str">
        <v>https://tokopedia.com/dutasarana168/pc-desktop-hp-slimline-290-p0033d</v>
      </c>
      <c r="E667" s="19" t="str"/>
      <c r="F667" s="19" t="str">
        <v>1</v>
      </c>
      <c r="G667" s="19" t="str">
        <v>21165704</v>
      </c>
      <c r="H667" s="19" t="str">
        <v>0</v>
      </c>
      <c r="I667" s="19" t="str">
        <v>Baru</v>
      </c>
      <c r="J667" s="19" t="str">
        <v>Ya</v>
      </c>
      <c r="K667" s="19" t="str"/>
      <c r="L667" s="19" t="str"/>
      <c r="M667" s="19" t="str"/>
      <c r="N667" s="19" t="str"/>
      <c r="O667" s="19" t="str"/>
      <c r="P667" s="19" t="str"/>
      <c r="Q667" s="19" t="str"/>
      <c r="R667" s="19" t="str"/>
      <c r="S667" s="19" t="str"/>
      <c r="T667" s="19" t="str"/>
      <c r="U667" s="19" t="str"/>
      <c r="V667" s="19" t="str"/>
      <c r="W667" s="19" t="str">
        <v>34f319044b757ed39509</v>
      </c>
    </row>
    <row r="668">
      <c r="B668" s="20" t="str">
        <v>768393878</v>
      </c>
      <c r="C668" s="20" t="str">
        <v>PC HP SLim S01-pD0111d - 7XD30AA - i7-8700 8GB SSD 512GB VGA Win10</v>
      </c>
      <c r="D668" s="20" t="str">
        <v>https://tokopedia.com/dutasarana168/pc-hp-slim-s01-pd0111d-7xd30aa-i7-8700-8gb-ssd-512gb-vga-win10</v>
      </c>
      <c r="E668" s="19" t="str"/>
      <c r="F668" s="19" t="str">
        <v>1</v>
      </c>
      <c r="G668" s="19" t="str">
        <v>21165704</v>
      </c>
      <c r="H668" s="19" t="str">
        <v>0</v>
      </c>
      <c r="I668" s="19" t="str">
        <v>Baru</v>
      </c>
      <c r="J668" s="19" t="str">
        <v>Ya</v>
      </c>
      <c r="K668" s="19" t="str"/>
      <c r="L668" s="19" t="str"/>
      <c r="M668" s="19" t="str"/>
      <c r="N668" s="19" t="str"/>
      <c r="O668" s="19" t="str"/>
      <c r="P668" s="19" t="str"/>
      <c r="Q668" s="19" t="str"/>
      <c r="R668" s="19" t="str"/>
      <c r="S668" s="19" t="str"/>
      <c r="T668" s="19" t="str"/>
      <c r="U668" s="19" t="str"/>
      <c r="V668" s="19" t="str"/>
      <c r="W668" s="19" t="str">
        <v>b6634ed66df977494d7e</v>
      </c>
    </row>
    <row r="669">
      <c r="B669" s="20" t="str">
        <v>12653445668</v>
      </c>
      <c r="C669" s="20" t="str">
        <v>PEN DISPLAY WACOM DTH134 ONE DRAWING TOUCH PEN ORIGINAL</v>
      </c>
      <c r="D669" s="20" t="str">
        <v>https://tokopedia.com/dutasarana168/pen-display-wacom-dth134-one-drawing-touch-pen-original</v>
      </c>
      <c r="E669" s="19" t="str">
        <v>Fitur :
- Screen size: 13.3-inch / 33.8 cm
- Dsiplay resolution: 1920 x 1080 pixels
- Touch: Yes
- Surface: No parallax, Anti-glare &amp; Anti-fingerprint
- Pen technology: Electromagnetic resonance technology (EMR),
- compatible with third party pens (LAMY, Staedtler, )
- Pen type: Tilt- &amp; pressure-sensitive, cordless, battery-free
- Pen buttons: 2 x (individual button assignment)
- Connection: 2 x USB Type-C (USB hub function)
- Dimensions L x W x H (mm): 336 x 222 x 12 mm (13.3-inch)</v>
      </c>
      <c r="F669" s="19" t="str">
        <v>1</v>
      </c>
      <c r="G669" s="19" t="str">
        <v>21165883</v>
      </c>
      <c r="H669" s="19" t="str">
        <v>0</v>
      </c>
      <c r="I669" s="19" t="str">
        <v>Baru</v>
      </c>
      <c r="J669" s="19" t="str">
        <v>Ya</v>
      </c>
      <c r="K669" s="19" t="str">
        <v>https://images.tokopedia.net/img/cache/700/VqbcmM/2024/3/26/b839fecb-722e-4963-b496-fa7d85381421.jpg</v>
      </c>
      <c r="L669" s="19" t="str">
        <v>https://images.tokopedia.net/img/cache/700/VqbcmM/2024/3/26/d15d84c5-7bd4-45b7-912b-f35d5e4d9a83.jpg</v>
      </c>
      <c r="M669" s="19" t="str">
        <v>https://images.tokopedia.net/img/cache/700/VqbcmM/2024/3/26/83d93254-6836-4502-9ac5-b2855d6cdd51.jpg</v>
      </c>
      <c r="N669" s="19" t="str">
        <v>https://images.tokopedia.net/img/cache/700/VqbcmM/2024/3/26/385c8067-5f8c-4abe-af55-c122960c98b1.jpg</v>
      </c>
      <c r="O669" s="19" t="str"/>
      <c r="P669" s="19" t="str"/>
      <c r="Q669" s="19" t="str"/>
      <c r="R669" s="19" t="str"/>
      <c r="S669" s="19" t="str"/>
      <c r="T669" s="19" t="str"/>
      <c r="U669" s="19" t="str"/>
      <c r="V669" s="19" t="str"/>
      <c r="W669" s="19" t="str">
        <v>cdfbd1966b70e222158f</v>
      </c>
    </row>
    <row r="670">
      <c r="B670" s="20" t="str">
        <v>13024291557</v>
      </c>
      <c r="C670" s="20" t="str">
        <v>PEN TABLET WACOM ONE MEDIUM CTC 6110WL TYPE-C ORIGINAL</v>
      </c>
      <c r="D670" s="20" t="str">
        <v>https://tokopedia.com/dutasarana168/pen-tablet-wacom-one-medium-ctc-6110wl-type-c-original</v>
      </c>
      <c r="E670" s="19" t="str">
        <v>Wacom One Pen Tablet Small CTC-4110WL Wireless Bluetooh CTC 4110
Fitur :
- Dimensi Produk (L x W x H): 252 x 181 x 8 mm (9.9 x 7.1 x 0.3 in)
- Area Aktif: 216 x 135 mm (8.5 x 5.3 in)
- Berat Produk: 0.35kg
- Baterai: Ya - Baterai Li-ion internal yang tidak dapat diganti
- Waktu Pengoperasian Berkelanjutan / Waktu Pengisian Daya: Pengoperasian Berkelanjutan
- Waktu / Waktu Pengisian
- Tingkat Tekanan Pena: 4096
Sudut Kemiringan Pena yang Didukung: 60 Derajat
- Resolusi Pena: 2540 Lpi
- Tipe Pena: Peka terhadap tekanan, tanpa kabel, bebas baterai
- Teknologi Pena: Teknologi resonansi elektromagnetik
- Multi-sentuh: Tidak
- ExpressKey: Tidak
- Konektivitas nirkabel: Ya - Bluetooth 5.1
- Persyaratan Sistem: Windows 10 atau lebih baru
- macOS 11 atau lebih baru
- Android OS versi 8.0 dan lebih tinggi
Garansi Resmi Wacom Indonesia</v>
      </c>
      <c r="F670" s="19" t="str">
        <v>1</v>
      </c>
      <c r="G670" s="19" t="str">
        <v>21165883</v>
      </c>
      <c r="H670" s="19" t="str">
        <v>0</v>
      </c>
      <c r="I670" s="19" t="str">
        <v>Baru</v>
      </c>
      <c r="J670" s="19" t="str">
        <v>Ya</v>
      </c>
      <c r="K670" s="19" t="str">
        <v>https://images.tokopedia.net/img/cache/700/VqbcmM/2024/3/26/36bb2a3a-f018-409e-81e2-1245f3f31378.jpg</v>
      </c>
      <c r="L670" s="19" t="str">
        <v>https://images.tokopedia.net/img/cache/700/VqbcmM/2024/3/26/90bf1c40-ce06-4b24-8bcc-cdae9feae4b6.jpg</v>
      </c>
      <c r="M670" s="19" t="str">
        <v>https://images.tokopedia.net/img/cache/700/VqbcmM/2024/3/26/0265e3e8-e8a3-4c07-828f-e3086eb4e2a5.jpg</v>
      </c>
      <c r="N670" s="19" t="str">
        <v>https://images.tokopedia.net/img/cache/700/VqbcmM/2024/3/26/a1441736-6a98-4b59-be19-9a0fe17f7833.jpg</v>
      </c>
      <c r="O670" s="19" t="str"/>
      <c r="P670" s="19" t="str"/>
      <c r="Q670" s="19" t="str"/>
      <c r="R670" s="19" t="str"/>
      <c r="S670" s="19" t="str"/>
      <c r="T670" s="19" t="str"/>
      <c r="U670" s="19" t="str"/>
      <c r="V670" s="19" t="str"/>
      <c r="W670" s="19" t="str">
        <v>51b5dea106484692fcab</v>
      </c>
    </row>
    <row r="671">
      <c r="B671" s="20" t="str">
        <v>12653420782</v>
      </c>
      <c r="C671" s="20" t="str">
        <v>PEN TABLET WACOM ONE SMALL CTC 4110WL TYPE-C ORIGINAL</v>
      </c>
      <c r="D671" s="20" t="str">
        <v>https://tokopedia.com/dutasarana168/pen-tablet-wacom-one-small-ctc-4110wl-type-c-original</v>
      </c>
      <c r="E671" s="19" t="str">
        <v>Wacom One Pen Tablet Small CTC-4110WL Wireless Bluetooh CTC 4110
Fitur :
- Dimensi Produk (L x W x H): 188 x 141 x 8 mm (7.4 x 5.6 x 0.3 in)
- Area Aktif: 152 x 95 mm (6.0 x 3.7 in)
- Berat Produk: 0.2kg (0.45lb)
- Baterai: Ya - Baterai Li-ion internal yang tidak dapat diganti
- Waktu Pengoperasian Berkelanjutan / Waktu Pengisian Daya: Pengoperasian Berkelanjutan
- Waktu / Waktu Pengisian
- Tingkat Tekanan Pena: 4096
Sudut Kemiringan Pena yang Didukung: 60 Derajat
- Resolusi Pena: 2540 Lpi
- Tipe Pena: Peka terhadap tekanan, tanpa kabel, bebas baterai
- Teknologi Pena: Teknologi resonansi elektromagnetik
- Multi-sentuh: Tidak
- ExpressKey: Tidak
- Konektivitas nirkabel: Ya - Bluetooth 5.1
- Persyaratan Sistem: Windows 10 atau lebih baru
- macOS 11 atau lebih baru
- Android OS versi 8.0 dan lebih tinggi
Garansi Resmi Wacom Indonesia</v>
      </c>
      <c r="F671" s="19" t="str">
        <v>1</v>
      </c>
      <c r="G671" s="19" t="str">
        <v>21165883</v>
      </c>
      <c r="H671" s="19" t="str">
        <v>0</v>
      </c>
      <c r="I671" s="19" t="str">
        <v>Baru</v>
      </c>
      <c r="J671" s="19" t="str">
        <v>Ya</v>
      </c>
      <c r="K671" s="19" t="str">
        <v>https://images.tokopedia.net/img/cache/700/VqbcmM/2024/3/26/30530a56-8efe-4f29-97f3-de0b975c8c37.jpg</v>
      </c>
      <c r="L671" s="19" t="str">
        <v>https://images.tokopedia.net/img/cache/700/VqbcmM/2024/3/26/6697ce28-b371-4787-ac20-bef8111c88ce.jpg</v>
      </c>
      <c r="M671" s="19" t="str">
        <v>https://images.tokopedia.net/img/cache/700/VqbcmM/2024/3/26/f5e51a63-e4dc-4c48-8b13-3f28d5b2b34f.jpg</v>
      </c>
      <c r="N671" s="19" t="str">
        <v>https://images.tokopedia.net/img/cache/700/VqbcmM/2024/3/26/a501510f-1342-432a-8d2c-d8d3b2db4edf.jpg</v>
      </c>
      <c r="O671" s="19" t="str"/>
      <c r="P671" s="19" t="str"/>
      <c r="Q671" s="19" t="str"/>
      <c r="R671" s="19" t="str"/>
      <c r="S671" s="19" t="str"/>
      <c r="T671" s="19" t="str"/>
      <c r="U671" s="19" t="str"/>
      <c r="V671" s="19" t="str"/>
      <c r="W671" s="19" t="str">
        <v>0a792cf6c2cb924e52ee</v>
      </c>
    </row>
    <row r="672">
      <c r="B672" s="20" t="str">
        <v>14996629616</v>
      </c>
      <c r="C672" s="20" t="str">
        <v>PEN WACOM LP-1100 UNTUK WACOM INTUOS CTL4100/WL &amp; CTL6100/WL</v>
      </c>
      <c r="D672" s="20" t="str">
        <v>https://tokopedia.com/dutasarana168/pen-wacom-lp-1100-untuk-wacom-intuos-ctl4100-wl-ctl6100-wl</v>
      </c>
      <c r="E672" s="19" t="str">
        <v>Wacom LP1100K LP 1100 4K Pen For Intuos Tablet CTL 4100 Dan CTL 6100
Hanya Bisa di gunakan pada type Wacom CTL 4100 dan CTL 6100
Tingkat sensitivitas tekanan 4.096 pena memberi Anda lebih banyak kontrol dan presisi
Pen bebas baterai memungkinkan penggunaan yang ringan dan nyaman berkat teknologi EMR (Electro Magnetic Resonance)</v>
      </c>
      <c r="F672" s="19" t="str">
        <v>1</v>
      </c>
      <c r="G672" s="19" t="str">
        <v>21165883</v>
      </c>
      <c r="H672" s="19" t="str">
        <v>0</v>
      </c>
      <c r="I672" s="19" t="str">
        <v>Baru</v>
      </c>
      <c r="J672" s="19" t="str">
        <v>Ya</v>
      </c>
      <c r="K672" s="19" t="str">
        <v>https://images.tokopedia.net/img/cache/700/VqbcmM/2024/8/29/1f742dfd-953e-4ca8-9fb4-0de6864b53a7.jpg</v>
      </c>
      <c r="L672" s="19" t="str"/>
      <c r="M672" s="19" t="str"/>
      <c r="N672" s="19" t="str"/>
      <c r="O672" s="19" t="str"/>
      <c r="P672" s="19" t="str"/>
      <c r="Q672" s="19" t="str"/>
      <c r="R672" s="19" t="str"/>
      <c r="S672" s="19" t="str"/>
      <c r="T672" s="19" t="str"/>
      <c r="U672" s="19" t="str"/>
      <c r="V672" s="19" t="str"/>
      <c r="W672" s="19" t="str">
        <v>d566d834cb37960fca28</v>
      </c>
    </row>
    <row r="673">
      <c r="B673" s="20" t="str">
        <v>601764244</v>
      </c>
      <c r="C673" s="20" t="str">
        <v>PHOTO PAPER CANON PR-101 A3 PLUS 20 LEMBAR MURAH PR101</v>
      </c>
      <c r="D673" s="20" t="str">
        <v>https://tokopedia.com/dutasarana168/photo-paper-canon-pr-101-a3-plus-20-lembar-murah-pr101</v>
      </c>
      <c r="E673" s="19" t="str"/>
      <c r="F673" s="19" t="str">
        <v>1</v>
      </c>
      <c r="G673" s="19" t="str">
        <v>21165948</v>
      </c>
      <c r="H673" s="19" t="str">
        <v>0</v>
      </c>
      <c r="I673" s="19" t="str">
        <v>Baru</v>
      </c>
      <c r="J673" s="19" t="str">
        <v>Opsional</v>
      </c>
      <c r="K673" s="19" t="str"/>
      <c r="L673" s="19" t="str"/>
      <c r="M673" s="19" t="str"/>
      <c r="N673" s="19" t="str"/>
      <c r="O673" s="19" t="str"/>
      <c r="P673" s="19" t="str">
        <v>37,28,1,2,22,3,8,10</v>
      </c>
      <c r="Q673" s="19" t="str"/>
      <c r="R673" s="19" t="str"/>
      <c r="S673" s="19" t="str"/>
      <c r="T673" s="19" t="str"/>
      <c r="U673" s="19" t="str"/>
      <c r="V673" s="19" t="str"/>
      <c r="W673" s="19" t="str">
        <v>9d604094fc5f17e76ee1</v>
      </c>
    </row>
    <row r="674">
      <c r="B674" s="20" t="str">
        <v>194231816</v>
      </c>
      <c r="C674" s="20" t="str">
        <v>PRINT HEAD Canon G Series BLACK ORIGINAL Canon QY6-8003-000</v>
      </c>
      <c r="D674" s="20" t="str">
        <v>https://tokopedia.com/dutasarana168/print-head-canon-g-series-black-original-canon-qy6-8003-000</v>
      </c>
      <c r="E674" s="19" t="str">
        <v>DIPERHATIKAN YANG DIKIRIM ADALAH TIPE BH-7 (TIDAK MENERIMA KOMPLAIN JIKA TIDAK  MEMBACA)
CA91 SUDAH DISCONTINUE !!!
Canon Printhead BH-7 Black
Sama dengan CA91, hanya ganti kemasan &amp; nama produk
100% Original dan baru
Barang resmi dari Datascrip (distributor resmi Canon)
-Compatible untuk Printer :
Canon G1000 G1010
Canon G2000 G2010
Canon G3000 G3010
Canon G4000 G4010
Penyebab Head bermasalah adalah printer yang sering digunakan akan lebih cepat rusak karena head semakin panas sehinggga mengakibatkan hasil print out menjadi bergaris atau putus-putus, selain itu bisa juga karena head mengalami penyumbatan tinta atau tinta yang membeku dalam head tersebut, solusi mudah untuk mengatasi masalah tersebut adalah dengan cara membersihkan head printer dengan Head Cleaner, Jika Printer mengalami General Error yang di sebabkan head bermasalah, maka printer terindikasi blinking dan tidak bekerja secara normal dan terjadi kerusakan secara mekanikal maka perlu dilakukan pergantian dengan head yang baru.
Canon CH-7 Color :
https://www.tokopedia.com/dutasarana168/print-head-cartridge-canon-ch-7-ch7-ch-7-color-printer-pengganti-ca92</v>
      </c>
      <c r="F674" s="19" t="str">
        <v>1</v>
      </c>
      <c r="G674" s="19" t="str">
        <v>21165948</v>
      </c>
      <c r="H674" s="19" t="str">
        <v>0</v>
      </c>
      <c r="I674" s="19" t="str">
        <v>Baru</v>
      </c>
      <c r="J674" s="19" t="str">
        <v>Opsional</v>
      </c>
      <c r="K674" s="19" t="str">
        <v>https://images.tokopedia.net/img/cache/700/VqbcmM/2022/4/13/a0d1b8a2-8f9a-4a13-85b5-e978ae3db03b.jpg</v>
      </c>
      <c r="L674" s="19" t="str"/>
      <c r="M674" s="19" t="str"/>
      <c r="N674" s="19" t="str"/>
      <c r="O674" s="19" t="str"/>
      <c r="P674" s="19" t="str">
        <v>37,28,22,3,8,10</v>
      </c>
      <c r="Q674" s="19" t="str"/>
      <c r="R674" s="19" t="str"/>
      <c r="S674" s="19" t="str"/>
      <c r="T674" s="19" t="str"/>
      <c r="U674" s="19" t="str"/>
      <c r="V674" s="19" t="str"/>
      <c r="W674" s="19" t="str">
        <v>d6e67f9ae2d405a91058</v>
      </c>
    </row>
    <row r="675">
      <c r="B675" s="20" t="str">
        <v>194233415</v>
      </c>
      <c r="C675" s="20" t="str">
        <v>PRINT HEAD Canon G Series Color ORIGINAL Canon QY6-8007-000</v>
      </c>
      <c r="D675" s="20" t="str">
        <v>https://tokopedia.com/dutasarana168/print-head-canon-g-series-color-original-canon-qy6-8007-000</v>
      </c>
      <c r="E675" s="19" t="str">
        <v>Head Printer Canon G-Series Color, Printhead Original CANON QY6-8007-000
Spesifikasi :
NEW Original
Kualitas terbaik
Packing BOX
COLOR
Printhead Canon QY6-8007-000 Color Compatible untuk Printer :
Canon G1000/G1010
Canon G2000/G2010
Canon G3000/G3010
Canon G4000/G4010
Untuk yang berada di surabaya bisa langsung datang ke toko kami.
Duta Sarana Computer
Jl. Kalibokor Selatan No. 168
No tlp . 031- 5045291
Kunjungi kami www.dutasarana.com
Follow instagram kami @dutasaranacomputer</v>
      </c>
      <c r="F675" s="19" t="str">
        <v>1</v>
      </c>
      <c r="G675" s="19" t="str">
        <v>21165948</v>
      </c>
      <c r="H675" s="19" t="str">
        <v>0</v>
      </c>
      <c r="I675" s="19" t="str">
        <v>Baru</v>
      </c>
      <c r="J675" s="19" t="str">
        <v>Opsional</v>
      </c>
      <c r="K675" s="19" t="str">
        <v>https://images.tokopedia.net/img/cache/700/VqbcmM/2022/2/15/301fd798-d97e-4522-8239-70a5849f95b8.jpg</v>
      </c>
      <c r="L675" s="19" t="str">
        <v>https://images.tokopedia.net/img/cache/700/product-1/2017/7/12/6490914/6490914_065cfca6-8a4a-47d7-b5a0-7bff16521085_640_480.jpg</v>
      </c>
      <c r="M675" s="19" t="str">
        <v>https://images.tokopedia.net/img/cache/700/product-1/2017/7/12/6490914/6490914_f71ba8ef-784c-4d11-a575-165ca2e77bfd_432_576.jpg</v>
      </c>
      <c r="N675" s="19" t="str"/>
      <c r="O675" s="19" t="str"/>
      <c r="P675" s="19" t="str"/>
      <c r="Q675" s="19" t="str"/>
      <c r="R675" s="19" t="str"/>
      <c r="S675" s="19" t="str"/>
      <c r="T675" s="19" t="str"/>
      <c r="U675" s="19" t="str"/>
      <c r="V675" s="19" t="str"/>
      <c r="W675" s="19" t="str">
        <v>942b081fe7793f16539e</v>
      </c>
    </row>
    <row r="676">
      <c r="B676" s="20" t="str">
        <v>594283232</v>
      </c>
      <c r="C676" s="20" t="str">
        <v>PRINTER AIO LASER MONO MF-416-DW CANON MURAH</v>
      </c>
      <c r="D676" s="20" t="str">
        <v>https://tokopedia.com/dutasarana168/printer-aio-laser-mono-mf-416-dw-canon-murah</v>
      </c>
      <c r="E676" s="19" t="str"/>
      <c r="F676" s="19" t="str">
        <v>1</v>
      </c>
      <c r="G676" s="19" t="str">
        <v>0</v>
      </c>
      <c r="H676" s="19" t="str">
        <v>0</v>
      </c>
      <c r="I676" s="19" t="str">
        <v>Baru</v>
      </c>
      <c r="J676" s="19" t="str">
        <v>Ya</v>
      </c>
      <c r="K676" s="19" t="str"/>
      <c r="L676" s="19" t="str"/>
      <c r="M676" s="19" t="str"/>
      <c r="N676" s="19" t="str"/>
      <c r="O676" s="19" t="str"/>
      <c r="P676" s="19" t="str"/>
      <c r="Q676" s="19" t="str"/>
      <c r="R676" s="19" t="str"/>
      <c r="S676" s="19" t="str"/>
      <c r="T676" s="19" t="str"/>
      <c r="U676" s="19" t="str"/>
      <c r="V676" s="19" t="str"/>
      <c r="W676" s="19" t="str">
        <v>b75dd44e1c3e688d454d</v>
      </c>
    </row>
    <row r="677">
      <c r="B677" s="20" t="str">
        <v>1369909127</v>
      </c>
      <c r="C677" s="20" t="str">
        <v>PRINTER BARCODE THERMAL / LABEL PRINTER ZEBRA ZD-230 / PENGGANTI GT820</v>
      </c>
      <c r="D677" s="20" t="str">
        <v>https://tokopedia.com/dutasarana168/printer-barcode-thermal-label-printer-zebra-zd-230-pengganti-gt820</v>
      </c>
      <c r="E677" s="19" t="str"/>
      <c r="F677" s="19" t="str">
        <v>1</v>
      </c>
      <c r="G677" s="19" t="str">
        <v>33371218</v>
      </c>
      <c r="H677" s="19" t="str">
        <v>0</v>
      </c>
      <c r="I677" s="19" t="str">
        <v>Baru</v>
      </c>
      <c r="J677" s="19" t="str">
        <v>Ya</v>
      </c>
      <c r="K677" s="19" t="str"/>
      <c r="L677" s="19" t="str"/>
      <c r="M677" s="19" t="str"/>
      <c r="N677" s="19" t="str"/>
      <c r="O677" s="19" t="str"/>
      <c r="P677" s="19" t="str"/>
      <c r="Q677" s="19" t="str"/>
      <c r="R677" s="19" t="str"/>
      <c r="S677" s="19" t="str"/>
      <c r="T677" s="19" t="str"/>
      <c r="U677" s="19" t="str"/>
      <c r="V677" s="19" t="str"/>
      <c r="W677" s="19" t="str">
        <v>e6f03fd57b29cfec4d5d</v>
      </c>
    </row>
    <row r="678">
      <c r="B678" s="20" t="str">
        <v>1693652608</v>
      </c>
      <c r="C678" s="20" t="str">
        <v>PRINTER BROTHER DCP-T220 T220 Refill InkTank AIO Garansi Resmi 3 Tahun</v>
      </c>
      <c r="D678" s="20" t="str">
        <v>https://tokopedia.com/dutasarana168/printer-brother-dcp-t220-t220-refill-inktank-aio-garansi-resmi-3-tahun</v>
      </c>
      <c r="E678" s="19" t="str">
        <v>PRINTER BROTHER T220 PRINT SCAN COPY
Printer baru, free tinta original (black &amp; color), bersegel, dan garansi resmi 3 tahun
Printer Baru (Original) kondisi bersegel dan bergaransi Resmi. Hanya bisa di klaim ke service center resmi terdekat.
Fungsi: Print,Scan,Copy
PRINT
Print speed: 16 (Mono) / 9 (Col) ipm
Resolusi: Up to 1,200 x 6,000 dpi
SCAN
Resolution: Up to 1,200 dpi x 2,400 dpi
COPY
Resolution: Print: Max. 1200x1800 dpi, Scan: Max. 1200x600 dpi
#printerbrother #brother #dutasarana #dutasaranacomputer #t220
Untuk yang berada di surabaya bisa langsung datang ke toko kami.
Duta Sarana Computer
Jl. Kalibokor Selatan No.168
No tlp . 031- 5045291
Kunjungi kami www.dutasarana.com
Follow instagram kami @dutasaranacomputer</v>
      </c>
      <c r="F678" s="19" t="str">
        <v>1</v>
      </c>
      <c r="G678" s="19" t="str">
        <v>21165887</v>
      </c>
      <c r="H678" s="19" t="str">
        <v>0</v>
      </c>
      <c r="I678" s="19" t="str">
        <v>Baru</v>
      </c>
      <c r="J678" s="19" t="str">
        <v>Ya</v>
      </c>
      <c r="K678" s="19" t="str">
        <v>https://images.tokopedia.net/img/cache/700/VqbcmM/2024/3/22/0113b1f7-d35c-464e-9676-72c85ccf6611.jpg</v>
      </c>
      <c r="L678" s="19" t="str"/>
      <c r="M678" s="19" t="str"/>
      <c r="N678" s="19" t="str"/>
      <c r="O678" s="19" t="str"/>
      <c r="P678" s="19" t="str"/>
      <c r="Q678" s="19" t="str"/>
      <c r="R678" s="19" t="str"/>
      <c r="S678" s="19" t="str"/>
      <c r="T678" s="19" t="str"/>
      <c r="U678" s="19" t="str"/>
      <c r="V678" s="19" t="str"/>
      <c r="W678" s="19" t="str">
        <v>cc0acbffa9bb5775b567</v>
      </c>
    </row>
    <row r="679">
      <c r="B679" s="20" t="str">
        <v>276557368</v>
      </c>
      <c r="C679" s="20" t="str">
        <v>PRINTER BROTHER DCP-T310 Refill Tank System 3in1 Ultra High Yield Ink</v>
      </c>
      <c r="D679" s="20" t="str">
        <v>https://tokopedia.com/dutasarana168/printer-brother-dcp-t310-refill-tank-system-3in1-ultra-high-yield-ink</v>
      </c>
      <c r="E679" s="19" t="str">
        <v>GARANSI RESMI 3 TAHUN !!!
*Sudah Termasuk Tinta bawaan 1 Set  (Hitam,Cyan,Magenta,Yellow)
*Barang ready bisa langsung di order
*Pengiriman area Surabaya Gosend / Grab ready
DCP T310 PRINTER ALL IN ONE :
Print, Scan &amp; Copy, Pencetakan kualitas dengan biaya rendah dengan hasil kertas setinggi 6500 (hasil tinta hitam) / 5000 halaman (tinta warna). Tangki tinta isi ulang depan tertanam. Penanganan kertas fleksibel dengan Baki Papan Manual Baki Kertas &amp; 1-lembar Manual. Pencetakan tanpa batas
-Kecepatan Cetak Halaman : 27 ppm (Monochrome) dan 10 ppm (Colour)
-Kecepatan Cetak Gambar : 12 ipm (Monochrome) dan 6 ipm (Colour)
-Kecepatan Copy : 5.6 ipm (Monochrome) dan 2.7 ipm (Colour)
Tipe Kertas : Plain, Inkjet, Glossy (cast/resin)
Sistem Operasi
Windows 7/8//10
Mac Operating System
Mac OS X10.11.6/10.12.x/10.13.x
Untuk order Tinta bisa langsung klik link dibawah ini ya
Hitam : https://www.tokopedia.com/dutasarana168/tinta-brother-d60-black
Warna : https://www.tokopedia.com/dutasarana168/bt5000-cyan-magenta-yellow-tinta-brother-original
Untuk Brother Seri lainnya :
All-in-one + Wifi 
https://www.tokopedia.com/dutasarana168/print-scan-copy-wifi-brother-dcp-t510w-t510-inkjet-printer-3-tahun
All-in-one + ADF (F4) + Wifi
https://www.tokopedia.com/dutasarana168/printer-brother-inkjet-dcp-t710w
Happy Online Shopping ^^</v>
      </c>
      <c r="F679" s="19" t="str">
        <v>1</v>
      </c>
      <c r="G679" s="19" t="str">
        <v>21165887</v>
      </c>
      <c r="H679" s="19" t="str">
        <v>0</v>
      </c>
      <c r="I679" s="19" t="str">
        <v>Baru</v>
      </c>
      <c r="J679" s="19" t="str">
        <v>Ya</v>
      </c>
      <c r="K679" s="19" t="str">
        <v>https://images.tokopedia.net/img/cache/700/VqbcmM/2021/3/12/f54e327f-8b62-4f77-a3db-91630f90210d.jpg</v>
      </c>
      <c r="L679" s="19" t="str">
        <v>https://images.tokopedia.net/img/cache/700/product-1/2018/4/9/6490914/6490914_adc6a60c-a9e5-46a7-8ee6-cb9ea4787017_1280_1280.jpg</v>
      </c>
      <c r="M679" s="19" t="str">
        <v>https://images.tokopedia.net/img/cache/700/product-1/2018/4/9/6490914/6490914_63fe9859-e086-4a4b-a9dc-3172ccf96cb7_1280_1280.jpg</v>
      </c>
      <c r="N679" s="19" t="str">
        <v>https://images.tokopedia.net/img/cache/700/product-1/2019/8/28/6490914/6490914_e88ad31c-da39-4de0-9c9f-e5493dbb93c9_700_700</v>
      </c>
      <c r="O679" s="19" t="str">
        <v>https://images.tokopedia.net/img/cache/700/hDjmkQ/2024/7/25/1b699a58-6065-4930-9336-4438ba63a74c.jpg</v>
      </c>
      <c r="P679" s="19" t="str"/>
      <c r="Q679" s="19" t="str"/>
      <c r="R679" s="19" t="str"/>
      <c r="S679" s="19" t="str"/>
      <c r="T679" s="19" t="str"/>
      <c r="U679" s="19" t="str"/>
      <c r="V679" s="19" t="str"/>
      <c r="W679" s="19" t="str">
        <v>3a81bacf3220ab3809e6</v>
      </c>
    </row>
    <row r="680">
      <c r="B680" s="20" t="str">
        <v>14787910085</v>
      </c>
      <c r="C680" s="20" t="str">
        <v>PRINTER BROTHER DCP-T426W ALL-IN-ONE PRINT, COPY, SCAN WIFI</v>
      </c>
      <c r="D680" s="20" t="str">
        <v>https://tokopedia.com/dutasarana168/printer-brother-dcp-t426w-all-in-one-print-copy-scan-wifi</v>
      </c>
      <c r="E680" s="19" t="str">
        <v>*TANYAKAN DAHULU KETERSEDIAAN STOCK SEBELUM MEMBELI
Brother DCP-T426W All in One Tank Wireless Printer
Functions: Print, Scan, Copy
Interface: Hi-Speed USB 2.0
Wired/Wireless Network: Wireless LAN
Print Speed (Fast Mode): Up to 28ppm (mono) and 11ppm (colour)
Print Resolution: Up to 1200 x 6000 dpi
Mobile Print: Brother iprint&amp;Scan, Mopria
Direct Wireless Connection: Wireless Direct
Maximum Copy Size: A4
Copy Speed (FCOT): Up to 11.5 sec (mono) and 27 sec (colour)
Copy Resolution (Colour): Print: Max. 1200 x 1800 dpi, Scan: Max. 1200 x 600 dpi
Maximum Scan Size: Up to A4
Scan Resolution: Optical: Up to 1200 x 2400 dpi
Scan Speed: From 3.35 sec/4.38 sec (A4 size, 100 x 100 dpi)
Paper Output: Up to 50 sheets (up to A4)
Supported Operating Systems:
Windows: 7 SP1/ 8.1 / 10, Server: 2008/2008 R2/2012/2012 R2/2016/2019 macOS : v10.13.6 / 10.14.x / 10.15.x; (For printing from Mac, download iPrint&amp;Scan from Mac App Store. Mac Printer driver is not provided)
GARANSI 3 TAHUN
Happy Shopping^^</v>
      </c>
      <c r="F680" s="19" t="str">
        <v>1</v>
      </c>
      <c r="G680" s="19" t="str"/>
      <c r="H680" s="19" t="str">
        <v>0</v>
      </c>
      <c r="I680" s="19" t="str">
        <v>Baru</v>
      </c>
      <c r="J680" s="19" t="str">
        <v>Ya</v>
      </c>
      <c r="K680" s="19" t="str">
        <v>https://images.tokopedia.net/img/cache/700/VqbcmM/2024/9/26/6f7f9e3c-9097-4c63-8849-f80de9615a6b.jpg</v>
      </c>
      <c r="L680" s="19" t="str">
        <v>https://images.tokopedia.net/img/cache/700/VqbcmM/2024/9/26/437c7d18-857b-4527-944c-a6f4785415ad.jpg</v>
      </c>
      <c r="M680" s="19" t="str">
        <v>https://images.tokopedia.net/img/cache/700/VqbcmM/2024/9/26/2fa43933-991f-4e91-b817-e24eb4a953e9.jpg</v>
      </c>
      <c r="N680" s="19" t="str"/>
      <c r="O680" s="19" t="str"/>
      <c r="P680" s="19" t="str"/>
      <c r="Q680" s="19" t="str"/>
      <c r="R680" s="19" t="str"/>
      <c r="S680" s="19" t="str"/>
      <c r="T680" s="19" t="str"/>
      <c r="U680" s="19" t="str"/>
      <c r="V680" s="19" t="str"/>
      <c r="W680" s="19" t="str">
        <v>c79791e4e82e10ac0cfb</v>
      </c>
    </row>
    <row r="681">
      <c r="B681" s="20" t="str">
        <v>1693688717</v>
      </c>
      <c r="C681" s="20" t="str">
        <v>PRINTER BROTHER DCP-T520W T520 Inkjet AIO GARANSI RESMI 3 TAHUN</v>
      </c>
      <c r="D681" s="20" t="str">
        <v>https://tokopedia.com/dutasarana168/printer-brother-dcp-t520w-t520-inkjet-aio-garansi-resmi-3-tahun</v>
      </c>
      <c r="E681" s="19" t="str">
        <v>PRINTER BROTHER T520W PRINT SCAN COPY WIFI
Printer baru, free tinta original (black &amp; color), bersegel, dan garansi resmi
Printer Baru (Original) kondisi bersegel dan bergaransi Resmi. Hanya bisa di klaim ke service center resmi terdekat. 
Category: Inkjet printers
Functions: Print, Scan, Copy
Media size: Up to A4
Conectivity: Wireless
Paper output: Up to 50 sheets (80 gsm, plain paper)
PRINT
Print speed: 17 (Mono) / 9.5 (Col) ipm
Resolusi: Up to 1,200 x 6,000 dpi
SCAN
Resolution: Up to 1,200 dpi x 2,400 dpi
COPY
Resolution: Print: Max. 1200x1800 dpi, Scan: Max. 1200x600 dpi
Consumable
Brother BT5000 Series
Brother BT D60BK
#printerbrother #brother #dutasarana #dutasaranacomputer #t520
Untuk yang berada di surabaya bisa langsung datang ke toko kami.
Duta Sarana Computer
Jl. Kalibokor Selatan No.168
No tlp . 031- 5045291
Kunjungi kami www.dutasarana.com
Follow instagram kami @dutasaranacomputer</v>
      </c>
      <c r="F681" s="19" t="str">
        <v>1</v>
      </c>
      <c r="G681" s="19" t="str">
        <v>21165887</v>
      </c>
      <c r="H681" s="19" t="str">
        <v>0</v>
      </c>
      <c r="I681" s="19" t="str">
        <v>Baru</v>
      </c>
      <c r="J681" s="19" t="str">
        <v>Ya</v>
      </c>
      <c r="K681" s="19" t="str">
        <v>https://images.tokopedia.net/img/cache/700/VqbcmM/2024/3/22/72cc5fa9-6764-473a-ab62-0653251bd76b.jpg</v>
      </c>
      <c r="L681" s="19" t="str">
        <v>https://images.tokopedia.net/img/cache/700/VqbcmM/2024/3/22/7e2620d4-7270-4903-b06b-eba0aaffaa90.jpg</v>
      </c>
      <c r="M681" s="19" t="str"/>
      <c r="N681" s="19" t="str"/>
      <c r="O681" s="19" t="str"/>
      <c r="P681" s="19" t="str"/>
      <c r="Q681" s="19" t="str"/>
      <c r="R681" s="19" t="str"/>
      <c r="S681" s="19" t="str"/>
      <c r="T681" s="19" t="str"/>
      <c r="U681" s="19" t="str"/>
      <c r="V681" s="19" t="str"/>
      <c r="W681" s="19" t="str">
        <v>512b2b2a5f2b68a9fa89</v>
      </c>
    </row>
    <row r="682">
      <c r="B682" s="20" t="str">
        <v>1693696960</v>
      </c>
      <c r="C682" s="20" t="str">
        <v>PRINTER BROTHER DCP-T720DW Inkjet AIO ADF GARANSI 3 TAHUN</v>
      </c>
      <c r="D682" s="20" t="str">
        <v>https://tokopedia.com/dutasarana168/printer-brother-dcp-t720dw-inkjet-aio-adf-garansi-3-tahun</v>
      </c>
      <c r="E682" s="19" t="str">
        <v>PRINTER BROTHER T720DW MULTIFUNCTION PRINTER WIFI &amp; ADF
Printer baru, free tinta original (black &amp; color), bersegel, dan garansi resmi
Printer Baru (Original) kondisi bersegel dan bergaransi Resmi. Hanya bisa di klaim ke service center resmi terdekat.
Functions : Print 2 side, Scan &amp; Copy
Connectivity : USB &amp; Wireless
BROTHER Printer DCP-T720DW Ink Tank Printer
Category: Inkjet printers
Functions: Print, Scan, Copy
Media size: Up to A4
Conectivity: Wireless
Paper output: Up to 50 sheets (80 gsm, plain paper)
Duplex printing
PRINT
Print speed: 17 (Mono) / 16.5 (Col) ipm
Resolusi: Up to 1,200 x 6,000 dpi
SCAN
Resolution: Up to 1,200 dpi x 2,400 dpi
COPY
Resolution: Print: Max. 1200x2400 dpi, Scan: Max. 1200x600 dpi
Consumable
Brother BT5000 Series
Brother BT D60BK
#printerbrother #brother #dutasarana #dutasaranacomputer #t720dw
Untuk yang berada di surabaya bisa langsung datang ke toko kami.
Duta Sarana Computer
Jl. Kalibokor Selatan No.168
No tlp . 031- 5045291
Kunjungi kami www.dutasarana.com
Follow instagram kami @dutasaranacomputer</v>
      </c>
      <c r="F682" s="19" t="str">
        <v>1</v>
      </c>
      <c r="G682" s="19" t="str">
        <v>21165887</v>
      </c>
      <c r="H682" s="19" t="str">
        <v>0</v>
      </c>
      <c r="I682" s="19" t="str">
        <v>Baru</v>
      </c>
      <c r="J682" s="19" t="str">
        <v>Ya</v>
      </c>
      <c r="K682" s="19" t="str">
        <v>https://images.tokopedia.net/img/cache/700/VqbcmM/2024/3/22/d9cd440b-b778-4cff-9d02-881dbc465cf9.jpg</v>
      </c>
      <c r="L682" s="19" t="str">
        <v>https://images.tokopedia.net/img/cache/700/VqbcmM/2024/3/22/0555910c-0f96-467f-adfd-dc86d1419375.jpg</v>
      </c>
      <c r="M682" s="19" t="str"/>
      <c r="N682" s="19" t="str"/>
      <c r="O682" s="19" t="str"/>
      <c r="P682" s="19" t="str"/>
      <c r="Q682" s="19" t="str"/>
      <c r="R682" s="19" t="str"/>
      <c r="S682" s="19" t="str"/>
      <c r="T682" s="19" t="str"/>
      <c r="U682" s="19" t="str"/>
      <c r="V682" s="19" t="str"/>
      <c r="W682" s="19" t="str">
        <v>486526bca5cd0027410a</v>
      </c>
    </row>
    <row r="683">
      <c r="B683" s="20" t="str">
        <v>11891577912</v>
      </c>
      <c r="C683" s="20" t="str">
        <v>PRINTER BROTHER DCP-T820DW INK TANK DUPLEX WIRELESS ALL-IN-ONE</v>
      </c>
      <c r="D683" s="20" t="str">
        <v>https://tokopedia.com/dutasarana168/printer-brother-dcp-t820dw-ink-tank-duplex-wireless-all-in-one</v>
      </c>
      <c r="E683" s="19" t="str">
        <v>PRINTER BROTHER T820DW PRINT SCAN COPY WIFI ADF
Printer baru, free tinta original (black &amp; color), bersegel, dan garansi resmi
Functions : Print - Scan - Copy - Duplex - Wireless / WiFi - 1 Line LCD - ADF
Printer type : Ink-Tank
Media size: Up to A4
Conectivity: Wireless
Paper output: Up to 50 sheets (80 gsm, plain paper)
Duplex Printing
PRINT
Print speed: 17 (Mono) / 16.5 (Col) ipm
Resolusi: Up to 1,200 x 6,000 dpi
SCAN
Resolution: Up to 1,200 dpi x 2,400 dpi
COPY
Resolution: Print: Max. 1200x1800 dpi, Scan: Max. 1200x600 dpi
#printerbrother #brother #dutasarana #dutasaranacomputer #t820dw
Untuk yang berada di surabaya bisa langsung datang ke toko kami.
Duta Sarana Computer
Jl. Kalibokor Selatan No.168
No tlp . 031- 5045291
Kunjungi kami www.dutasarana.com
Follow instagram kami @dutasaranacomputer</v>
      </c>
      <c r="F683" s="19" t="str">
        <v>1</v>
      </c>
      <c r="G683" s="19" t="str">
        <v>21165887</v>
      </c>
      <c r="H683" s="19" t="str">
        <v>0</v>
      </c>
      <c r="I683" s="19" t="str">
        <v>Baru</v>
      </c>
      <c r="J683" s="19" t="str">
        <v>Ya</v>
      </c>
      <c r="K683" s="19" t="str">
        <v>https://images.tokopedia.net/img/cache/700/VqbcmM/2024/3/25/efd7e579-1f70-4f7a-81d9-5a291f7470d4.jpg</v>
      </c>
      <c r="L683" s="19" t="str">
        <v>https://images.tokopedia.net/img/cache/700/VqbcmM/2024/3/25/63321050-fa46-4555-94b2-db73d1502b34.jpg</v>
      </c>
      <c r="M683" s="19" t="str"/>
      <c r="N683" s="19" t="str"/>
      <c r="O683" s="19" t="str"/>
      <c r="P683" s="19" t="str"/>
      <c r="Q683" s="19" t="str"/>
      <c r="R683" s="19" t="str"/>
      <c r="S683" s="19" t="str"/>
      <c r="T683" s="19" t="str"/>
      <c r="U683" s="19" t="str"/>
      <c r="V683" s="19" t="str"/>
      <c r="W683" s="19" t="str">
        <v>a97e857724dda0176bde</v>
      </c>
    </row>
    <row r="684">
      <c r="B684" s="20" t="str">
        <v>1693707993</v>
      </c>
      <c r="C684" s="20" t="str">
        <v>PRINTER BROTHER DCP-T820DW T820 INKJET AIO GARANSI RESMI 3 TAHUN</v>
      </c>
      <c r="D684" s="20" t="str">
        <v>https://tokopedia.com/dutasarana168/printer-brother-dcp-t820dw-t820-inkjet-aio-garansi-resmi-3-tahun</v>
      </c>
      <c r="E684" s="19" t="str">
        <v>PRINTER BROTHER T820DW PRINT SCAN COPY WIFI ADF
Printer baru, free tinta original (black &amp; color), bersegel, dan garansi resmi
Functions : Print - Scan - Copy - Duplex - Wireless / WiFi - 1 Line LCD - ADF
Printer type : Ink-Tank
Fungsi: Print,Scan,Copy + WiFi + Duplex Printing + ADF + LAN
1 Line LCD (16 characters) / MEMORY CAPACITY 128MB
Print Speed: 17 (Mono) / 16.5 (Col) ipm
Maximum Paper Capacity: 230 sheets (80 gsm, plain paper)
ADF Input: 20 pages (80 gsm, plain paper)
Paper Outuput: Up to 50 sheets (80 gsm, plain paper)
Resolusi Print: Max. 1200x2400 dpi, Scan: Max. 1200x600 dpi
PRINTING WIDTH: With border: 204 mm / Borderless: 210 mm
2-SIDED - PAPER SIZE PC Print: A4/Letter/Exective/A5
Untuk yang berada di surabaya bisa langsung datang ke toko kami.
Duta Sarana Computer
Jl. Kalibokor Selatan No.168
No tlp . 031- 5045291
Kunjungi kami www.dutasarana.com
Follow instagram kami @dutasaranacomputer</v>
      </c>
      <c r="F684" s="19" t="str">
        <v>1</v>
      </c>
      <c r="G684" s="19" t="str">
        <v>21165887</v>
      </c>
      <c r="H684" s="19" t="str">
        <v>0</v>
      </c>
      <c r="I684" s="19" t="str">
        <v>Baru</v>
      </c>
      <c r="J684" s="19" t="str">
        <v>Ya</v>
      </c>
      <c r="K684" s="19" t="str">
        <v>https://images.tokopedia.net/img/cache/700/VqbcmM/2024/3/25/8e122fba-4a87-4b54-836a-9362cf4b6d4c.jpg</v>
      </c>
      <c r="L684" s="19" t="str">
        <v>https://images.tokopedia.net/img/cache/700/VqbcmM/2024/3/25/5c6c0e71-5ee7-4466-9326-c87a72e990a9.jpg</v>
      </c>
      <c r="M684" s="19" t="str"/>
      <c r="N684" s="19" t="str"/>
      <c r="O684" s="19" t="str"/>
      <c r="P684" s="19" t="str"/>
      <c r="Q684" s="19" t="str"/>
      <c r="R684" s="19" t="str"/>
      <c r="S684" s="19" t="str"/>
      <c r="T684" s="19" t="str"/>
      <c r="U684" s="19" t="str"/>
      <c r="V684" s="19" t="str"/>
      <c r="W684" s="19" t="str">
        <v>55edb17e40d2e42eac29</v>
      </c>
    </row>
    <row r="685">
      <c r="B685" s="20" t="str">
        <v>11892022921</v>
      </c>
      <c r="C685" s="20" t="str">
        <v>PRINTER BROTHER DCP-T920DW INKJET DUPLEX WIRELESS ALL-IN-ONE</v>
      </c>
      <c r="D685" s="20" t="str">
        <v>https://tokopedia.com/dutasarana168/printer-brother-dcp-t920dw-inkjet-duplex-wireless-all-in-one</v>
      </c>
      <c r="E685" s="19" t="str">
        <v>PRINTER BROTHER T920DW MULTIFUNCTION PRINTER WIFI FAX ADF
Printer baru, free tinta original (black &amp; color), bersegel, dan garansi resmi
Fungsi: Print,Scan,Copy + WiFi + Duplex Printing + FAX ADF
Functions : Print Scan Copy FAX Duplex Wireless / WiFi - 1 Line LCD 1.8" screen - ADF
Printer type : Ink Tank
Conectivity : Hi speed USB 2.0 , LAN,WIFi
PRINT
speed : mono 17ipm, color 16.5ipm
resolution : up to 1200x 6000 dpi
COPY
speed : mono 13ipm, color 10.5ipm
SCAN
speed : 3.35sec/4.38sec
FAX
max size : A4, LTR, LEGAL (with adf)
modem : 14.4 kbps.
#printerbrother #brother #dutasarana #dutasaranacomputer #t920dw
Untuk yang berada di surabaya bisa langsung datang ke toko kami.
Duta Sarana Computer
Jl. Kalibokor Selatan No.168
No tlp . 031- 5045291
Kunjungi kami www.dutasarana.com
Follow instagram kami @dutasaranacomputer</v>
      </c>
      <c r="F685" s="19" t="str">
        <v>1</v>
      </c>
      <c r="G685" s="19" t="str">
        <v>21165887</v>
      </c>
      <c r="H685" s="19" t="str">
        <v>0</v>
      </c>
      <c r="I685" s="19" t="str">
        <v>Baru</v>
      </c>
      <c r="J685" s="19" t="str">
        <v>Ya</v>
      </c>
      <c r="K685" s="19" t="str">
        <v>https://images.tokopedia.net/img/cache/700/VqbcmM/2024/3/25/b8d00617-5213-4db6-92ae-89a4599871a8.jpg</v>
      </c>
      <c r="L685" s="19" t="str">
        <v>https://images.tokopedia.net/img/cache/700/VqbcmM/2024/3/25/ea28f16e-6e67-4323-afa6-ea23ff583676.jpg</v>
      </c>
      <c r="M685" s="19" t="str">
        <v>https://images.tokopedia.net/img/cache/700/VqbcmM/2024/3/25/f7965b04-4c1c-4b3b-8d54-c6cebcfde527.jpg</v>
      </c>
      <c r="N685" s="19" t="str"/>
      <c r="O685" s="19" t="str"/>
      <c r="P685" s="19" t="str"/>
      <c r="Q685" s="19" t="str"/>
      <c r="R685" s="19" t="str"/>
      <c r="S685" s="19" t="str"/>
      <c r="T685" s="19" t="str"/>
      <c r="U685" s="19" t="str"/>
      <c r="V685" s="19" t="str"/>
      <c r="W685" s="19" t="str">
        <v>c012b0d1fdcee8224ff1</v>
      </c>
    </row>
    <row r="686">
      <c r="B686" s="20" t="str">
        <v>1693718489</v>
      </c>
      <c r="C686" s="20" t="str">
        <v>PRINTER BROTHER DCP-T920DW T920 4 IN 1 ADF GARANSI RESMI 3 TAHUN</v>
      </c>
      <c r="D686" s="20" t="str">
        <v>https://tokopedia.com/dutasarana168/printer-brother-dcp-t920dw-t920-4-in-1-adf-garansi-resmi-3-tahun</v>
      </c>
      <c r="E686" s="19" t="str">
        <v>PRINTER BROTHER T920DW MULTIFUNCTION PRINTER WIFI FAX ADF
Printer baru, free tinta original (black &amp; color), bersegel, dan garansi resmi
Fungsi: Print,Scan,Copy + WiFi + Duplex Printing + FAX ADF
1.8-inch LCD screen / MEMORY CAPACITY 128MB
Print Speed: 17 (Mono) / 16.5 (Col) ipm
Maximum Paper Capacity: 230 sheets (80 gsm, plain paper)
ADF Input: 20 pages (80 gsm, plain paper)
Paper Outuput: Up to 50 sheets (80 gsm, plain paper)
Resolusi Up to 1,200 x 6,000 dpi
PRINTING WIDTH: With border: 204 mm / Borderless: 210 mm
2-SIDED - PAPER SIZE PC Print: A4/Letter/Exective/A5
Supported OS:
Windows 7 SP1/8.1/10 Server 2008/2008 R2/2012/2012 R2/2016/2019
Untuk yang berada di surabaya bisa langsung datang ke toko kami.
Duta Sarana Computer
Jl. Kalibokor Selatan No.168
No tlp . 031- 5045291
Kunjungi kami www.dutasarana.com
Follow instagram kami @dutasaranacomputer</v>
      </c>
      <c r="F686" s="19" t="str">
        <v>1</v>
      </c>
      <c r="G686" s="19" t="str">
        <v>21165887</v>
      </c>
      <c r="H686" s="19" t="str">
        <v>0</v>
      </c>
      <c r="I686" s="19" t="str">
        <v>Baru</v>
      </c>
      <c r="J686" s="19" t="str">
        <v>Ya</v>
      </c>
      <c r="K686" s="19" t="str">
        <v>https://images.tokopedia.net/img/cache/700/VqbcmM/2024/3/25/e679a70e-dc5f-4ace-9d97-7c538cde638e.jpg</v>
      </c>
      <c r="L686" s="19" t="str">
        <v>https://images.tokopedia.net/img/cache/700/VqbcmM/2024/3/25/2d33042e-bebb-43bc-a2d8-a80c4483f739.jpg</v>
      </c>
      <c r="M686" s="19" t="str">
        <v>https://images.tokopedia.net/img/cache/700/VqbcmM/2024/3/25/a4d993d9-8cc6-42f3-8079-2ab6ed33f33c.jpg</v>
      </c>
      <c r="N686" s="19" t="str"/>
      <c r="O686" s="19" t="str"/>
      <c r="P686" s="19" t="str"/>
      <c r="Q686" s="19" t="str"/>
      <c r="R686" s="19" t="str"/>
      <c r="S686" s="19" t="str"/>
      <c r="T686" s="19" t="str"/>
      <c r="U686" s="19" t="str"/>
      <c r="V686" s="19" t="str"/>
      <c r="W686" s="19" t="str">
        <v>c5514fb9b3ebb2ff7d86</v>
      </c>
    </row>
    <row r="687">
      <c r="B687" s="20" t="str">
        <v>15268978368</v>
      </c>
      <c r="C687" s="20" t="str">
        <v>PRINTER BROTHER HL-1201 MONO LASER</v>
      </c>
      <c r="D687" s="20" t="str">
        <v>https://tokopedia.com/dutasarana168/printer-brother-hl-1201-mono-laser</v>
      </c>
      <c r="E687" s="19" t="str">
        <v>Printer Brother HL-1201
Brother HL-1201 adalah perangkat akal lain yang dapat membantu Anda melakukan pekerjaan Volume cetak sederhana serta besar dan nyaman. Pada dasarnya printer laser model ini dapat membantu Anda melakukan sejumlah tindakan cetak yang berbeda. Dari pencetakan buku untuk pencetakan poster dan pencetakan bahkan watermark dengan kecepatan cetak hingga 20 hingga 21 ppm. Brother HL-1201 ini menawarkan Resolusi cetak berkisar sekitar 600 x 600 dpi.
Spesifikasi:
Kesesuaian Sistem Operasi : Windows XP, Windows Vista, Windows 7, Windows 8/ 8.1, Windows 10, Windows Server 2003/ 2008/ 20012, OS X (10.8/ 10.9/ 10.10/ 10.11), Mac OS X (10.7)
Tipe Koneksi : USB High Speed
Kecepatan Cetak B/W : Up to 20/ 21ppm
Resolusi Cetak : Up to 600 x 600 dpi (2400 x 600 dpi with Resolution Control)
Maks. Besaran Kertas : A4, Letter, A5, A5(Long Edge), Executive, Legal, Folio
Metode Cetak : Electrophotographic Laser Printer
Dimensi : 340 x 238 x 189 mm (W x D x H)
Jenis : Monochrome Laser Printer
Garansi 3 tahun resmi original
Untuk yang berada di surabaya bisa langsung datang ke toko kami.
Duta Sarana Computer
Jl. Kalibokor Selatan No.168
No tlp . 031- 5045291
Kunjungi kami www.dutasarana.com
Follow instagram kami @dutasaranacompute</v>
      </c>
      <c r="F687" s="19" t="str">
        <v>1</v>
      </c>
      <c r="G687" s="19" t="str"/>
      <c r="H687" s="19" t="str">
        <v>0</v>
      </c>
      <c r="I687" s="19" t="str">
        <v>Baru</v>
      </c>
      <c r="J687" s="19" t="str">
        <v>Ya</v>
      </c>
      <c r="K687" s="19" t="str">
        <v>https://images.tokopedia.net/img/cache/700/VqbcmM/2024/9/26/0c61d1ba-f028-4b3e-8774-77f89306dfb4.jpg</v>
      </c>
      <c r="L687" s="19" t="str"/>
      <c r="M687" s="19" t="str"/>
      <c r="N687" s="19" t="str"/>
      <c r="O687" s="19" t="str"/>
      <c r="P687" s="19" t="str"/>
      <c r="Q687" s="19" t="str"/>
      <c r="R687" s="19" t="str"/>
      <c r="S687" s="19" t="str"/>
      <c r="T687" s="19" t="str"/>
      <c r="U687" s="19" t="str"/>
      <c r="V687" s="19" t="str"/>
      <c r="W687" s="19" t="str">
        <v>a48f2078c18d030018a2</v>
      </c>
    </row>
    <row r="688">
      <c r="B688" s="20" t="str">
        <v>7160690519</v>
      </c>
      <c r="C688" s="20" t="str">
        <v>PRINTER BROTHER HL-T4000DW A3 INK TANK</v>
      </c>
      <c r="D688" s="20" t="str">
        <v>https://tokopedia.com/dutasarana168/printer-brother-hl-t4000dw-a3-ink-tank</v>
      </c>
      <c r="E688" s="19" t="str">
        <v>PRINTER BROTHER HL-T4000DW A3 INKTANK WIRELESS PRINTER WITH AUTOMATIC DUPLEX
Printer baru, free tinta original (black &amp; color), bersegel, dan garansi resmi
Spesifikasi :
Fungsi : Mencetak
Jenis Pencetak : Printer Inkjet
Brother HL-T4000DW
Category printer: Inkjet Printer
Functions: Print only
Media size: up to A3
Conectivity: Wireless
Maximum paper: Up to 250 sheets (80 gsm)
PRINT
Print speed 22/20 ipm
Resolusi up to 1200x4800 dpi
Ukuran Kertas : A3, LGR, LGL, Folio, A4, LTR, EXE, A5
#printerbrother #brother #dutasarana #dutasaranacomputer #t4000dw
Untuk yang berada di surabaya bisa langsung datang ke toko kami.
Duta Sarana Computer
Jl. Kalibokor Selatan No.168
No tlp . 031- 5045291
Kunjungi kami www.dutasarana.com
Follow instagram kami @dutasaranacomputer</v>
      </c>
      <c r="F688" s="19" t="str">
        <v>1</v>
      </c>
      <c r="G688" s="19" t="str">
        <v>21165887</v>
      </c>
      <c r="H688" s="19" t="str">
        <v>0</v>
      </c>
      <c r="I688" s="19" t="str">
        <v>Baru</v>
      </c>
      <c r="J688" s="19" t="str">
        <v>Opsional</v>
      </c>
      <c r="K688" s="19" t="str">
        <v>https://images.tokopedia.net/img/cache/700/VqbcmM/2024/3/25/22006085-d2e0-4fae-b2e4-f203467e7ab1.jpg</v>
      </c>
      <c r="L688" s="19" t="str">
        <v>https://images.tokopedia.net/img/cache/700/VqbcmM/2024/3/25/2b31ec7c-8695-4d09-b6b9-3675f95338d7.jpg</v>
      </c>
      <c r="M688" s="19" t="str">
        <v>https://images.tokopedia.net/img/cache/700/VqbcmM/2024/3/25/8ef697b7-bdab-4c4f-97d5-b88d297b97a0.jpg</v>
      </c>
      <c r="N688" s="19" t="str"/>
      <c r="O688" s="19" t="str"/>
      <c r="P688" s="19" t="str"/>
      <c r="Q688" s="19" t="str"/>
      <c r="R688" s="19" t="str"/>
      <c r="S688" s="19" t="str"/>
      <c r="T688" s="19" t="str"/>
      <c r="U688" s="19" t="str"/>
      <c r="V688" s="19" t="str"/>
      <c r="W688" s="19" t="str">
        <v>78ffcf3347dc658d68d9</v>
      </c>
    </row>
    <row r="689">
      <c r="B689" s="20" t="str">
        <v>1700356917</v>
      </c>
      <c r="C689" s="20" t="str">
        <v>PRINTER BROTHER Pengganti T310 Print Scan Copy AIO DCP-T220 InkTank</v>
      </c>
      <c r="D689" s="20" t="str">
        <v>https://tokopedia.com/dutasarana168/printer-brother-pengganti-t310-print-scan-copy-aio-dcp-t220-inktank</v>
      </c>
      <c r="E689" s="19" t="str">
        <v>PRINTER BROTHER T220 PRINT SCAN COPY
Printer baru, free tinta original (black &amp; color), bersegel, dan garansi resmi 3 tahun
Printer Baru (Original) kondisi bersegel dan bergaransi Resmi. Hanya bisa di klaim ke service center resmi terdekat.
Fungsi: Print,Scan,Copy
PRINT
Print speed: 16 (Mono) / 9 (Col) ipm
Resolusi: Up to 1,200 x 6,000 dpi
SCAN
Resolution: Up to 1,200 dpi x 2,400 dpi
COPY
Resolution: Print: Max. 1200x1800 dpi, Scan: Max. 1200x600 dpi
#printerbrother #brother #dutasarana #dutasaranacomputer #t220
Untuk yang berada di surabaya bisa langsung datang ke toko kami.
Duta Sarana Computer
Jl. Kalibokor Selatan No.168
No tlp . 031- 5045291
Kunjungi kami www.dutasarana.com
Follow instagram kami @dutasaranacomputer</v>
      </c>
      <c r="F689" s="19" t="str">
        <v>1</v>
      </c>
      <c r="G689" s="19" t="str">
        <v>21165887</v>
      </c>
      <c r="H689" s="19" t="str">
        <v>0</v>
      </c>
      <c r="I689" s="19" t="str">
        <v>Baru</v>
      </c>
      <c r="J689" s="19" t="str">
        <v>Ya</v>
      </c>
      <c r="K689" s="19" t="str">
        <v>https://images.tokopedia.net/img/cache/700/VqbcmM/2024/3/22/890ae10e-5311-477a-ba97-401a68f26ceb.jpg</v>
      </c>
      <c r="L689" s="19" t="str"/>
      <c r="M689" s="19" t="str"/>
      <c r="N689" s="19" t="str"/>
      <c r="O689" s="19" t="str"/>
      <c r="P689" s="19" t="str"/>
      <c r="Q689" s="19" t="str"/>
      <c r="R689" s="19" t="str"/>
      <c r="S689" s="19" t="str"/>
      <c r="T689" s="19" t="str"/>
      <c r="U689" s="19" t="str"/>
      <c r="V689" s="19" t="str"/>
      <c r="W689" s="19" t="str">
        <v>d44be6d5c46dcfe946bf</v>
      </c>
    </row>
    <row r="690">
      <c r="B690" s="20" t="str">
        <v>594255485</v>
      </c>
      <c r="C690" s="20" t="str">
        <v>PRINTER CANON E410 MURAH INK EFFICIENT</v>
      </c>
      <c r="D690" s="20" t="str">
        <v>https://tokopedia.com/dutasarana168/printer-canon-e410-murah-ink-efficient</v>
      </c>
      <c r="E690" s="19" t="str">
        <v>PRINTER E410 ALL IN ONE
Printer baru, free tinta original (black &amp; color), bersegel, dan garansi resmi
Printer
Resolusi Pencetakan Maksimum 4800 (horizontal)*1 x 600 (vertikal)dpi
Print Head / Tinta Tipe: Kartrid yang BAIK
Jumlah Nosel: Total 1,280 nosel
Ukuran Tetesan Tinta Min.: 2pl
Tangki Tinta: PG-47, CL-57
Kecepatan Cetak*2
Scan :
Metode Scan CIS (Contact Image Sensor)
Resolusi Optik*5 600 x 1200dpi
Resolusi yang Dapat Dipilih*6 25 - 19200dpi
Kedalaman Scan Bit (Input / Output) Hitam Putih: 16bit / 8bit
Warna: 48bit / 24bit (RGB masing-masing 16bit / 8bit)
Kecepatan Scan Barisan*7 Hitam Putih: 1.2ms/baris (300dpi)
Warna: 3.5ms/baris (300dpi)
Kecepatan ISO*8 Reflektif:
A4 Warna / 300dpi Sekitar 14 detik
Ukuran Dokumen Maksimal Alas datar: A4 / LTR (216 x 297mm)
Untuk order Tinta bisa langsung klik link dibawah ini ya
PG-47 : https://www.tokopedia.com/dutasarana168/canon-black-ink-cartridge-pg47-pg-47-pg-47
CL-57S : https://www.tokopedia.com/dutasarana168/catridge-tinta-canon-cl-57s-cl-57-smal-colour-e400-e410-e470-original
Untuk yang berada di surabaya bisa langsung datang ke toko kami.
Duta Sarana Computer
Jl. Kalibokor Selatan No.168
No tlp . 031- 5045291
Kunjungi kami www.dutasarana.com
Follow instagram kami @dutasaranacomputer</v>
      </c>
      <c r="F690" s="19" t="str">
        <v>1</v>
      </c>
      <c r="G690" s="19" t="str">
        <v>33484533</v>
      </c>
      <c r="H690" s="19" t="str">
        <v>0</v>
      </c>
      <c r="I690" s="19" t="str">
        <v>Baru</v>
      </c>
      <c r="J690" s="19" t="str">
        <v>Ya</v>
      </c>
      <c r="K690" s="19" t="str">
        <v>https://images.tokopedia.net/img/cache/700/VqbcmM/2024/8/31/0811589d-05f4-46c2-8092-3b888fc9f240.jpg</v>
      </c>
      <c r="L690" s="19" t="str">
        <v>https://images.tokopedia.net/img/cache/700/VqbcmM/2024/8/31/49c1ecf7-eb9c-4f3b-a057-0f73228fc38c.jpg</v>
      </c>
      <c r="M690" s="19" t="str">
        <v>https://images.tokopedia.net/img/cache/700/VqbcmM/2023/12/2/b1dc6be8-4ad7-413f-8cfb-4693a08d4168.jpg</v>
      </c>
      <c r="N690" s="19" t="str"/>
      <c r="O690" s="19" t="str"/>
      <c r="P690" s="19" t="str">
        <v>37,28,22,3,8,10</v>
      </c>
      <c r="Q690" s="19" t="str"/>
      <c r="R690" s="19" t="str"/>
      <c r="S690" s="19" t="str"/>
      <c r="T690" s="19" t="str"/>
      <c r="U690" s="19" t="str"/>
      <c r="V690" s="19" t="str"/>
      <c r="W690" s="19" t="str">
        <v>93a1f2e7cdc2d5d50541</v>
      </c>
    </row>
    <row r="691">
      <c r="B691" s="20" t="str">
        <v>2026801436</v>
      </c>
      <c r="C691" s="20" t="str">
        <v>PRINTER CANON E410 MURAH INK EFFICIENT E 410 ink jet</v>
      </c>
      <c r="D691" s="20" t="str">
        <v>https://tokopedia.com/dutasarana168/printer-canon-e410-murah-ink-efficient-e-410-ink-jet</v>
      </c>
      <c r="E691" s="19" t="str">
        <v>PRINTER E410 ALL IN ONE 
Printer baru, free tinta original (black &amp; color), bersegel, dan garansi resmi
Printer
Resolusi Pencetakan Maksimum 4800 (horizontal)*1 x 600 (vertikal)dpi
Print Head / Tinta Tipe: Kartrid yang BAIK
Jumlah Nosel: Total 1,280 nosel
Ukuran Tetesan Tinta Min.: 2pl
Tangki Tinta: PG-47, CL-57
Kecepatan Cetak*2
Scan :
Metode Scan CIS (Contact Image Sensor)
Resolusi Optik*5 600 x 1200dpi
Resolusi yang Dapat Dipilih*6 25 - 19200dpi
Kedalaman Scan Bit (Input / Output) Hitam Putih: 16bit / 8bit
Warna: 48bit / 24bit (RGB masing-masing 16bit / 8bit)
Kecepatan Scan Barisan*7 Hitam Putih: 1.2ms/baris (300dpi)
Warna: 3.5ms/baris (300dpi)
Kecepatan ISO*8 Reflektif:
A4 Warna / 300dpi Sekitar 14 detik
Ukuran Dokumen Maksimal Alas datar: A4 / LTR (216 x 297mm)
Untuk order Tinta bisa langsung klik link dibawah ini ya
PG-47 : https://www.tokopedia.com/dutasarana168/canon-black-ink-cartridge-pg47-pg-47-pg-47
CL-57S : https://www.tokopedia.com/dutasarana168/catridge-tinta-canon-cl-57s-cl-57-smal-colour-e400-e410-e470-original
Untuk yang berada di surabaya bisa langsung datang ke toko kami.
Duta Sarana Computer
Jl. Kalibokor Selatan No.168
No tlp . 031- 5045291
Kunjungi kami www.dutasarana.com
Follow instagram kami @dutasaranacomputer</v>
      </c>
      <c r="F691" s="19" t="str">
        <v>1</v>
      </c>
      <c r="G691" s="19" t="str">
        <v>33484533</v>
      </c>
      <c r="H691" s="19" t="str">
        <v>0</v>
      </c>
      <c r="I691" s="19" t="str">
        <v>Baru</v>
      </c>
      <c r="J691" s="19" t="str">
        <v>Ya</v>
      </c>
      <c r="K691" s="19" t="str">
        <v>https://images.tokopedia.net/img/cache/700/VqbcmM/2024/8/31/3b587559-87c9-4bb5-ad53-287c03e7ffa7.jpg</v>
      </c>
      <c r="L691" s="19" t="str">
        <v>https://images.tokopedia.net/img/cache/700/VqbcmM/2024/8/31/6b9dd101-33b0-421f-9fc9-e09ae0d41d02.jpg</v>
      </c>
      <c r="M691" s="19" t="str">
        <v>https://images.tokopedia.net/img/cache/700/VqbcmM/2024/8/31/6b990724-77d3-4bfa-81cd-35aa3f9b3ea6.jpg</v>
      </c>
      <c r="N691" s="19" t="str"/>
      <c r="O691" s="19" t="str"/>
      <c r="P691" s="19" t="str"/>
      <c r="Q691" s="19" t="str"/>
      <c r="R691" s="19" t="str"/>
      <c r="S691" s="19" t="str"/>
      <c r="T691" s="19" t="str"/>
      <c r="U691" s="19" t="str"/>
      <c r="V691" s="19" t="str"/>
      <c r="W691" s="19" t="str">
        <v>e0b9cc69f4b793a859d1</v>
      </c>
    </row>
    <row r="692">
      <c r="B692" s="20" t="str">
        <v>321655863</v>
      </c>
      <c xml:space="preserve" r="C692" s="20" t="str">
        <v>PRINTER CANON G-3010 Inkjet printer Print Scan Copy AIO Wifi </v>
      </c>
      <c r="D692" s="20" t="str">
        <v>https://tokopedia.com/dutasarana168/printer-canon-g-3010-inkjet-printer-print-scan-copy-aio-wifi</v>
      </c>
      <c r="E692" s="19" t="str">
        <v>PRINTER G3010 MULTIFUNCTION PRINTER &amp; WIFI
Printer baru, free tinta original (black &amp; color), bersegel, dan garansi resmi
-Cetak, Pindai &amp; Salin
-Printer Ink Tank dengan kecepatan cetak sesuai ISO standard (A4): hingga 8,8ipm hitam / 5,0ipm warna
-USB 2.0 Kecepatan Tinggi
-Volume cetak yang direkomendasikan: 150 - 1500 halaman
*Link untuk consumable printer ini :
-Tinta GI-790 Hitam
https://www.tokopedia.com/dutasarana168/canon-gi-790-for-g-series-printer-black
-Tinta GI-790 Colour
https://www.tokopedia.com/dutasarana168/canon-gi-790-for-g-series-printer
-Print Head (Black) CA91
https://www.tokopedia.com/dutasarana168/canon-printhead-head-ca91-black-g1000-g1010-g20
Untuk yang berada di surabaya bisa langsung datang ke toko kami.
Duta Sarana Computer
Jl. Kalibokor Selatan No.168
No tlp . 031- 5045291
Kunjungi kami www.dutasarana.com
Follow instagram kami @dutasaranacomputer</v>
      </c>
      <c r="F692" s="19" t="str">
        <v>1</v>
      </c>
      <c r="G692" s="19" t="str">
        <v>33484533</v>
      </c>
      <c r="H692" s="19" t="str">
        <v>0</v>
      </c>
      <c r="I692" s="19" t="str">
        <v>Baru</v>
      </c>
      <c r="J692" s="19" t="str">
        <v>Ya</v>
      </c>
      <c r="K692" s="19" t="str">
        <v>https://images.tokopedia.net/img/cache/700/VqbcmM/2024/5/17/0f6a260f-b450-4460-9966-9b9f568a311f.jpg</v>
      </c>
      <c r="L692" s="19" t="str">
        <v>https://images.tokopedia.net/img/cache/700/VqbcmM/2024/5/17/9f7e52f2-f138-4c7b-b8a0-e74621bc50ec.jpg</v>
      </c>
      <c r="M692" s="19" t="str">
        <v>https://images.tokopedia.net/img/cache/700/VqbcmM/2024/5/17/bda6df43-4388-41ce-b076-2d478939d34b.jpg</v>
      </c>
      <c r="N692" s="19" t="str">
        <v>https://images.tokopedia.net/img/cache/700/product-1/2018/8/23/6490914/6490914_2fd8f5b1-e047-4a0e-be37-dd1b8306e174_850_850.jpg</v>
      </c>
      <c r="O692" s="19" t="str">
        <v>https://images.tokopedia.net/img/cache/700/hDjmkQ/2024/7/25/82eb69b9-fdc2-41f5-9cb3-f53d8e68fa6e.jpg</v>
      </c>
      <c r="P692" s="19" t="str"/>
      <c r="Q692" s="19" t="str"/>
      <c r="R692" s="19" t="str"/>
      <c r="S692" s="19" t="str"/>
      <c r="T692" s="19" t="str"/>
      <c r="U692" s="19" t="str"/>
      <c r="V692" s="19" t="str"/>
      <c r="W692" s="19" t="str">
        <v>2c053ee7f2ea8e816558</v>
      </c>
    </row>
    <row r="693">
      <c r="B693" s="20" t="str">
        <v>7162250429</v>
      </c>
      <c r="C693" s="20" t="str">
        <v>PRINTER CANON G2010 INKTANK PRINT SCAN COPY TINTA ORIGINAL NEW</v>
      </c>
      <c r="D693" s="20" t="str">
        <v>https://tokopedia.com/dutasarana168/printer-canon-g2010-inktank-print-scan-copy-tinta-original-new</v>
      </c>
      <c r="E693" s="19" t="str">
        <v>PRINTER G2010 ALL IN ONE 
Printer baru, free tinta original (black &amp; color), bersegel, dan garansi resmi
Spesifikasi 
PRINT
Speed: 8.8 ipm (Black) - 5.0 ipm (Color)	 	 
Resolution: 4800 x 1200 dpi	 	 	 
Ink Droplet: 2 pl (min.)	 	 	 
Paper Size: A4 / Letter / 4 x 6" / 5 x 7" / 8 x 10" / Square (5 x 5") / Business Card)
Consumables Type (Bottle): GI-790 ( Cyan, Magenta,Yellow, Black)
SCAN
Type: Flatbed	
Scanning Method: CIS (Contact Image Sensor)	 	 	 
Resolution: 600 x 1200 dpi	 	 	 
Scanning Speed / Line: Gray scale 1.2 ms/line (300dpi)  &amp; Colour 3.5 ms/line (300dpi)
Scan Bit Depth (In/Out): Gray Scale 16/8 bits &amp; Colour 48 / 24 bits (RGB 16 bits / 8 bits )
COPY
Speed: Colour (A4 / Plain Paper / Max Speed ) 1.7 ipm
Number of Copies: 1 - 21 Pages	 	 	 
Compatible Media: A4 &amp;  LTR
*Link untuk consumable printer ini,
-Tinta GI-790 Hitam
https://www.tokopedia.com/dutasarana168/canon-gi-790-for-g-series-printer-black
-Tinta GI-790 Colour 
https://www.tokopedia.com/dutasarana168/canon-gi-790-for-g-series-printer
-Print Head (Black) CA91
https://www.tokopedia.com/dutasarana168/c
Untuk yang berada di surabaya bisa langsung datang ke toko kami.
Duta Sarana Computer
Jl. Kalibokor Selatan No.168
No tlp . 031- 5045291
Kunjungi kami www.dutasarana.com
Follow instagram kami @dutasaranacomputer</v>
      </c>
      <c r="F693" s="19" t="str">
        <v>1</v>
      </c>
      <c r="G693" s="19" t="str">
        <v>33484533</v>
      </c>
      <c r="H693" s="19" t="str">
        <v>0</v>
      </c>
      <c r="I693" s="19" t="str">
        <v>Baru</v>
      </c>
      <c r="J693" s="19" t="str">
        <v>Ya</v>
      </c>
      <c r="K693" s="19" t="str">
        <v>https://images.tokopedia.net/img/cache/700/VqbcmM/2024/9/4/e95dd76f-c4cc-4814-886c-881ffe826ebf.jpg</v>
      </c>
      <c r="L693" s="19" t="str">
        <v>https://images.tokopedia.net/img/cache/700/VqbcmM/2024/3/25/99c46030-004b-474e-8973-af3e1add56b0.jpg</v>
      </c>
      <c r="M693" s="19" t="str"/>
      <c r="N693" s="19" t="str"/>
      <c r="O693" s="19" t="str"/>
      <c r="P693" s="19" t="str"/>
      <c r="Q693" s="19" t="str"/>
      <c r="R693" s="19" t="str"/>
      <c r="S693" s="19" t="str"/>
      <c r="T693" s="19" t="str"/>
      <c r="U693" s="19" t="str"/>
      <c r="V693" s="19" t="str"/>
      <c r="W693" s="19" t="str">
        <v>c57aaefefbdf2cf586a9</v>
      </c>
    </row>
    <row r="694">
      <c r="B694" s="20" t="str">
        <v>2026819879</v>
      </c>
      <c xml:space="preserve" r="C694" s="20" t="str">
        <v>PRINTER CANON G3010 Inkjet printer Print Scan Copy Wifi Murah </v>
      </c>
      <c r="D694" s="20" t="str">
        <v>https://tokopedia.com/dutasarana168/printer-canon-g3010-inkjet-printer-print-scan-copy-wifi-murah</v>
      </c>
      <c r="E694" s="19" t="str">
        <v>PRINTER G3010 MULTIFUNCTION PRINTER &amp; WIFI
Printer baru, free tinta original (black &amp; color), bersegel, dan garansi resmi
-Cetak, Pindai &amp; Salin
-Printer Ink Tank dengan kecepatan cetak sesuai ISO standard (A4): hingga 8,8ipm hitam / 5,0ipm warna
-USB 2.0 Kecepatan Tinggi
-Volume cetak yang direkomendasikan: 150 - 1500 halaman
*Link untuk consumable printer ini :
-Tinta GI-790 Hitam
https://www.tokopedia.com/dutasarana168/canon-gi-790-for-g-series-printer-black
-Tinta GI-790 Colour
https://www.tokopedia.com/dutasarana168/canon-gi-790-for-g-series-printer
-Print Head (Black) CA91
https://www.tokopedia.com/dutasarana168/canon-printhead-head-ca91-black-g1000-g1010-g20
Untuk yang berada di surabaya bisa langsung datang ke toko kami.
Duta Sarana Computer
Jl. Kalibokor Selatan No.168
No tlp . 031- 5045291
Kunjungi kami www.dutasarana.com
Follow instagram kami @dutasaranacomputer</v>
      </c>
      <c r="F694" s="19" t="str">
        <v>1</v>
      </c>
      <c r="G694" s="19" t="str">
        <v>33484533</v>
      </c>
      <c r="H694" s="19" t="str">
        <v>0</v>
      </c>
      <c r="I694" s="19" t="str">
        <v>Baru</v>
      </c>
      <c r="J694" s="19" t="str">
        <v>Ya</v>
      </c>
      <c r="K694" s="19" t="str">
        <v>https://images.tokopedia.net/img/cache/700/VqbcmM/2024/9/4/c7d8bdfa-3ea7-450d-9945-7b17956dffda.jpg</v>
      </c>
      <c r="L694" s="19" t="str">
        <v>https://images.tokopedia.net/img/cache/700/VqbcmM/2024/3/25/e2db4034-79f1-4c67-972f-6956e9538279.jpg</v>
      </c>
      <c r="M694" s="19" t="str"/>
      <c r="N694" s="19" t="str"/>
      <c r="O694" s="19" t="str"/>
      <c r="P694" s="19" t="str"/>
      <c r="Q694" s="19" t="str"/>
      <c r="R694" s="19" t="str"/>
      <c r="S694" s="19" t="str"/>
      <c r="T694" s="19" t="str"/>
      <c r="U694" s="19" t="str"/>
      <c r="V694" s="19" t="str"/>
      <c r="W694" s="19" t="str">
        <v>e8bb5f719386934dffa6</v>
      </c>
    </row>
    <row r="695">
      <c r="B695" s="20" t="str">
        <v>7162271668</v>
      </c>
      <c r="C695" s="20" t="str">
        <v>PRINTER CANON G4010 PRINT SCAN COPY ADF WIFI MAC &amp; WINDOWS NEW</v>
      </c>
      <c r="D695" s="20" t="str">
        <v>https://tokopedia.com/dutasarana168/printer-canon-g4010-print-scan-copy-adf-wifi-mac-windows-new</v>
      </c>
      <c r="E695" s="19" t="str">
        <v>PRINTER G4010 MULTIFUNCTION PRINTER, ADF, WIFI, MAC &amp; WINDOWS
Printer baru, free tinta original (black &amp; color), bersegel, dan garansi resmi
Print	  
Maximum Printing Resolution	4800 (horizontal*1) x 1200 (vertical) dpi
Print Speed
Document: Col:	ESAT / Simplex: approx. 5.0ipm
Document: B / W:	ESAT / Simplex: approx. 8.8ipm
Paper Size	A4, A5, B5, LTR, LGL, 4 x 6", 5 x 7", 8 x 10", Envelopes (DL, COM10, Square (5 x 5")), Business Card, Custom size (width 55 - 215.9mm, length 89 - 676mm)
Paper Handling
Rear Tray: Maximum Number Plain Paper A4, A5, B5, LTR = 100, LGL = 10
Scan	  
Optical Resolution*5	600 x 1200dpi
Selectable Resolution*6	25 - 19200dpi
Scanning Bit Depth (Input / Output)	Grayscale	16 / 8bit
Colour	48bit / 24bit (RGB each 16bit / 8bit)
Line Scanning Speed*7	Grayscale	1.2 ms/line (300dpi)
Colour	3.5 ms/line (300dpi)
Scanning Speed*8	Reflective
A4 Colour / 300dpi:	Approx. 19sec.
Maximum Document Size Flatbed	A4 / LTR / ADF / LTR / LGL
*Link untuk consumable printer ini,
-Tinta GI-790 Hitam
https://www.tokopedia.com/dutasarana168/canon-gi-790-for-g-series-printer-black
-Tinta GI-790 Colour
https://www.tokopedia.com/dutasarana168/canon-gi-790-for-g-series-printer
-Print Head (Black) CA91
https://www.tokopedia.com/dutasarana168/canon-printh
Untuk yang berada di surabaya bisa langsung datang ke toko kami.
Duta Sarana Computer
Jl. Kalibokor Selatan No.168
No tlp . 031- 5045291
Kunjungi kami www.dutasarana.com
Follow instagram kami @dutasaranacomputer</v>
      </c>
      <c r="F695" s="19" t="str">
        <v>1</v>
      </c>
      <c r="G695" s="19" t="str">
        <v>33484533</v>
      </c>
      <c r="H695" s="19" t="str">
        <v>0</v>
      </c>
      <c r="I695" s="19" t="str">
        <v>Baru</v>
      </c>
      <c r="J695" s="19" t="str">
        <v>Ya</v>
      </c>
      <c r="K695" s="19" t="str">
        <v>https://images.tokopedia.net/img/cache/700/VqbcmM/2024/9/4/4829aa69-1e36-4964-83bd-c86c4a195ebd.jpg</v>
      </c>
      <c r="L695" s="19" t="str">
        <v>https://images.tokopedia.net/img/cache/700/VqbcmM/2024/3/25/b1fee850-0a18-42bb-b67c-08c4e58d2aa2.jpg</v>
      </c>
      <c r="M695" s="19" t="str"/>
      <c r="N695" s="19" t="str"/>
      <c r="O695" s="19" t="str"/>
      <c r="P695" s="19" t="str"/>
      <c r="Q695" s="19" t="str"/>
      <c r="R695" s="19" t="str"/>
      <c r="S695" s="19" t="str"/>
      <c r="T695" s="19" t="str"/>
      <c r="U695" s="19" t="str"/>
      <c r="V695" s="19" t="str"/>
      <c r="W695" s="19" t="str">
        <v>5bbcad310c4437b2d4e1</v>
      </c>
    </row>
    <row r="696">
      <c r="B696" s="20" t="str">
        <v>7962537765</v>
      </c>
      <c r="C696" s="20" t="str">
        <v>PRINTER CANON G4770 MULTIFUNGSI ALL-IN-ONE INK TANK</v>
      </c>
      <c r="D696" s="20" t="str">
        <v>https://tokopedia.com/dutasarana168/printer-canon-g4770-multifungsi-all-in-one-ink-tank</v>
      </c>
      <c r="E696" s="19" t="str">
        <v>PRINTER CANON G4770 ALL IN ONE NEW 100% TINTA ORIGINIAL
-USB port:
Hi-Speed USB 
Network port:
Wi-Fi: IEEE802.11n / IEEE802.11g / IEEE802.11b / IEEE802.11a / IEEE802.11ac
* A computer that complies with Hi-Speed USB standard is required. Since the Hi-Speed USB interface is fully upwardly compatible with USB 1.1, it can be used at USB 1.1.
USB and the network can be used at the same time.
-Printing (Copy): 15 W or less *1
Standby (minimum): 0.6 W or less *1*2
Standby (all ports connected): 1.0 W or less
OFF: 0.1 W or less
*1 USB connection to a PC
*2 The wait time for standby cannot be changed.
-Maximum scanning size 	
Platen: A4/Letter, 8.5 x 11.7 in. (216 x 297 mm)
ADF: A4/Letter/Legal, 8.5 x 15.7 in. (216 x 399 mm)
-Operating System 	
Windows 11, Windows 10, Windows 8.1, Windows 7 SP1
macOS Mojave 10.14.6 - macOS Monterey 12
iOS/iPadOS, Android, Chrome OS
Untuk yang berada di surabaya bisa langsung datang ke toko kami.
Duta Sarana Computer
Jl. Kalibokor Selatan No.168
No tlp . 031- 5045291
Kunjungi kami www.dutasarana.com
Follow instagram kami @dutasaranacomputer</v>
      </c>
      <c r="F696" s="19" t="str">
        <v>1</v>
      </c>
      <c r="G696" s="19" t="str">
        <v>0</v>
      </c>
      <c r="H696" s="19" t="str">
        <v>0</v>
      </c>
      <c r="I696" s="19" t="str">
        <v>Baru</v>
      </c>
      <c r="J696" s="19" t="str">
        <v>Ya</v>
      </c>
      <c r="K696" s="19" t="str">
        <v>https://images.tokopedia.net/img/cache/700/VqbcmM/2024/5/21/676c8d42-e751-43c6-ba4f-efccc4205255.jpg</v>
      </c>
      <c r="L696" s="19" t="str">
        <v>https://images.tokopedia.net/img/cache/700/VqbcmM/2024/5/21/b6cf999e-7e5c-493c-af73-021ced4c449c.jpg</v>
      </c>
      <c r="M696" s="19" t="str">
        <v>https://images.tokopedia.net/img/cache/700/VqbcmM/2024/5/21/5fc39e5a-72a5-4fcf-a302-6028b7b710bc.jpg</v>
      </c>
      <c r="N696" s="19" t="str">
        <v>https://images.tokopedia.net/img/cache/700/VqbcmM/2024/5/21/9f48edb0-1d93-4fb6-982a-1dd5db24d6b0.jpg</v>
      </c>
      <c r="O696" s="19" t="str">
        <v>https://images.tokopedia.net/img/cache/700/VqbcmM/2024/3/25/83704cdb-a308-4ba8-92ae-fdec7c25f77c.jpg</v>
      </c>
      <c r="P696" s="19" t="str"/>
      <c r="Q696" s="19" t="str"/>
      <c r="R696" s="19" t="str"/>
      <c r="S696" s="19" t="str"/>
      <c r="T696" s="19" t="str"/>
      <c r="U696" s="19" t="str"/>
      <c r="V696" s="19" t="str"/>
      <c r="W696" s="19" t="str">
        <v>e55f04d3fc42eb050ec0</v>
      </c>
    </row>
    <row r="697">
      <c r="B697" s="20" t="str">
        <v>7160141111</v>
      </c>
      <c r="C697" s="20" t="str">
        <v>PRINTER CANON G5070 PRINT ONLY WIFI ADF</v>
      </c>
      <c r="D697" s="20" t="str">
        <v>https://tokopedia.com/dutasarana168/printer-canon-g5070-print-only-wifi-adf</v>
      </c>
      <c r="E697" s="19" t="str">
        <v>PRINTER G5070 SINGLE FUNCTION WIFI &amp; ADF
Printer baru, free tinta original (black &amp; color), bersegel, dan garansi resmi
Spesifikasi :
Platform	Color Inkjet
Effective Print Resolution	4800 (horizontal) x 1200 (vertical) dpi
Konektivitas	USB, Wireless
Consumables	Consumables Type (Bottle): GI-70 ( Cyan, Magenta,Yellow, Black)
Print Speed: 13 ipm (Black) - 6.8 ipm (color)
Ink Droplet: 2 pl (min.)
Paper Size: A4, A5, B5, LTR, LGL, 4x6", 5x7", 7x10", 8x10", Envelopes (DL, COM10), Square (5x5", 4x4", 89x89 mm), Card Size (91x55 mm)
Untuk order Tinta bisa langsung klik link dibawah ini ya
GI 70 : https://www.tokopedia.com/dutasarana168/tinta-g5070-g6070-printer-canon-gi70-warna-cyan-magenta-yellow-ori
Untuk yang berada di surabaya bisa langsung datang ke toko kami.
Duta Sarana Computer
Jl. Kalibokor Selatan No.168
No tlp . 031- 5045291
Kunjungi kami wwwdutasaranacom
Follow instagram kami @dutasaranacomputer</v>
      </c>
      <c r="F697" s="19" t="str">
        <v>1</v>
      </c>
      <c r="G697" s="19" t="str">
        <v>33484533</v>
      </c>
      <c r="H697" s="19" t="str">
        <v>0</v>
      </c>
      <c r="I697" s="19" t="str">
        <v>Baru</v>
      </c>
      <c r="J697" s="19" t="str">
        <v>Ya</v>
      </c>
      <c r="K697" s="19" t="str">
        <v>https://images.tokopedia.net/img/cache/700/VqbcmM/2024/3/25/4823e9a2-0df1-4ffb-af72-ba0f6bbd5de8.jpg</v>
      </c>
      <c r="L697" s="19" t="str">
        <v>https://images.tokopedia.net/img/cache/700/VqbcmM/2024/3/25/68be5a5f-3241-4ffc-a6ff-fc610ebfb775.jpg</v>
      </c>
      <c r="M697" s="19" t="str">
        <v>https://images.tokopedia.net/img/cache/700/VqbcmM/2024/3/25/7d3d89a2-e067-4716-8ae9-33215a69a4f2.jpg</v>
      </c>
      <c r="N697" s="19" t="str"/>
      <c r="O697" s="19" t="str"/>
      <c r="P697" s="19" t="str"/>
      <c r="Q697" s="19" t="str"/>
      <c r="R697" s="19" t="str"/>
      <c r="S697" s="19" t="str"/>
      <c r="T697" s="19" t="str"/>
      <c r="U697" s="19" t="str"/>
      <c r="V697" s="19" t="str"/>
      <c r="W697" s="19" t="str">
        <v>a6cfcba25d990d4fb693</v>
      </c>
    </row>
    <row r="698">
      <c r="B698" s="20" t="str">
        <v>522170425</v>
      </c>
      <c r="C698" s="20" t="str">
        <v>PRINTER CANON G5070 Print Only Duplex Wifi Garansi resmi Ori Murah</v>
      </c>
      <c r="D698" s="20" t="str">
        <v>https://tokopedia.com/dutasarana168/printer-canon-g5070-print-only-duplex-wifi-garansi-resmi-ori-murah</v>
      </c>
      <c r="E698" s="19" t="str">
        <v>PRINTER G5070 SINGLE FUNCTION WIFI &amp; ADF
Printer baru, free tinta original (black &amp; color), bersegel, dan garansi resmi
Spesifikasi :
Platform	Color Inkjet
Effective Print Resolution	4800 (horizontal) x 1200 (vertical) dpi
Konektivitas	USB, Wireless
Consumables	Consumables Type (Bottle): GI-70 ( Cyan, Magenta,Yellow, Black)
Print Speed: 13 ipm (Black) - 6.8 ipm (color)
Ink Droplet: 2 pl (min.)
Paper Size: A4, A5, B5, LTR, LGL, 4x6", 5x7", 7x10", 8x10", Envelopes (DL, COM10), Square (5x5", 4x4", 89x89 mm), Card Size (91x55 mm)
Untuk order Tinta bisa langsung klik link dibawah ini ya
GI 70 : https://www.tokopedia.com/dutasarana168/tinta-g5070-g6070-printer-canon-gi70-warna-cyan-magenta-yellow-ori
Untuk yang berada di surabaya bisa langsung datang ke toko kami.
Duta Sarana Computer
Jl. Kalibokor Selatan No.168
No tlp . 031- 5045291
Kunjungi kami wwwdutasaranacom
Follow instagram kami @dutasaranacomputer</v>
      </c>
      <c r="F698" s="19" t="str">
        <v>1</v>
      </c>
      <c r="G698" s="19" t="str">
        <v>0</v>
      </c>
      <c r="H698" s="19" t="str">
        <v>0</v>
      </c>
      <c r="I698" s="19" t="str">
        <v>Baru</v>
      </c>
      <c r="J698" s="19" t="str">
        <v>Ya</v>
      </c>
      <c r="K698" s="19" t="str">
        <v>https://images.tokopedia.net/img/cache/700/VqbcmM/2024/3/25/601f5e78-352d-4662-8fbe-96f880b4d6ee.jpg</v>
      </c>
      <c r="L698" s="19" t="str">
        <v>https://images.tokopedia.net/img/cache/700/VqbcmM/2024/3/25/b174ce54-7822-4fd4-ab72-35eb079402f5.jpg</v>
      </c>
      <c r="M698" s="19" t="str">
        <v>https://images.tokopedia.net/img/cache/700/VqbcmM/2024/3/25/685f4408-57de-4692-abd6-374a1246a8bb.jpg</v>
      </c>
      <c r="N698" s="19" t="str"/>
      <c r="O698" s="19" t="str"/>
      <c r="P698" s="19" t="str"/>
      <c r="Q698" s="19" t="str"/>
      <c r="R698" s="19" t="str"/>
      <c r="S698" s="19" t="str"/>
      <c r="T698" s="19" t="str"/>
      <c r="U698" s="19" t="str"/>
      <c r="V698" s="19" t="str"/>
      <c r="W698" s="19" t="str">
        <v>491b9623b2767844eb4c</v>
      </c>
    </row>
    <row r="699">
      <c r="B699" s="20" t="str">
        <v>7162294528</v>
      </c>
      <c r="C699" s="20" t="str">
        <v>PRINTER CANON G570 INKTANK WIFI SINGLE FUNCTION NEW</v>
      </c>
      <c r="D699" s="20" t="str">
        <v>https://tokopedia.com/dutasarana168/printer-canon-g570-inktank-wifi-single-function-new</v>
      </c>
      <c r="E699" s="19" t="str">
        <v>PRINTER G570 PRINT ONLY WIFI
Printer baru, free tinta original (black &amp; color), bersegel, dan garansi resmi
Spesifikasi :
- Print (Cetak)
- Printer Ink Tank dengan kecepatan cetak standar ISO (A4): hingga 3,9 ipm hitam / warna
- Wireless, Wireless PictBridge, Mopria, AirPrint, Direct Wireless
- Volume cetak bulanan (foto 4R) yang direkomendasikan: 50 hingga 250 lembar
Print Head / Tinta
Jumlah Nozzle: Total 2.304 nozzle
Tinta Botol: GI-73 (Hitam / Abu-abu / Cyan / Magenta / Kuning )
Untuk yang berada di surabaya bisa langsung datang ke toko kami.
Duta Sarana Computer
Jl. Kalibokor Selatan No.168
No tlp . 031- 5045291
Kunjungi kami www.dutasarana.com
Follow instagram kami @dutasaranacomputer</v>
      </c>
      <c r="F699" s="19" t="str">
        <v>1</v>
      </c>
      <c r="G699" s="19" t="str">
        <v>33484533</v>
      </c>
      <c r="H699" s="19" t="str">
        <v>0</v>
      </c>
      <c r="I699" s="19" t="str">
        <v>Baru</v>
      </c>
      <c r="J699" s="19" t="str">
        <v>Ya</v>
      </c>
      <c r="K699" s="19" t="str">
        <v>https://images.tokopedia.net/img/cache/700/VqbcmM/2024/2/7/b33d5d66-aac6-49bd-a042-4060e61135bd.jpg</v>
      </c>
      <c r="L699" s="19" t="str">
        <v>https://images.tokopedia.net/img/cache/700/VqbcmM/2024/2/7/5e01e82a-a5da-464c-972e-5e21cdd7b52b.jpg</v>
      </c>
      <c r="M699" s="19" t="str">
        <v>https://images.tokopedia.net/img/cache/700/VqbcmM/2024/2/7/d92e63ad-50c7-466a-9c8f-e363110a6bbf.jpg</v>
      </c>
      <c r="N699" s="19" t="str">
        <v>https://images.tokopedia.net/img/cache/700/VqbcmM/2024/2/7/9437777e-2bac-4895-92b6-a1966c494a50.jpg</v>
      </c>
      <c r="O699" s="19" t="str">
        <v>https://images.tokopedia.net/img/cache/700/VqbcmM/2024/2/7/004b1e89-9baa-48a5-b2e9-8ab0c26035b2.jpg</v>
      </c>
      <c r="P699" s="19" t="str"/>
      <c r="Q699" s="19" t="str"/>
      <c r="R699" s="19" t="str"/>
      <c r="S699" s="19" t="str"/>
      <c r="T699" s="19" t="str"/>
      <c r="U699" s="19" t="str"/>
      <c r="V699" s="19" t="str"/>
      <c r="W699" s="19" t="str">
        <v>7381a45338273527ed55</v>
      </c>
    </row>
    <row r="700">
      <c r="B700" s="20" t="str">
        <v>522200515</v>
      </c>
      <c r="C700" s="20" t="str">
        <v>PRINTER CANON G6070 PRINT/SCAN/COPY Garansi resmi Ori Murah</v>
      </c>
      <c r="D700" s="20" t="str">
        <v>https://tokopedia.com/dutasarana168/printer-canon-g6070-print-scan-copy-garansi-resmi-ori-murah</v>
      </c>
      <c r="E700" s="19" t="str">
        <v>PRINTER G6070 PRINT SCAN COPY WIFI ADF 
Printer baru, free tinta original (black &amp; color), bersegel, dan garansi resmi
Multifunction Inkjet Printer
Paper Size: A4
Printing Resolution: 4800 x 1200 dpi (max)
Print Speed: approx. 13 ipm (black)/6.8 ipm (colour)
Network Type: IEEE802.11n/IEEE802.11g/IEEE802.11b
Hi-Speed USB 2.0
IEEE802.3u (100BASE-TX) / IEEE802.3 (10BASE-T)
Pixma G6070
Untuk order Tinta bisa langsung klik link dibawah ini ya
GI 70 : https://www.tokopedia.com/dutasarana168/tinta-g5070-g6070-printer-canon-gi70-warna-cyan-magenta-yellow-ori
Untuk yang berada di surabaya bisa langsung datang ke toko kami.
Duta Sarana Computer
Jl. Kalibokor Selatan No.168
No tlp . 031- 5045291
Kunjungi kami wwwdutasaranacom
Follow instagram kami @dutasaranacomputer
Produk yang terkait dengan barang ini</v>
      </c>
      <c r="F700" s="19" t="str">
        <v>1</v>
      </c>
      <c r="G700" s="19" t="str">
        <v>33484533</v>
      </c>
      <c r="H700" s="19" t="str">
        <v>0</v>
      </c>
      <c r="I700" s="19" t="str">
        <v>Baru</v>
      </c>
      <c r="J700" s="19" t="str">
        <v>Ya</v>
      </c>
      <c r="K700" s="19" t="str">
        <v>https://images.tokopedia.net/img/cache/700/VqbcmM/2024/3/25/5753f069-a4a0-44db-a161-d2c9253eb35c.jpg</v>
      </c>
      <c r="L700" s="19" t="str">
        <v>https://images.tokopedia.net/img/cache/700/VqbcmM/2024/3/25/cd7ba1a7-08a4-4b56-b07c-a58c9fb628c9.jpg</v>
      </c>
      <c r="M700" s="19" t="str">
        <v>https://images.tokopedia.net/img/cache/700/VqbcmM/2024/3/25/8f4babc5-337c-489d-8293-06fc392095fc.jpg</v>
      </c>
      <c r="N700" s="19" t="str">
        <v>https://images.tokopedia.net/img/cache/700/VqbcmM/2024/3/25/61cdc68a-ed7a-481f-aee9-ec9e5943b18f.jpg</v>
      </c>
      <c r="O700" s="19" t="str">
        <v>https://images.tokopedia.net/img/cache/700/VqbcmM/2024/3/25/3829e7e4-99a0-49f4-b493-3fa1709eab1b.jpg</v>
      </c>
      <c r="P700" s="19" t="str"/>
      <c r="Q700" s="19" t="str"/>
      <c r="R700" s="19" t="str"/>
      <c r="S700" s="19" t="str"/>
      <c r="T700" s="19" t="str"/>
      <c r="U700" s="19" t="str"/>
      <c r="V700" s="19" t="str"/>
      <c r="W700" s="19" t="str">
        <v>65e56fecc1440c9d3121</v>
      </c>
    </row>
    <row r="701">
      <c r="B701" s="20" t="str">
        <v>2026812668</v>
      </c>
      <c r="C701" s="20" t="str">
        <v>PRINTER CANON GM2070 Print Only Garansi resmi Ori Murah GM 2070</v>
      </c>
      <c r="D701" s="20" t="str">
        <v>https://tokopedia.com/dutasarana168/printer-canon-gm2070-print-only-garansi-resmi-ori-murah-gm-2070</v>
      </c>
      <c r="E701" s="19" t="str">
        <v>PRINTER GM2070 SINGLE FUNCTION MONOCHROME
Printer baru, free tinta original (black &amp; color), bersegel, dan garansi resmi
Cetak
Kecepatan cetak Standar ISO (A4): hingga 13.0ipm hitam
Hi-speed USB 2.0, Wireless, Wired LAN, Wireless/Wired LAN Pictbridge, Direct Wireless
Volume cetak yang direkomendasikan: 150 hingga 1.500 halaman
Untuk order Tinta bisa langsung klik link dibawah ini ya
GI 70 BLACK: https://www.tokopedia.com/dutasarana168/tinta-printer-canon-gm2070-gi-70-black-pgbk-murah
Untuk yang berada di surabaya bisa langsung datang ke toko kami.
Duta Sarana Computer
Jl. Kalibokor Selatan No.168
No tlp . 031- 5045291
Kunjungi kami wwwdutasaranacom
Follow instagram kami @dutasaranacomputer</v>
      </c>
      <c r="F701" s="19" t="str">
        <v>1</v>
      </c>
      <c r="G701" s="19" t="str">
        <v>33484533</v>
      </c>
      <c r="H701" s="19" t="str">
        <v>0</v>
      </c>
      <c r="I701" s="19" t="str">
        <v>Baru</v>
      </c>
      <c r="J701" s="19" t="str">
        <v>Ya</v>
      </c>
      <c r="K701" s="19" t="str">
        <v>https://images.tokopedia.net/img/cache/700/VqbcmM/2024/3/25/6bae95b2-540f-47dd-a534-188e16d2f73a.jpg</v>
      </c>
      <c r="L701" s="19" t="str">
        <v>https://images.tokopedia.net/img/cache/700/VqbcmM/2024/3/25/15b63c97-4e11-444c-a1c1-1168347cf710.jpg</v>
      </c>
      <c r="M701" s="19" t="str">
        <v>https://images.tokopedia.net/img/cache/700/VqbcmM/2024/3/25/2d59e553-ec7f-4090-849f-12c829d27e6a.jpg</v>
      </c>
      <c r="N701" s="19" t="str"/>
      <c r="O701" s="19" t="str"/>
      <c r="P701" s="19" t="str"/>
      <c r="Q701" s="19" t="str"/>
      <c r="R701" s="19" t="str"/>
      <c r="S701" s="19" t="str"/>
      <c r="T701" s="19" t="str"/>
      <c r="U701" s="19" t="str"/>
      <c r="V701" s="19" t="str"/>
      <c r="W701" s="19" t="str">
        <v>7f3a5a989927b0beb7f4</v>
      </c>
    </row>
    <row r="702">
      <c r="B702" s="20" t="str">
        <v>7160245899</v>
      </c>
      <c r="C702" s="20" t="str">
        <v>PRINTER CANON GM2070 SINGLE FUNCTION FREE TINTA ORIGINAL</v>
      </c>
      <c r="D702" s="20" t="str">
        <v>https://tokopedia.com/dutasarana168/printer-canon-gm2070-single-function-free-tinta-original</v>
      </c>
      <c r="E702" s="19" t="str">
        <v>PRINTER GM2070 SINGLE FUNCTION MONOCHROME
Printer baru, free tinta original (black &amp; color), bersegel, dan garansi resmi
Cetak
Kecepatan cetak Standar ISO (A4): hingga 13.0ipm hitam
Hi-speed USB 2.0, Wireless, Wired LAN, Wireless/Wired LAN Pictbridge, Direct Wireless
Volume cetak yang direkomendasikan: 150 hingga 1.500 halaman
Untuk order Tinta bisa langsung klik link dibawah ini ya
GI 70 BLACK: https://www.tokopedia.com/dutasarana168/tinta-printer-canon-gm2070-gi-70-black-pgbk-murah
Untuk yang berada di surabaya bisa langsung datang ke toko kami.
Duta Sarana Computer
Jl. Kalibokor Selatan No.168
No tlp . 031- 5045291
Kunjungi kami wwwdutasaranacom
Follow instagram kami @dutasaranacomputer 
</v>
      </c>
      <c r="F702" s="19" t="str">
        <v>1</v>
      </c>
      <c r="G702" s="19" t="str">
        <v>33484533</v>
      </c>
      <c r="H702" s="19" t="str">
        <v>0</v>
      </c>
      <c r="I702" s="19" t="str">
        <v>Baru</v>
      </c>
      <c r="J702" s="19" t="str">
        <v>Ya</v>
      </c>
      <c r="K702" s="19" t="str">
        <v>https://images.tokopedia.net/img/cache/700/VqbcmM/2024/8/30/c7c69bf8-e873-4a0b-ac48-4770191744d9.jpg</v>
      </c>
      <c r="L702" s="19" t="str">
        <v>https://images.tokopedia.net/img/cache/700/VqbcmM/2024/8/30/424ccd45-378c-4645-b846-d6e207218f27.jpg</v>
      </c>
      <c r="M702" s="19" t="str">
        <v>https://images.tokopedia.net/img/cache/700/VqbcmM/2024/8/30/711327a7-5175-41b7-954a-72fbfd0ac6d9.jpg</v>
      </c>
      <c r="N702" s="19" t="str">
        <v>https://images.tokopedia.net/img/cache/700/VqbcmM/2024/8/30/033a5e77-172e-4a4b-98d5-afb41eb119d7.jpg</v>
      </c>
      <c r="O702" s="19" t="str">
        <v>https://images.tokopedia.net/img/cache/700/VqbcmM/2022/12/7/2c72d449-b52f-4eab-91f4-d801ad342ab2.jpg</v>
      </c>
      <c r="P702" s="19" t="str"/>
      <c r="Q702" s="19" t="str"/>
      <c r="R702" s="19" t="str"/>
      <c r="S702" s="19" t="str"/>
      <c r="T702" s="19" t="str"/>
      <c r="U702" s="19" t="str"/>
      <c r="V702" s="19" t="str"/>
      <c r="W702" s="19" t="str">
        <v>548e342a2716356c95d0</v>
      </c>
    </row>
    <row r="703">
      <c r="B703" s="20" t="str">
        <v>719003194</v>
      </c>
      <c r="C703" s="20" t="str">
        <v>PRINTER CANON GM4070 SINGLE FUNCTION WIFI ADF NEW</v>
      </c>
      <c r="D703" s="20" t="str">
        <v>https://tokopedia.com/dutasarana168/printer-canon-gm4070-single-function-wifi-adf-new</v>
      </c>
      <c r="E703" s="19" t="str">
        <v>PRINTER GM4070 SINGLE FUNCTION MONOCHROME WIFI ADF
Printer baru, free tinta original (black &amp; color), bersegel, dan garansi resmi
PRINT
Speed 13.0 ipm (black) &amp; 6.8 ipm (Colour)
Resolution 600 x 1200 dpi
Paper Size "
A4, A5, B5, LTR, LGL, Envelopes (DL, COM10), Card Size (91x55 mm)"
SCAN
Type Flatbed &amp; ADF
Scanning Method CIS (Contact Image Sensor)
Resolution 1200 x 2400 dpi
Scanning Speed / Line Gray Scale 1.2 ms/line (300dpi)
Colour 3.5 ms/line (300dpi)
Scan Bit Depth (In/Out) Gray Scale 16/8 bit
Colour 16 / 8 bit (RGB)
COPY
Speed 12 Sec (A4 / Plain Paper / Max Speed ) 10.7 ipm
Image Quality 3 positions (Economy, Standard, High)
Compatible Media A4 / A5 / B5 / LTR / 4x6" / 5x7" / Square (5x5") / Card Size (91 x 55 mm)
Untuk order Tinta bisa langsung klik link dibawah ini ya
GI 70 BLACK: https://www.tokopedia.com/dutasarana168/tinta-printer-canon-gm2070-gi-70-black-pgbk-murah
Untuk yang berada di surabaya bisa langsung datang ke toko kami.
Duta Sarana Computer
Jl. Kalibokor Selatan No.168
No tlp . 031- 5045291
Kunjungi kami www.dutasarana.com
Follow instagram kami @dutasaranacomputer</v>
      </c>
      <c r="F703" s="19" t="str">
        <v>1</v>
      </c>
      <c r="G703" s="19" t="str">
        <v>33484533</v>
      </c>
      <c r="H703" s="19" t="str">
        <v>0</v>
      </c>
      <c r="I703" s="19" t="str">
        <v>Baru</v>
      </c>
      <c r="J703" s="19" t="str">
        <v>Ya</v>
      </c>
      <c r="K703" s="19" t="str">
        <v>https://images.tokopedia.net/img/cache/700/VqbcmM/2024/2/7/cbef923f-e73b-4505-9aa1-b07bb321aa3a.jpg</v>
      </c>
      <c r="L703" s="19" t="str">
        <v>https://images.tokopedia.net/img/cache/700/VqbcmM/2024/2/7/6e55936d-cc81-42c7-a3b8-6fb68a7adaea.jpg</v>
      </c>
      <c r="M703" s="19" t="str">
        <v>https://images.tokopedia.net/img/cache/700/VqbcmM/2024/2/7/be47c080-e61f-4947-b441-ae009a1d218f.jpg</v>
      </c>
      <c r="N703" s="19" t="str">
        <v>https://images.tokopedia.net/img/cache/700/VqbcmM/2024/2/7/f4f67fe6-7bb0-4551-8dd5-32d75418b3f1.jpg</v>
      </c>
      <c r="O703" s="19" t="str">
        <v>https://images.tokopedia.net/img/cache/700/VqbcmM/2024/2/7/10b76491-2fed-4ca3-ba66-e1d8d5effd7b.jpg</v>
      </c>
      <c r="P703" s="19" t="str"/>
      <c r="Q703" s="19" t="str"/>
      <c r="R703" s="19" t="str"/>
      <c r="S703" s="19" t="str"/>
      <c r="T703" s="19" t="str"/>
      <c r="U703" s="19" t="str"/>
      <c r="V703" s="19" t="str"/>
      <c r="W703" s="19" t="str">
        <v>3cd0c40c4153361bc31d</v>
      </c>
    </row>
    <row r="704">
      <c r="B704" s="20" t="str">
        <v>594249810</v>
      </c>
      <c r="C704" s="20" t="str">
        <v>PRINTER CANON IP8770 A3 MURAH</v>
      </c>
      <c r="D704" s="20" t="str">
        <v>https://tokopedia.com/dutasarana168/printer-canon-ip8770-a3-murah</v>
      </c>
      <c r="E704" s="19" t="str">
        <v>Spesifikasi Canon PIXMA iP8770
Printer baru, free tinta original (black &amp; color), bersegel, dan garansi resmi
Hi-Speed USB, WiF
Full HD Movie Print, Fun Filter Effect
Print resolution 9600 x 2400 dpi
Kecepatan cetak: 14.5 ipm (mono) / 10.4 ipm (warna)
Kecepatan cetak foto 4 x 6" (borderless): 36 detik
Resolusi Pencetakan Maksimum 9600 (horizontal)*1x 2400 (vertikal) dpi
Print Head / Tinta Tipe: Permanen
Jumlah Nosel: Total 6,656 nosel
Ukuran Tetesan Tinta Min.: 1pl
ORDER TINTA
PG 750 BLCK
https://tokopedia.com/dutasarana168/cartridge-canon-750-pgbk-original-murah
CL 751 COLOUR
https://tokopedia.com/dutasarana168/canon-catridge-cl-751-black-cyan-magenta-yellow-grey-original-murah
Untuk yang berada di surabaya bisa langsung datang ke toko kami.
Duta Sarana Computer
Jl. Kalibokor Selatan No.168
No tlp . 031- 5045291
Kunjungi kami www.dutasarana.com
Follow instagram kami @dutasaranacomputer</v>
      </c>
      <c r="F704" s="19" t="str">
        <v>1</v>
      </c>
      <c r="G704" s="19" t="str">
        <v>33484533</v>
      </c>
      <c r="H704" s="19" t="str">
        <v>0</v>
      </c>
      <c r="I704" s="19" t="str">
        <v>Baru</v>
      </c>
      <c r="J704" s="19" t="str">
        <v>Ya</v>
      </c>
      <c r="K704" s="19" t="str">
        <v>https://images.tokopedia.net/img/cache/700/VqbcmM/2023/3/10/04283cee-3201-4156-a059-55277be6d2a0.jpg</v>
      </c>
      <c r="L704" s="19" t="str"/>
      <c r="M704" s="19" t="str"/>
      <c r="N704" s="19" t="str"/>
      <c r="O704" s="19" t="str"/>
      <c r="P704" s="19" t="str"/>
      <c r="Q704" s="19" t="str"/>
      <c r="R704" s="19" t="str"/>
      <c r="S704" s="19" t="str"/>
      <c r="T704" s="19" t="str"/>
      <c r="U704" s="19" t="str"/>
      <c r="V704" s="19" t="str"/>
      <c r="W704" s="19" t="str">
        <v>b6729aeac4360cc28356</v>
      </c>
    </row>
    <row r="705">
      <c r="B705" s="20" t="str">
        <v>7159906124</v>
      </c>
      <c r="C705" s="20" t="str">
        <v>PRINTER CANON IP8770 A3 WIFI SINGLE FUNCTION NEW TINTA ORIGINAL</v>
      </c>
      <c r="D705" s="20" t="str">
        <v>https://tokopedia.com/dutasarana168/printer-canon-ip8770-a3-wifi-single-function-new-tinta-original</v>
      </c>
      <c r="E705" s="19" t="str"/>
      <c r="F705" s="19" t="str">
        <v>1</v>
      </c>
      <c r="G705" s="19" t="str">
        <v>33484533</v>
      </c>
      <c r="H705" s="19" t="str">
        <v>0</v>
      </c>
      <c r="I705" s="19" t="str">
        <v>Baru</v>
      </c>
      <c r="J705" s="19" t="str">
        <v>Ya</v>
      </c>
      <c r="K705" s="19" t="str"/>
      <c r="L705" s="19" t="str"/>
      <c r="M705" s="19" t="str"/>
      <c r="N705" s="19" t="str"/>
      <c r="O705" s="19" t="str"/>
      <c r="P705" s="19" t="str"/>
      <c r="Q705" s="19" t="str"/>
      <c r="R705" s="19" t="str"/>
      <c r="S705" s="19" t="str"/>
      <c r="T705" s="19" t="str"/>
      <c r="U705" s="19" t="str"/>
      <c r="V705" s="19" t="str"/>
      <c r="W705" s="19" t="str">
        <v>1e39d493a2166124b052</v>
      </c>
    </row>
    <row r="706">
      <c r="B706" s="20" t="str">
        <v>594276351</v>
      </c>
      <c r="C706" s="20" t="str">
        <v>PRINTER CANON LASER COLOUR LBP843CX MURAH LBP 843 CX LBP 843CX</v>
      </c>
      <c r="D706" s="20" t="str">
        <v>https://tokopedia.com/dutasarana168/printer-canon-laser-colour-lbp843cx-murah-lbp-843-cx-lbp-843cx</v>
      </c>
      <c r="E706" s="19" t="str"/>
      <c r="F706" s="19" t="str">
        <v>1</v>
      </c>
      <c r="G706" s="19" t="str">
        <v>0</v>
      </c>
      <c r="H706" s="19" t="str">
        <v>0</v>
      </c>
      <c r="I706" s="19" t="str">
        <v>Baru</v>
      </c>
      <c r="J706" s="19" t="str">
        <v>Ya</v>
      </c>
      <c r="K706" s="19" t="str"/>
      <c r="L706" s="19" t="str"/>
      <c r="M706" s="19" t="str"/>
      <c r="N706" s="19" t="str"/>
      <c r="O706" s="19" t="str"/>
      <c r="P706" s="19" t="str"/>
      <c r="Q706" s="19" t="str"/>
      <c r="R706" s="19" t="str"/>
      <c r="S706" s="19" t="str"/>
      <c r="T706" s="19" t="str"/>
      <c r="U706" s="19" t="str"/>
      <c r="V706" s="19" t="str"/>
      <c r="W706" s="19" t="str">
        <v>2f877fe97463fc129dda</v>
      </c>
    </row>
    <row r="707">
      <c r="B707" s="20" t="str">
        <v>594273416</v>
      </c>
      <c r="C707" s="20" t="str">
        <v>PRINTER CANON LASER LBP654CX COLOUR MURAH</v>
      </c>
      <c r="D707" s="20" t="str">
        <v>https://tokopedia.com/dutasarana168/printer-canon-laser-lbp654cx-colour-murah</v>
      </c>
      <c r="E707" s="19" t="str"/>
      <c r="F707" s="19" t="str">
        <v>1</v>
      </c>
      <c r="G707" s="19" t="str">
        <v>0</v>
      </c>
      <c r="H707" s="19" t="str">
        <v>0</v>
      </c>
      <c r="I707" s="19" t="str">
        <v>Baru</v>
      </c>
      <c r="J707" s="19" t="str">
        <v>Ya</v>
      </c>
      <c r="K707" s="19" t="str"/>
      <c r="L707" s="19" t="str"/>
      <c r="M707" s="19" t="str"/>
      <c r="N707" s="19" t="str"/>
      <c r="O707" s="19" t="str"/>
      <c r="P707" s="19" t="str"/>
      <c r="Q707" s="19" t="str"/>
      <c r="R707" s="19" t="str"/>
      <c r="S707" s="19" t="str"/>
      <c r="T707" s="19" t="str"/>
      <c r="U707" s="19" t="str"/>
      <c r="V707" s="19" t="str"/>
      <c r="W707" s="19" t="str">
        <v>fa35fb9da764e3061247</v>
      </c>
    </row>
    <row r="708">
      <c r="B708" s="20" t="str">
        <v>594262914</v>
      </c>
      <c r="C708" s="20" t="str">
        <v>PRINTER CANON LASER MONO LBP162DW MURAH</v>
      </c>
      <c r="D708" s="20" t="str">
        <v>https://tokopedia.com/dutasarana168/printer-canon-laser-mono-lbp162dw-murah</v>
      </c>
      <c r="E708" s="19" t="str"/>
      <c r="F708" s="19" t="str">
        <v>1</v>
      </c>
      <c r="G708" s="19" t="str">
        <v>0</v>
      </c>
      <c r="H708" s="19" t="str">
        <v>0</v>
      </c>
      <c r="I708" s="19" t="str">
        <v>Baru</v>
      </c>
      <c r="J708" s="19" t="str">
        <v>Ya</v>
      </c>
      <c r="K708" s="19" t="str"/>
      <c r="L708" s="19" t="str"/>
      <c r="M708" s="19" t="str"/>
      <c r="N708" s="19" t="str"/>
      <c r="O708" s="19" t="str"/>
      <c r="P708" s="19" t="str"/>
      <c r="Q708" s="19" t="str"/>
      <c r="R708" s="19" t="str"/>
      <c r="S708" s="19" t="str"/>
      <c r="T708" s="19" t="str"/>
      <c r="U708" s="19" t="str"/>
      <c r="V708" s="19" t="str"/>
      <c r="W708" s="19" t="str">
        <v>3e75c35c2de8445674ec</v>
      </c>
    </row>
    <row r="709">
      <c r="B709" s="20" t="str">
        <v>594272280</v>
      </c>
      <c r="C709" s="20" t="str">
        <v>PRINTER CANON LBP613CDW LASER COLOUR MURAH</v>
      </c>
      <c r="D709" s="20" t="str">
        <v>https://tokopedia.com/dutasarana168/printer-canon-lbp613cdw-laser-colour-murah</v>
      </c>
      <c r="E709" s="19" t="str"/>
      <c r="F709" s="19" t="str">
        <v>1</v>
      </c>
      <c r="G709" s="19" t="str">
        <v>0</v>
      </c>
      <c r="H709" s="19" t="str">
        <v>0</v>
      </c>
      <c r="I709" s="19" t="str">
        <v>Baru</v>
      </c>
      <c r="J709" s="19" t="str">
        <v>Ya</v>
      </c>
      <c r="K709" s="19" t="str"/>
      <c r="L709" s="19" t="str"/>
      <c r="M709" s="19" t="str"/>
      <c r="N709" s="19" t="str"/>
      <c r="O709" s="19" t="str"/>
      <c r="P709" s="19" t="str"/>
      <c r="Q709" s="19" t="str"/>
      <c r="R709" s="19" t="str"/>
      <c r="S709" s="19" t="str"/>
      <c r="T709" s="19" t="str"/>
      <c r="U709" s="19" t="str"/>
      <c r="V709" s="19" t="str"/>
      <c r="W709" s="19" t="str">
        <v>64cb12cc1634579661b5</v>
      </c>
    </row>
    <row r="710">
      <c r="B710" s="20" t="str">
        <v>7162165217</v>
      </c>
      <c r="C710" s="20" t="str">
        <v>PRINTER CANON PIXMA G1010 INK TANK PRINT ONLY</v>
      </c>
      <c r="D710" s="20" t="str">
        <v>https://tokopedia.com/dutasarana168/printer-canon-pixma-g1010-ink-tank-print-only</v>
      </c>
      <c r="E710" s="19" t="str">
        <v>PIXMA G1010 SINGLE FUNCTION
Printer baru, free tinta original (black &amp; color), bersegel, dan garansi resmi
Printer
Maximum Printing Resolution	4800 (horizontal)*1 x 1200 (vertical) dpi
Print Head / Ink	Number of Nozzles:	Total 1,472 nozzles
Ink Bottles	GI-790 (Black, Cyan, Magenta, Yellow)
Print Speed*2
Printable Width	Bordered:	Up to 203.2mm (8 inch)
Borderless:	Up to 216mm (8.5 inch)
Untuk order Tinta bisa langsung klik link dibawah ini ya
-Tinta GI-790 Hitam
https://www.tokopedia.com/dutasarana168/canon-gi-790-for-g-series-printer-black
-Tinta GI-790 Colour 
https://www.tokopedia.com/dutasarana168/canon-gi-790-for-g-series-printer
-Print Head (Black) CA91
https://www.tokopedia.com/dutasarana168/canon-prin
Untuk yang berada di surabaya bisa langsung datang ke toko kami.
Duta Sarana Computer
Jl. Kalibokor Selatan No.168
No tlp . 031- 5045291
Kunjungi kami www.dutasarana.com
Follow instagram kami @dutasaranacomputer</v>
      </c>
      <c r="F710" s="19" t="str">
        <v>1</v>
      </c>
      <c r="G710" s="19" t="str">
        <v>33484533</v>
      </c>
      <c r="H710" s="19" t="str">
        <v>0</v>
      </c>
      <c r="I710" s="19" t="str">
        <v>Baru</v>
      </c>
      <c r="J710" s="19" t="str">
        <v>Ya</v>
      </c>
      <c r="K710" s="19" t="str">
        <v>https://images.tokopedia.net/img/cache/700/VqbcmM/2024/9/4/47775fc5-fce1-4c83-ba48-80e0179a5e86.jpg</v>
      </c>
      <c r="L710" s="19" t="str">
        <v>https://images.tokopedia.net/img/cache/700/VqbcmM/2024/3/25/a228416b-4936-4882-ab9d-7535e40f3983.jpg</v>
      </c>
      <c r="M710" s="19" t="str"/>
      <c r="N710" s="19" t="str"/>
      <c r="O710" s="19" t="str"/>
      <c r="P710" s="19" t="str"/>
      <c r="Q710" s="19" t="str"/>
      <c r="R710" s="19" t="str"/>
      <c r="S710" s="19" t="str"/>
      <c r="T710" s="19" t="str"/>
      <c r="U710" s="19" t="str"/>
      <c r="V710" s="19" t="str"/>
      <c r="W710" s="19" t="str">
        <v>6f07b0ac2a6fd6c3ee82</v>
      </c>
    </row>
    <row r="711">
      <c r="B711" s="20" t="str">
        <v>282645935</v>
      </c>
      <c r="C711" s="20" t="str">
        <v>PRINTER CANON PIXMA G2010 AIO</v>
      </c>
      <c r="D711" s="20" t="str">
        <v>https://tokopedia.com/dutasarana168/printer-canon-pixma-g2010-aio</v>
      </c>
      <c r="E711" s="19" t="str">
        <v>PRINTER G2010 ALL IN ONE 
Berikut link pendaftaran registrasi 1 tahun untuk tipe printer Gseries supaya bisa mendapatkan garansi 3tahun.
di link ini https://service.id.canon/index.php/services/extendedwarranty
Printer baru, free tinta original (black &amp; color), bersegel, dan garansi resmi
Spesifikasi 
PRINT
Speed: 8.8 ipm (Black) - 5.0 ipm (Color)	 	 
Resolution: 4800 x 1200 dpi	 	 	 
Ink Droplet: 2 pl (min.)	 	 	 
Paper Size: A4 / Letter / 4 x 6" / 5 x 7" / 8 x 10" / Square (5 x 5") / Business Card)
Consumables Type (Bottle): GI-790 ( Cyan, Magenta,Yellow, Black)
SCAN
Type: Flatbed	
Scanning Method: CIS (Contact Image Sensor)	 	 	 
Resolution: 600 x 1200 dpi	 	 	 
Scanning Speed / Line: Gray scale 1.2 ms/line (300dpi)  &amp; Colour 3.5 ms/line (300dpi)
Scan Bit Depth (In/Out): Gray Scale 16/8 bits &amp; Colour 48 / 24 bits (RGB 16 bits / 8 bits )
COPY
Speed: Colour (A4 / Plain Paper / Max Speed ) 1.7 ipm
Number of Copies: 1 - 21 Pages	 	 	 
Compatible Media: A4 &amp;  LTR
*Link untuk consumable printer ini,
-Tinta GI-790 Hitam
https://www.tokopedia.com/dutasarana168/canon-gi-790-for-g-series-printer-black
-Tinta GI-790 Colour 
https://www.tokopedia.com/dutasarana168/canon-gi-790-for-g-series-printer
-Print Head (Black) CA91
https://www.tokopedia.com/dutasarana168/c
Untuk yang berada di surabaya bisa langsung datang ke toko kami.
Duta Sarana Computer
Jl. Kalibokor Selatan No.168
No tlp . 031- 5045291
Kunjungi kami www.dutasarana.com
Follow instagram kami @dutasaranacomputer</v>
      </c>
      <c r="F711" s="19" t="str">
        <v>1</v>
      </c>
      <c r="G711" s="19" t="str">
        <v>33484533</v>
      </c>
      <c r="H711" s="19" t="str">
        <v>0</v>
      </c>
      <c r="I711" s="19" t="str">
        <v>Baru</v>
      </c>
      <c r="J711" s="19" t="str">
        <v>Ya</v>
      </c>
      <c r="K711" s="19" t="str">
        <v>https://images.tokopedia.net/img/cache/700/VqbcmM/2024/9/4/e20cbaa1-6636-4d77-947c-0971a46abbe4.jpg</v>
      </c>
      <c r="L711" s="19" t="str">
        <v>https://images.tokopedia.net/img/cache/700/VqbcmM/2024/3/25/8395d3c4-3cb2-475d-8db3-8aaf45cacfc5.jpg</v>
      </c>
      <c r="M711" s="19" t="str"/>
      <c r="N711" s="19" t="str"/>
      <c r="O711" s="19" t="str"/>
      <c r="P711" s="19" t="str"/>
      <c r="Q711" s="19" t="str"/>
      <c r="R711" s="19" t="str"/>
      <c r="S711" s="19" t="str"/>
      <c r="T711" s="19" t="str"/>
      <c r="U711" s="19" t="str"/>
      <c r="V711" s="19" t="str"/>
      <c r="W711" s="19" t="str">
        <v>8c4918e5601e4c5df478</v>
      </c>
    </row>
    <row r="712">
      <c r="B712" s="20" t="str">
        <v>14387489925</v>
      </c>
      <c r="C712" s="20" t="str">
        <v>PRINTER CANON PIXMA G2730 PURPLE A4 ALL-IN-ONE PRINT SCAN COPY</v>
      </c>
      <c r="D712" s="20" t="str">
        <v>https://tokopedia.com/dutasarana168/printer-canon-pixma-g2730-purple-a4-all-in-one-print-scan-copy</v>
      </c>
      <c r="E712" s="19" t="str">
        <v>Printer Canon PIXMA G2730
Barang Resmi Datascrip
Garansi Resmi 2 Tahun atau 30.000 lembar
Claim Garansi Langsung ke Canon Datascrip Service Center
Sudah termasuk tinta original Gi-71s - 1 Set
Consumables
GI-71s / GI - 71 (Pigment Black / Cyan / Magenta / Yellow)
Maintenance cartridge MC-G04
Print, Scan, Copy
ISO standard print speed (A4): up to 11ipm black / 6 ipm colour
USB 2.0
Recommended print volume: 150 to 1,500 pages
Print Speed
Document (ESAT/Simplex) 11 / 6 ipm (mono/colour)
Document (FPOT Ready / Simplex) 9 / 14 sec (mono/colour)
Photo (4 x 6") (PP-201/Borderless) Approx. 45 sec
MEDIA Supported
Rear Tray
Plain Paper (64 - 105 g/m)
High Resolution Paper (HR-101N)
Photo Paper Plus Glossy II (PP-201, PP-208)
Photo Paper Plus Semi-Gloss (SG-201)
Glossy Photo Paper "Everyday Use" (GP-508)
Photo Paper Pro Luster (LU-101)
Matte Photo Paper (MP-101)
Double-Sided Matte Photo Paper (MP-101D)
Envelope
Photo Stickers (PS-208, PS-808)
Paper Size
Rear Tray
A4, A5, A6, B5, LTR, LGL, Executive, Oficio2,
B-Oficio, M-Oficio, Legal (India), Foolscap, F4,
4 x 6", 5 x 7", 7 x 10", 8 x 10", Envelopes (DL, COM10, C5, Monarch), Square (89 x 89 mm, 127 x 127 mm), Card Size (91 x 55 mm)
[Custom Size]
Width: 55 - 216 mm
Length: 89 - 1,200 mm
Paper Size (Borderless)*4
A4, B5, LTR, 4 x 6", 5 x 7", 7 x 10", 8 x 10", Square (89 x 89 mm, 127 x 127 mm), Card Size (91 x 55 mm)
Scanner Type
Flatbed
Scanner Method
CIS (Contact Image Sensor)
Optical Resolution*6-600 x 1,200 dpi
Copy
Maximum Document Size A4/LTR
System Requirements
Windows 11 / 10 / 8.1 / 7 SP1
(operation can only be guaranteed on a PC with a pre-installed Windows 7 or later)
macOS 10.14.6  12 or later
Chrome OS</v>
      </c>
      <c r="F712" s="19" t="str">
        <v>1</v>
      </c>
      <c r="G712" s="19" t="str"/>
      <c r="H712" s="19" t="str">
        <v>0</v>
      </c>
      <c r="I712" s="19" t="str">
        <v>Baru</v>
      </c>
      <c r="J712" s="19" t="str">
        <v>Ya</v>
      </c>
      <c r="K712" s="19" t="str">
        <v>https://images.tokopedia.net/img/cache/700/VqbcmM/2024/7/15/24fa6d8e-6929-466d-98bc-89b35784dcc7.jpg</v>
      </c>
      <c r="L712" s="19" t="str">
        <v>https://images.tokopedia.net/img/cache/700/VqbcmM/2024/7/15/b0084602-a5a7-49d8-87ea-44eb49c4b66f.jpg</v>
      </c>
      <c r="M712" s="19" t="str"/>
      <c r="N712" s="19" t="str"/>
      <c r="O712" s="19" t="str"/>
      <c r="P712" s="19" t="str"/>
      <c r="Q712" s="19" t="str"/>
      <c r="R712" s="19" t="str"/>
      <c r="S712" s="19" t="str"/>
      <c r="T712" s="19" t="str"/>
      <c r="U712" s="19" t="str"/>
      <c r="V712" s="19" t="str"/>
      <c r="W712" s="19" t="str">
        <v>b1bfe83009fdf588025b</v>
      </c>
    </row>
    <row r="713">
      <c r="B713" s="20" t="str">
        <v>11009906244</v>
      </c>
      <c r="C713" s="20" t="str">
        <v>PRINTER CANON PIXMA G3730 AIO NEW ORIGINAL</v>
      </c>
      <c r="D713" s="20" t="str">
        <v>https://tokopedia.com/dutasarana168/printer-canon-pixma-g3730-aio-new-original</v>
      </c>
      <c r="E713" s="19" t="str">
        <v>PIXMA G3730 CANON BONUS payung* !!!!
Deskripsi:
Support Cartridge / Tinta :
 Canon GI-71S Black
 Canon GI-71S Cyan
 Canon GI-71S Magenta
 Canon GI-71S Yellow
Jumlah Nozzle
Total 1.792 nozzle
Tinta Botol (Jenis / Warna)
GI-71, GI-71S (Dibundel)
(Tinta Pigmen / Hitam),
(Tinta Dye / Cyan, Magenta, Kuning)
Kartrij Perawatan: MC-G04
Resolusi Pencetakan Maksimum
4.800 (horizontal)*1 x 1.200 (vertikal) dpi
Kecepatan Cetak*2 ()
Berdasarkan ISO/IEC 24734
Klik di sini untuk Ketentuan Pengukuran Kecepatan Cetak dan Salin Dokumen
Dokumen (ESAT / Simplex)
11 / 6 ipm (hitam/warna)
Dokumen (FPOT Ready / Simplex)
9 / 14 det. (hitam/warna)
Foto (4 x 6") (PP-201 / Tanpa Batas Tepi)
*Free jam tangan tidak bisa req warna, dikirim random*
Untuk yang berada di surabaya bisa langsung datang ke toko kami.
Duta Sarana Computer
Jl. Kalibokor Selatan No.168
No tlp . 031- 5045291
Kunjungi kami www.dutasarana.com
Follow instagram kami @dutasaranacomputer</v>
      </c>
      <c r="F713" s="19" t="str">
        <v>1</v>
      </c>
      <c r="G713" s="19" t="str">
        <v>33484533</v>
      </c>
      <c r="H713" s="19" t="str">
        <v>0</v>
      </c>
      <c r="I713" s="19" t="str">
        <v>Baru</v>
      </c>
      <c r="J713" s="19" t="str">
        <v>Ya</v>
      </c>
      <c r="K713" s="19" t="str">
        <v>https://images.tokopedia.net/img/cache/700/VqbcmM/2024/9/13/83f6207d-ae2a-4388-9ad7-d15efcd469c5.jpg</v>
      </c>
      <c r="L713" s="19" t="str">
        <v>https://images.tokopedia.net/img/cache/700/VqbcmM/2024/3/25/18ad9bc2-d467-4e0b-bb6d-a3ac76ded4b3.jpg</v>
      </c>
      <c r="M713" s="19" t="str">
        <v>https://images.tokopedia.net/img/cache/700/VqbcmM/2024/3/25/dd68962d-1aed-41f7-b4d9-e5eda8685957.jpg</v>
      </c>
      <c r="N713" s="19" t="str">
        <v>https://images.tokopedia.net/img/cache/700/VqbcmM/2024/6/12/575ce9fb-801f-45db-a762-2e9b5d2c66c1.jpg</v>
      </c>
      <c r="O713" s="19" t="str">
        <v>https://images.tokopedia.net/img/cache/700/VqbcmM/2024/6/12/b0172ad7-a8e6-4dcf-b74a-99be25a8967d.jpg</v>
      </c>
      <c r="P713" s="19" t="str"/>
      <c r="Q713" s="19" t="str"/>
      <c r="R713" s="19" t="str"/>
      <c r="S713" s="19" t="str"/>
      <c r="T713" s="19" t="str"/>
      <c r="U713" s="19" t="str"/>
      <c r="V713" s="19" t="str"/>
      <c r="W713" s="19" t="str">
        <v>5c7787505e10d6133620</v>
      </c>
    </row>
    <row r="714">
      <c r="B714" s="20" t="str">
        <v>278367548</v>
      </c>
      <c r="C714" s="20" t="str">
        <v>PRINTER CANON PIXMA IX6770</v>
      </c>
      <c r="D714" s="20" t="str">
        <v>https://tokopedia.com/dutasarana168/printer-canon-pixma-ix6770</v>
      </c>
      <c r="E714" s="19" t="str">
        <v>IX6770 PRINTER A3 SINGLE FUNCTION
Printer baru, free tinta original (black &amp; color), bersegel, dan garansi resmi
Spesifikasi :
Resolusi Pencetakan Maksimum 	9600 (horizontal)*1x 2400 (vertikal) dpi
Print Head / Tinta 	Tipe: 	Kartrid Tinta Individu
Jumlah Nosel: 	Total 5,120 nosel
Ukuran Tetesan Tinta Min.: 	1pl
Pengukuran Kecepatan Cetak dan Salin Dokumen 	Dokumen: 10.4 ipm
SUPPORT CONSUMABLE PG 750
https://tokopedia.com/dutasarana168/cartridge-canon-750-pgbk-original-murah
PG 750 XL
https://tokopedia.com/dutasarana168/catridge-canon-pgbk-750-xl-black-murah
https://www.tokopedia.com/dutasarana168/canon-catridge-cl-751-black-cyan-magenta-yellow-grey-original-murah
Untuk yang berada di surabaya bisa langsung datang ke toko kami.
Duta Sarana Computer
Jl. Kalibokor Selatan No. 168
No tlp . 031- 5045291
Kunjungi kami www.dutasarana.com
Follow instagram kami @dutasaranacomputer</v>
      </c>
      <c r="F714" s="19" t="str">
        <v>1</v>
      </c>
      <c r="G714" s="19" t="str">
        <v>33484533</v>
      </c>
      <c r="H714" s="19" t="str">
        <v>0</v>
      </c>
      <c r="I714" s="19" t="str">
        <v>Baru</v>
      </c>
      <c r="J714" s="19" t="str">
        <v>Ya</v>
      </c>
      <c r="K714" s="19" t="str">
        <v>https://images.tokopedia.net/img/cache/700/VqbcmM/2024/10/4/75bff9da-1a21-406d-af27-a3eedff5e476.jpg</v>
      </c>
      <c r="L714" s="19" t="str">
        <v>https://images.tokopedia.net/img/cache/700/VqbcmM/2024/10/4/22075afa-9687-4abe-a082-fb2e2118b906.jpg</v>
      </c>
      <c r="M714" s="19" t="str"/>
      <c r="N714" s="19" t="str"/>
      <c r="O714" s="19" t="str"/>
      <c r="P714" s="19" t="str"/>
      <c r="Q714" s="19" t="str"/>
      <c r="R714" s="19" t="str"/>
      <c r="S714" s="19" t="str"/>
      <c r="T714" s="19" t="str"/>
      <c r="U714" s="19" t="str"/>
      <c r="V714" s="19" t="str"/>
      <c r="W714" s="19" t="str">
        <v>c467f3e08e6159330137</v>
      </c>
    </row>
    <row r="715">
      <c r="B715" s="20" t="str">
        <v>13078785319</v>
      </c>
      <c r="C715" s="20" t="str">
        <v>PRINTER CANON PIXMA MG2570S ALL-IN-ONE PRINT SCAN COPY</v>
      </c>
      <c r="D715" s="20" t="str">
        <v>https://tokopedia.com/dutasarana168/printer-canon-pixma-mg2570s-all-in-one-print-scan-copy</v>
      </c>
      <c r="E715" s="19" t="str">
        <v>PIXMA MG2570S NEW !!! PRINT SCAN COPY
Printer baru, free tinta original (black &amp; color), bersegel, dan garansi resmi
SPESIFIKASI:
Platform Multifunction
Metode Cetak InkJet
Maks. Besaran Kertas A4
Maks. Resolusi 4800
Konektivitas USB
Scanner Function
Scanner Type : Flatbed
Scanning Method : CIS (Contact Image Sensor)
Optical Resolution : 600 x 1200dpi
Selectable Resolution : 25 - 19200dpi
Scanning Bit Depth (Input / Output)
Grayscale : 16 / 8 bits
Colour : 48 / 24 bits (RGB each 16 / 8 bits)
Untuk yang berada di surabaya bisa langsung datang ke toko kami.
Duta Sarana Computer
Jl. Kalibokor Selatan No.168
No tlp . 031- 5045291
Kunjungi kami www.dutasarana.com
Follow instagram kami @dutasaranacomputer</v>
      </c>
      <c r="F715" s="19" t="str">
        <v>1</v>
      </c>
      <c r="G715" s="19" t="str"/>
      <c r="H715" s="19" t="str">
        <v>0</v>
      </c>
      <c r="I715" s="19" t="str">
        <v>Baru</v>
      </c>
      <c r="J715" s="19" t="str">
        <v>Ya</v>
      </c>
      <c r="K715" s="19" t="str">
        <v>https://images.tokopedia.net/img/cache/700/VqbcmM/2024/8/15/79af02e9-db8e-4a16-9585-5f75bd5fc25a.jpg</v>
      </c>
      <c r="L715" s="19" t="str">
        <v>https://images.tokopedia.net/img/cache/700/VqbcmM/2024/8/15/f870f975-acf5-4956-b1d2-cefcbacc9b70.jpg</v>
      </c>
      <c r="M715" s="19" t="str">
        <v>https://images.tokopedia.net/img/cache/700/VqbcmM/2024/8/15/92c09aac-0716-4dbf-b398-9a5a6940fd11.jpg</v>
      </c>
      <c r="N715" s="19" t="str"/>
      <c r="O715" s="19" t="str"/>
      <c r="P715" s="19" t="str"/>
      <c r="Q715" s="19" t="str"/>
      <c r="R715" s="19" t="str"/>
      <c r="S715" s="19" t="str"/>
      <c r="T715" s="19" t="str"/>
      <c r="U715" s="19" t="str"/>
      <c r="V715" s="19" t="str"/>
      <c r="W715" s="19" t="str">
        <v>e4cd7a673202cac9dc0e</v>
      </c>
    </row>
    <row r="716">
      <c r="B716" s="20" t="str">
        <v>594251817</v>
      </c>
      <c r="C716" s="20" t="str">
        <v>PRINTER CANON PRO-10 A3 MURAH</v>
      </c>
      <c r="D716" s="20" t="str">
        <v>https://tokopedia.com/dutasarana168/printer-canon-pro-10-a3-murah</v>
      </c>
      <c r="E716" s="19" t="str"/>
      <c r="F716" s="19" t="str">
        <v>1</v>
      </c>
      <c r="G716" s="19" t="str">
        <v>33484533</v>
      </c>
      <c r="H716" s="19" t="str">
        <v>0</v>
      </c>
      <c r="I716" s="19" t="str">
        <v>Baru</v>
      </c>
      <c r="J716" s="19" t="str">
        <v>Ya</v>
      </c>
      <c r="K716" s="19" t="str"/>
      <c r="L716" s="19" t="str"/>
      <c r="M716" s="19" t="str"/>
      <c r="N716" s="19" t="str"/>
      <c r="O716" s="19" t="str"/>
      <c r="P716" s="19" t="str"/>
      <c r="Q716" s="19" t="str"/>
      <c r="R716" s="19" t="str"/>
      <c r="S716" s="19" t="str"/>
      <c r="T716" s="19" t="str"/>
      <c r="U716" s="19" t="str"/>
      <c r="V716" s="19" t="str"/>
      <c r="W716" s="19" t="str">
        <v>e6b2dde5ac246f7a9bfb</v>
      </c>
    </row>
    <row r="717">
      <c r="B717" s="20" t="str">
        <v>594252707</v>
      </c>
      <c r="C717" s="20" t="str">
        <v>PRINTER CANON PRO-500 A2 MURAH</v>
      </c>
      <c r="D717" s="20" t="str">
        <v>https://tokopedia.com/dutasarana168/printer-canon-pro-500-a2-murah</v>
      </c>
      <c r="E717" s="19" t="str"/>
      <c r="F717" s="19" t="str">
        <v>1</v>
      </c>
      <c r="G717" s="19" t="str">
        <v>33484533</v>
      </c>
      <c r="H717" s="19" t="str">
        <v>0</v>
      </c>
      <c r="I717" s="19" t="str">
        <v>Baru</v>
      </c>
      <c r="J717" s="19" t="str">
        <v>Ya</v>
      </c>
      <c r="K717" s="19" t="str"/>
      <c r="L717" s="19" t="str"/>
      <c r="M717" s="19" t="str"/>
      <c r="N717" s="19" t="str"/>
      <c r="O717" s="19" t="str"/>
      <c r="P717" s="19" t="str"/>
      <c r="Q717" s="19" t="str"/>
      <c r="R717" s="19" t="str"/>
      <c r="S717" s="19" t="str"/>
      <c r="T717" s="19" t="str"/>
      <c r="U717" s="19" t="str"/>
      <c r="V717" s="19" t="str"/>
      <c r="W717" s="19" t="str">
        <v>0b2543eb2519ecbe181e</v>
      </c>
    </row>
    <row r="718">
      <c r="B718" s="20" t="str">
        <v>594246606</v>
      </c>
      <c r="C718" s="20" t="str">
        <v>PRINTER CANON TS207 SINGLE FUNCTION MURAH</v>
      </c>
      <c r="D718" s="20" t="str">
        <v>https://tokopedia.com/dutasarana168/printer-canon-ts207-single-function-murah</v>
      </c>
      <c r="E718" s="19" t="str">
        <v>Function : Print only
Printer baru, free tinta original (black &amp; color), bersegel, dan garansi resmi
Spesifikasi :
Print Head / Ink : Type FINE Cartridge
Number of Nozzles : Total 1,280 nozzles
Ink Cartridges : PG-745S, CL-746S (Optional: PG-745, CL-746 / PG-745XL, CL-746XL)
Maximum Printing Resolution : 4800 (horizontal)*2 x 1200 (vertical) dpi
Paper Size : A4, LTR, 4 x 6", 5 x 7", Custom size (width 89 - 215.9mm, length 127 - 676mm)
ORDER TINTA DISINI
PG 745S
https://tokopedia.com/dutasarana168/cartridge-canon-small-original-pg745s-745-745s-black-for-seri-ts-mx
CL 746S
https://tokopedia.com/dutasarana168/canon-color-ink-catridge-cl-746s-cl-746s-cl-746s-cl-746s-small
Garansi : Resmi Canon Indonesia 1Tahun
Untuk yang berada di surabaya bisa langsung datang ke toko kami.
Duta Sarana Computer
Jl. Kalibokor Selatan No.168
No tlp . 031- 5045291
Kunjungi kami www.dutasarana.com
Follow instagram kami @dutasaranacomputer</v>
      </c>
      <c r="F718" s="19" t="str">
        <v>1</v>
      </c>
      <c r="G718" s="19" t="str">
        <v>33484533</v>
      </c>
      <c r="H718" s="19" t="str">
        <v>0</v>
      </c>
      <c r="I718" s="19" t="str">
        <v>Baru</v>
      </c>
      <c r="J718" s="19" t="str">
        <v>Ya</v>
      </c>
      <c r="K718" s="19" t="str">
        <v>https://images.tokopedia.net/img/cache/700/VqbcmM/2024/3/25/d0b177de-da19-4401-9e56-5e0e967404c9.jpg</v>
      </c>
      <c r="L718" s="19" t="str"/>
      <c r="M718" s="19" t="str"/>
      <c r="N718" s="19" t="str"/>
      <c r="O718" s="19" t="str"/>
      <c r="P718" s="19" t="str"/>
      <c r="Q718" s="19" t="str"/>
      <c r="R718" s="19" t="str"/>
      <c r="S718" s="19" t="str"/>
      <c r="T718" s="19" t="str"/>
      <c r="U718" s="19" t="str"/>
      <c r="V718" s="19" t="str"/>
      <c r="W718" s="19" t="str">
        <v>781b2645deae64a3e51f</v>
      </c>
    </row>
    <row r="719">
      <c r="B719" s="20" t="str">
        <v>7159767602</v>
      </c>
      <c r="C719" s="20" t="str">
        <v>PRINTER CANON TS207 SINGLE FUNCTION TINTA PRINTER ORIGINAL</v>
      </c>
      <c r="D719" s="20" t="str">
        <v>https://tokopedia.com/dutasarana168/printer-canon-ts207-single-function-tinta-printer-original</v>
      </c>
      <c r="E719" s="19" t="str">
        <v>Function : Print only
Printer baru, free tinta original (black &amp; color), bersegel, dan garansi resmi
Spesifikasi :
Print Head / Ink : Type FINE Cartridge
Number of Nozzles : Total 1,280 nozzles
Ink Cartridges : PG-745S, CL-746S (Optional: PG-745, CL-746 / PG-745XL, CL-746XL)
Maximum Printing Resolution : 4800 (horizontal)*2 x 1200 (vertical) dpi
Paper Size : A4, LTR, 4 x 6", 5 x 7", Custom size (width 89 - 215.9mm, length 127 - 676mm)
ORDER TINTA DISINI
PG 745S
https://tokopedia.com/dutasarana168/cartridge-canon-small-original-pg745s-745-745s-black-for-seri-ts-mx
CL 746S
https://tokopedia.com/dutasarana168/canon-color-ink-catridge-cl-746s-cl-746s-cl-746s-cl-746s-small
Garansi : Resmi Canon Indonesia 1Tahun
Untuk yang berada di surabaya bisa langsung datang ke toko kami.
Duta Sarana Computer
Jl. Kalibokor Selatan No.168
No tlp . 031- 5045291
Kunjungi kami www.dutasarana.com
Follow instagram kami @dutasaranacomputer</v>
      </c>
      <c r="F719" s="19" t="str">
        <v>1</v>
      </c>
      <c r="G719" s="19" t="str">
        <v>33484533</v>
      </c>
      <c r="H719" s="19" t="str">
        <v>0</v>
      </c>
      <c r="I719" s="19" t="str">
        <v>Baru</v>
      </c>
      <c r="J719" s="19" t="str">
        <v>Ya</v>
      </c>
      <c r="K719" s="19" t="str">
        <v>https://images.tokopedia.net/img/cache/700/VqbcmM/2024/3/25/2b4734c3-83c9-4e8d-afd0-13ddd97911bc.jpg</v>
      </c>
      <c r="L719" s="19" t="str"/>
      <c r="M719" s="19" t="str"/>
      <c r="N719" s="19" t="str"/>
      <c r="O719" s="19" t="str"/>
      <c r="P719" s="19" t="str"/>
      <c r="Q719" s="19" t="str"/>
      <c r="R719" s="19" t="str"/>
      <c r="S719" s="19" t="str"/>
      <c r="T719" s="19" t="str"/>
      <c r="U719" s="19" t="str"/>
      <c r="V719" s="19" t="str"/>
      <c r="W719" s="19" t="str">
        <v>7c6150e826cccb473979</v>
      </c>
    </row>
    <row r="720">
      <c r="B720" s="20" t="str">
        <v>522162602</v>
      </c>
      <c r="C720" s="20" t="str">
        <v>PRINTER CANON TS707 WIFI DUPLEX Murah</v>
      </c>
      <c r="D720" s="20" t="str">
        <v>https://tokopedia.com/dutasarana168/printer-canon-ts707-wifi-duplex-murah</v>
      </c>
      <c r="E720" s="19" t="str">
        <v>PRINT ONLY ADF WIFI
Printer baru, free tinta original (black &amp; color), bersegel, dan garansi resmi
Speed : 15.0 ipm (Black) - 10.0 ipm (Color)
Resolution : 4800 x 1200 dpi
Ink Droplet : 2 pl (min.)
Paper Size : A4, LTR, 4 x 6", 5 x 7", Custom size (width 89 - 215.9mm, length 127 - 676mm)
Cartridge Type : PG780, CL781 (C,M,Y,K,B), PG780XL, CL781XL (C,M,Y,K) - optional
ORDER CARTRIDGE DISINI
PG 780
https://tokopedia.com/dutasarana168/cartridge-canon-pg-780-black-u-ts-8170-9170-tr-8570-murah
CL 781
https://tokopedia.com/dutasarana168/cartridge-tinta-canon-pg-781-black-u-ts-8170-9170-murah
Untuk yang berada di surabaya bisa langsung datang ke toko kami.
Duta Sarana Computer
Jl. Kalibokor Selatan No.168
No tlp . 031- 5045291
Kunjungi kami wwwdutasaranacom
Follow instagram kami @dutasaranacomputer</v>
      </c>
      <c r="F720" s="19" t="str">
        <v>1</v>
      </c>
      <c r="G720" s="19" t="str">
        <v>33484533</v>
      </c>
      <c r="H720" s="19" t="str">
        <v>0</v>
      </c>
      <c r="I720" s="19" t="str">
        <v>Baru</v>
      </c>
      <c r="J720" s="19" t="str">
        <v>Ya</v>
      </c>
      <c r="K720" s="19" t="str">
        <v>https://images.tokopedia.net/img/cache/700/VqbcmM/2024/5/21/b9e4f6a3-5ac2-4649-abbd-91ae6081408c.jpg</v>
      </c>
      <c r="L720" s="19" t="str">
        <v>https://images.tokopedia.net/img/cache/700/VqbcmM/2024/5/21/db37a0b0-459a-4b39-b305-6cf8c8587672.jpg</v>
      </c>
      <c r="M720" s="19" t="str">
        <v>https://images.tokopedia.net/img/cache/700/VqbcmM/2024/5/21/e0715fc8-207a-489c-89a4-3a05854e8439.jpg</v>
      </c>
      <c r="N720" s="19" t="str">
        <v>https://images.tokopedia.net/img/cache/700/product-1/2019/7/29/6490914/6490914_91cf2fcf-4353-4484-8d80-9258c7c2856a_700_700</v>
      </c>
      <c r="O720" s="19" t="str">
        <v>https://images.tokopedia.net/img/cache/700/hDjmkQ/2024/7/25/6e2447f1-7032-42ac-a922-41b51c0e8c5c.jpg</v>
      </c>
      <c r="P720" s="19" t="str">
        <v>37,28,22,3,8,10</v>
      </c>
      <c r="Q720" s="19" t="str"/>
      <c r="R720" s="19" t="str"/>
      <c r="S720" s="19" t="str"/>
      <c r="T720" s="19" t="str"/>
      <c r="U720" s="19" t="str"/>
      <c r="V720" s="19" t="str"/>
      <c r="W720" s="19" t="str">
        <v>8ac93be4ff1209de6662</v>
      </c>
    </row>
    <row r="721">
      <c r="B721" s="20" t="str">
        <v>2026814398</v>
      </c>
      <c r="C721" s="20" t="str">
        <v>PRINTER CANON TS707 WIFI DUPLEX Murah TS 707</v>
      </c>
      <c r="D721" s="20" t="str">
        <v>https://tokopedia.com/dutasarana168/printer-canon-ts707-wifi-duplex-murah-ts-707</v>
      </c>
      <c r="E721" s="19" t="str">
        <v>PRINT ONLY ADF WIFI
Printer baru, free tinta original (black &amp; color), bersegel, dan garansi resmi
Speed : 15.0 ipm (Black) - 10.0 ipm (Color)
Resolution : 4800 x 1200 dpi
Ink Droplet : 2 pl (min.)
Paper Size : A4, LTR, 4 x 6", 5 x 7", Custom size (width 89 - 215.9mm, length 127 - 676mm)
Cartridge Type : PG780, CL781 (C,M,Y,K,B), PG780XL, CL781XL (C,M,Y,K) - optional
ORDER CARTRIDGE DISINI
PG 780
https://tokopedia.com/dutasarana168/cartridge-canon-pg-780-black-u-ts-8170-9170-tr-8570-murah
CL 781
https://tokopedia.com/dutasarana168/cartridge-tinta-canon-pg-781-black-u-ts-8170-9170-murah
Untuk yang berada di surabaya bisa langsung datang ke toko kami.
Duta Sarana Computer
Jl. Kalibokor Selatan No.168
No tlp . 031- 5045291
Kunjungi kami wwwdutasaranacom
Follow instagram kami @dutasaranacomputer</v>
      </c>
      <c r="F721" s="19" t="str">
        <v>1</v>
      </c>
      <c r="G721" s="19" t="str">
        <v>33484533</v>
      </c>
      <c r="H721" s="19" t="str">
        <v>0</v>
      </c>
      <c r="I721" s="19" t="str">
        <v>Baru</v>
      </c>
      <c r="J721" s="19" t="str">
        <v>Ya</v>
      </c>
      <c r="K721" s="19" t="str">
        <v>https://images.tokopedia.net/img/cache/700/VqbcmM/2024/5/21/a1080029-a17a-4eaa-a612-90eafd091f2e.jpg</v>
      </c>
      <c r="L721" s="19" t="str">
        <v>https://images.tokopedia.net/img/cache/700/VqbcmM/2024/5/21/61816c37-3e40-4c76-9265-89311b517af3.jpg</v>
      </c>
      <c r="M721" s="19" t="str">
        <v>https://images.tokopedia.net/img/cache/700/VqbcmM/2024/5/21/995f679a-4abc-456e-af58-b59e3371af8a.jpg</v>
      </c>
      <c r="N721" s="19" t="str">
        <v>https://images.tokopedia.net/img/cache/700/VqbcmM/2021/7/26/c753ecca-ce2f-4cbf-b96b-ce488b5ef647.jpg</v>
      </c>
      <c r="O721" s="19" t="str">
        <v>https://images.tokopedia.net/img/cache/700/hDjmkQ/2024/7/25/bd0a7307-155f-4a32-8b66-b0b072b0c9c5.jpg</v>
      </c>
      <c r="P721" s="19" t="str"/>
      <c r="Q721" s="19" t="str"/>
      <c r="R721" s="19" t="str"/>
      <c r="S721" s="19" t="str"/>
      <c r="T721" s="19" t="str"/>
      <c r="U721" s="19" t="str"/>
      <c r="V721" s="19" t="str"/>
      <c r="W721" s="19" t="str">
        <v>881fc025777e4322bcd9</v>
      </c>
    </row>
    <row r="722">
      <c r="B722" s="20" t="str">
        <v>7161333987</v>
      </c>
      <c r="C722" s="20" t="str">
        <v>PRINTER EPSON DOT MATRIX LX310 SINGLE FUNCTION NEW GARANSI RESMI</v>
      </c>
      <c r="D722" s="20" t="str">
        <v>https://tokopedia.com/dutasarana168/printer-epson-dot-matrix-lx310-single-function-new-garansi-resmi</v>
      </c>
      <c r="E722" s="19" t="str">
        <v>Epson LX-310 Dot Matrix Printer
100% original dan baru
Include ribbon original
Garansi resmi Epson 1 tahun
Fitur :
- 9-Pin Narrow Carriage Impact Printer
- Highly reliable printing with better performance
- High 357 CPS print speed at 12CPI
- 10,000 power on hour MTBF
- USB, Serial and Parallel ports</v>
      </c>
      <c r="F722" s="19" t="str">
        <v>1</v>
      </c>
      <c r="G722" s="19" t="str"/>
      <c r="H722" s="19" t="str">
        <v>0</v>
      </c>
      <c r="I722" s="19" t="str">
        <v>Baru</v>
      </c>
      <c r="J722" s="19" t="str">
        <v>Ya</v>
      </c>
      <c r="K722" s="19" t="str">
        <v>https://images.tokopedia.net/img/cache/700/VqbcmM/2024/9/26/7739c3ad-425d-4264-bee5-48800338aad9.jpg</v>
      </c>
      <c r="L722" s="19" t="str">
        <v>https://images.tokopedia.net/img/cache/700/VqbcmM/2024/9/26/1d90f7c4-c723-431b-ac8d-0a0e055f2efe.jpg</v>
      </c>
      <c r="M722" s="19" t="str">
        <v>https://images.tokopedia.net/img/cache/700/VqbcmM/2024/9/26/153154fe-133a-47fb-af3c-317f6eda1800.jpg</v>
      </c>
      <c r="N722" s="19" t="str"/>
      <c r="O722" s="19" t="str"/>
      <c r="P722" s="19" t="str"/>
      <c r="Q722" s="19" t="str"/>
      <c r="R722" s="19" t="str"/>
      <c r="S722" s="19" t="str"/>
      <c r="T722" s="19" t="str"/>
      <c r="U722" s="19" t="str"/>
      <c r="V722" s="19" t="str"/>
      <c r="W722" s="19" t="str">
        <v>136a88c7a72594128d1b</v>
      </c>
    </row>
    <row r="723">
      <c r="B723" s="20" t="str">
        <v>15508404306</v>
      </c>
      <c r="C723" s="20" t="str">
        <v>PRINTER EPSON ECOTANK L11050 A3 WIRELESS COLOR INK TANK</v>
      </c>
      <c r="D723" s="20" t="str">
        <v>https://tokopedia.com/dutasarana168/printer-epson-ecotank-l11050-a3-wireless-color-ink-tank</v>
      </c>
      <c r="E723" s="19" t="str">
        <v>Epson EcoTank L11050 Ink Tank Printer (Print Only)--&gt; PENGGANTI Epson L1300
THE ALL NEW A3 PRINTER WITH BIG CAPABILITIES
-Compact and Durable Ecological Design
-Print up to A3+
-Easy operation with Epson Smart Panel version 4.3, with Print Head Cleaning notification
-Replaceable Maintenance Box and Pick Up Roller
-Ultra-high page yield of 7,000 pages (colour)
-Easy operation with Epson Smart Panel
-2-year warranty or 50,000 pages, whichever comes first
-Included Tinta 003 (BK,BK,C,M,Y)
Print:
Nozzle Configuration: 400 x 1 nozzles Black, 128 x 1 per colour (Cyan, Magenta, Yellow)
Maximum Resolution: 4800 x 1200 dpi (with Variable-Sized Droplet Technology)
Minimum Ink Droplet Volume: 3.3 pl
Print Speed:
Draft Text- Memo, A4 (Black#1 / Colour#2) Up to 30 ppm / 20 ppm
ISO 24734, A4 (Black / Colour)Simplex: Up to 15.0 ipm / 8.0 ipm
ISO 24734, A3 (Black / Colour)Simplex: Up to 5.5 ipm / 3.0 ipm
Paper Hold Capacity:
Input Capacity:
100 sheets of A4 Plain Paper (80 g/m2)
20 sheets of Premium Glossy Photo Paper
Output Capacity:
100 sheets of A4 Plain Paper (80 g/m2)
30 sheets of Premium Glossy Photo Paper
Support Paper Size:
A3+, A3, A4, A5, A6, B4, B5, B6, Letter, Legal, Indian-Legal, 100 x 148 mm, 3.5 x 5", 4 x 6", 5 x 7", 5 x 8", 8 x 10", 8.5 x 13", 16:9 wide, 8K, 16K, Envelopes: #10, DL, C4, C6
Maximum Paper Size:
329 x 1200 mm
Support Paper Weight:
Plain Paper : 64-90 g/m2
Photo Paper : 102 - 300 g/m2
Interface
USB: USB 2.0
Network: Wi-Fi, Wi-Fi Direct
Operating System: Windows XP / XP Professional / Vista / 7 / 8 / 8.1 / 10 / 11
Windows Server 2003 / 2008 / 2012 / 2016
Mac OS X 10.6.8 or later
Untuk yang berada di surabaya bisa langsung datang ke toko kami.
Duta Sarana Computer
Jl. Kalibokor Selatan No.168
No tlp . 031- 5045291
Kunjungi kami www.dutasarana.com
Follow instagram kami @dutasaranacomputer</v>
      </c>
      <c r="F723" s="19" t="str">
        <v>1</v>
      </c>
      <c r="G723" s="19" t="str"/>
      <c r="H723" s="19" t="str">
        <v>0</v>
      </c>
      <c r="I723" s="19" t="str">
        <v>Baru</v>
      </c>
      <c r="J723" s="19" t="str">
        <v>Ya</v>
      </c>
      <c r="K723" s="19" t="str">
        <v>https://images.tokopedia.net/img/cache/700/VqbcmM/2024/10/15/dd5eaf31-e965-42b6-8422-3b8cd654d6cc.jpg</v>
      </c>
      <c r="L723" s="19" t="str">
        <v>https://images.tokopedia.net/img/cache/700/VqbcmM/2024/10/15/1f956aba-c21d-4f53-9745-73b179cb24d7.jpg</v>
      </c>
      <c r="M723" s="19" t="str">
        <v>https://images.tokopedia.net/img/cache/700/VqbcmM/2024/10/15/ad5cc1e3-fad6-4e02-80fc-1d3b0d50ba20.jpg</v>
      </c>
      <c r="N723" s="19" t="str"/>
      <c r="O723" s="19" t="str"/>
      <c r="P723" s="19" t="str"/>
      <c r="Q723" s="19" t="str"/>
      <c r="R723" s="19" t="str"/>
      <c r="S723" s="19" t="str"/>
      <c r="T723" s="19" t="str"/>
      <c r="U723" s="19" t="str"/>
      <c r="V723" s="19" t="str"/>
      <c r="W723" s="19" t="str">
        <v>bcadd00df9ba056f7e39</v>
      </c>
    </row>
    <row r="724">
      <c r="B724" s="20" t="str">
        <v>15506512858</v>
      </c>
      <c r="C724" s="20" t="str">
        <v>PRINTER EPSON ECOTANK L15180 A3 WIRELESS DUPLEX ALL-IN-ONE INK TANK</v>
      </c>
      <c r="D724" s="20" t="str">
        <v>https://tokopedia.com/dutasarana168/printer-epson-ecotank-l15180-a3-wireless-duplex-all-in-one-ink-tank</v>
      </c>
      <c r="E724" s="19" t="str">
        <v>Printer Epson EcoTank L15180 - A3 Wi-Fi Duplex All-in-One Ink Tank
Spesifikasi :
==========
Print, Scan, Copy and Fax with ADF
Printing Technology:
PrecisionCore Printhead
Nozzle Configuration:
800 x 1 nozzles each (Black, Cyan, Magenta, Yellow)
Print Direction:Bi-directional printing
Maximum Print Resolution:4800 x 1200 dpi
Minimum Ink Droplet Size:3.8 pl
Print Speed:Draft Text - Memo, A4 (Black#1 / Colour#2): Up to 32 ppm / 32 ppm
ISO 24734, A4 (Black / Colour):
Simplex: Up to 25 ipm / 25 ipm
Duplex: Up to 21 ipm / 21 ipm
ISO 24734, A3 (Black / Colour):
Simplex: Up to 13.5 ipm / 13.5 ipm
Duplex: Up to 10 ipm / 10 ipm
First Page Out Time A4 (Black / Colour):
Simplex: Up to 5.5 sec / 5.5 sec
Duplex: Up to 11.0 sec / 11.5 sec
Photo Default*2 - 10 x 15 cm / 4 x 6"#3 (Border / Borderless):
Approx. 26 sec per photo / 27 sec per photo
Printer Language:ESC/P-R
Emulation:CL5 / PCL6 / PostScript3 / PDF (ver1.7)
Automatic 2-sided Printing:Yes (up to A3)
GARANSI RESMI EPSON
Untuk yang berada di surabaya bisa langsung datang ke toko kami.
Duta Sarana Computer
Jl. Kalibokor Selatan No.168
No tlp . 031- 5045291
Kunjungi kami www.dutasarana.com
Follow instagram kami @dutasaranacomputer</v>
      </c>
      <c r="F724" s="19" t="str">
        <v>1</v>
      </c>
      <c r="G724" s="19" t="str"/>
      <c r="H724" s="19" t="str">
        <v>0</v>
      </c>
      <c r="I724" s="19" t="str">
        <v>Baru</v>
      </c>
      <c r="J724" s="19" t="str">
        <v>Ya</v>
      </c>
      <c r="K724" s="19" t="str">
        <v>https://images.tokopedia.net/img/cache/700/VqbcmM/2024/10/15/2bf42e59-eb81-4711-98dd-a3632a73f269.jpg</v>
      </c>
      <c r="L724" s="19" t="str">
        <v>https://images.tokopedia.net/img/cache/700/VqbcmM/2024/10/15/6fee27cd-122d-46db-aa94-8413025de168.jpg</v>
      </c>
      <c r="M724" s="19" t="str">
        <v>https://images.tokopedia.net/img/cache/700/VqbcmM/2024/10/15/ea9674a3-2892-48f3-858d-ed0dcc1c3220.jpg</v>
      </c>
      <c r="N724" s="19" t="str"/>
      <c r="O724" s="19" t="str"/>
      <c r="P724" s="19" t="str"/>
      <c r="Q724" s="19" t="str"/>
      <c r="R724" s="19" t="str"/>
      <c r="S724" s="19" t="str"/>
      <c r="T724" s="19" t="str"/>
      <c r="U724" s="19" t="str"/>
      <c r="V724" s="19" t="str"/>
      <c r="W724" s="19" t="str">
        <v>39f1763173d2a8ed173a</v>
      </c>
    </row>
    <row r="725">
      <c r="B725" s="20" t="str">
        <v>7161286365</v>
      </c>
      <c xml:space="preserve" r="C725" s="20" t="str">
        <v>PRINTER EPSON L121 A4 ECOTANK PRINT ONLY </v>
      </c>
      <c r="D725" s="20" t="str">
        <v>https://tokopedia.com/dutasarana168/printer-epson-l121-a4-ecotank-print-only</v>
      </c>
      <c r="E725" s="19" t="str">
        <v>PRINTER EPSON L121 PRINT ONLY
Printer baru, free tinta original (black &amp; color), bersegel, dan garansi resmi
Spesifikasi :
 Print Speed : Black 8.5 ipm, Color 4.5 ipm
 Resolution : 720 x 720 dpi
 Max Media Size : A4
 Input Tray : 50 sheets, A4 Plain paper (75g/m)
 Power Consumption : Printing 10W, Standby 2.0W, Sleep 0.6W, Power Off 0.3W
Support Tinta Tipe :
 Epson 664 Black
 Epson 664 Cyan
 Epson 664 Magenta
 Epson 664 Yellow
https://www.tokopedia.com/dutasarana168/tinta-epson-664-original-for-use-l110-l120-l210-l220-l300-l310-l360
Untuk yang berada di surabaya bisa langsung datang ke toko kami.
Duta Sarana Computer
Jl. Kalibokor Selatan No.168
No tlp . 031- 5045291
Kunjungi kami www.dutasarana.com
Follow instagram kami @dutasaranacomputer</v>
      </c>
      <c r="F725" s="19" t="str">
        <v>1</v>
      </c>
      <c r="G725" s="19" t="str"/>
      <c r="H725" s="19" t="str">
        <v>0</v>
      </c>
      <c r="I725" s="19" t="str">
        <v>Baru</v>
      </c>
      <c r="J725" s="19" t="str">
        <v>Ya</v>
      </c>
      <c r="K725" s="19" t="str">
        <v>https://images.tokopedia.net/img/cache/700/VqbcmM/2024/8/14/d1bcabcd-3874-45ec-9d9a-bad546b15181.jpg</v>
      </c>
      <c r="L725" s="19" t="str">
        <v>https://images.tokopedia.net/img/cache/700/VqbcmM/2022/12/7/5a6bf784-594d-43fe-89a5-0e8dfb7100d3.jpg</v>
      </c>
      <c r="M725" s="19" t="str">
        <v>https://images.tokopedia.net/img/cache/700/VqbcmM/2022/12/7/41cc2630-43c9-43bf-a6d7-594f1ff964db.jpg</v>
      </c>
      <c r="N725" s="19" t="str"/>
      <c r="O725" s="19" t="str"/>
      <c r="P725" s="19" t="str"/>
      <c r="Q725" s="19" t="str"/>
      <c r="R725" s="19" t="str"/>
      <c r="S725" s="19" t="str"/>
      <c r="T725" s="19" t="str"/>
      <c r="U725" s="19" t="str"/>
      <c r="V725" s="19" t="str"/>
      <c r="W725" s="19" t="str">
        <v>7423386299d889b37915</v>
      </c>
    </row>
    <row r="726">
      <c r="B726" s="20" t="str">
        <v>15774795544</v>
      </c>
      <c r="C726" s="20" t="str">
        <v>PRINTER EPSON L1210 INKTANK PRINT ONLY FREE TINTA ORIGINAL</v>
      </c>
      <c r="D726" s="20" t="str">
        <v>https://tokopedia.com/dutasarana168/printer-epson-l1210-inktank-print-only-free-tinta-original</v>
      </c>
      <c r="E726" s="19" t="str">
        <v>PRINTER EPSON L1210 PRINT ONLY
Printer baru, free tinta original (black &amp; color), bersegel, dan garansi resmi
Spesifikasi:
Printing Method
Epson Micro Piezo print head
Nozzle Configuration
180 Nozzles Black, 59 Nozzles per Color
Minimum Droplet Size
3 pl, With Variable-Sized Droplet Technology
Ink Technology
Dye Ink
Printing Resolution
5,760 x 1,440 DPI
Category
Home, Home Office
All-in-One Functions
Print
Print
Printing Speed ISO/IEC 24734
10 pages/min Monochrome, 5 pages/min Colour, 69 Seconds per 10 x 15 cm photo
Printing Speed
33 pages/min Monochrome (plain paper 75 g/m), 15 pages/min Colour (plain paper 75 g/m), 27 Seconds per 10 x 15 cm photo (Epson Premium Glossy Photo Paper)
Colours
Black, Cyan, Yellow, Magenta
Support Tinta Tipe :
 Epson 003 Black
 Epson 003 Cyan
 Epson 003 Magenta
 Epson 003 Yellow
https://www.tokopedia.com/dutasarana168/tinta-epson-003-l3110-l3150-l1110-l3101-l5190
Untuk yang berada di surabaya bisa langsung datang ke toko kami.
Duta Sarana Computer
Jl. Kalibokor Selatan No.168
No tlp . 031- 5045291
Kunjungi kami www.dutasarana.com
Follow instagram kami @dutasaranacomputer</v>
      </c>
      <c r="F726" s="19" t="str">
        <v>1</v>
      </c>
      <c r="G726" s="19" t="str"/>
      <c r="H726" s="19" t="str">
        <v>0</v>
      </c>
      <c r="I726" s="19" t="str">
        <v>Baru</v>
      </c>
      <c r="J726" s="19" t="str">
        <v>Ya</v>
      </c>
      <c r="K726" s="19" t="str">
        <v>https://images.tokopedia.net/img/cache/700/VqbcmM/2024/11/16/e78ac521-f9df-4e4e-a571-f66328d6518c.jpg</v>
      </c>
      <c r="L726" s="19" t="str">
        <v>https://images.tokopedia.net/img/cache/700/VqbcmM/2024/11/16/2a8aaa7c-e354-4668-8a3c-d1b3433a2658.jpg</v>
      </c>
      <c r="M726" s="19" t="str"/>
      <c r="N726" s="19" t="str"/>
      <c r="O726" s="19" t="str"/>
      <c r="P726" s="19" t="str"/>
      <c r="Q726" s="19" t="str"/>
      <c r="R726" s="19" t="str"/>
      <c r="S726" s="19" t="str"/>
      <c r="T726" s="19" t="str"/>
      <c r="U726" s="19" t="str"/>
      <c r="V726" s="19" t="str"/>
      <c r="W726" s="19" t="str">
        <v>9831439bd236014c4f68</v>
      </c>
    </row>
    <row r="727">
      <c r="B727" s="20" t="str">
        <v>7654964017</v>
      </c>
      <c r="C727" s="20" t="str">
        <v>PRINTER EPSON L1211 INK TANK</v>
      </c>
      <c r="D727" s="20" t="str">
        <v>https://tokopedia.com/dutasarana168/printer-epson-l1211-ink-tank</v>
      </c>
      <c r="E727" s="19" t="str">
        <v>Printer Epson L1211 New
EcoTank L1211 memungkinkan bisnis untuk menikmati kinerja cetak yang sangat baik dan menghasilkan foto dengan kualitas yang luar biasa. Hasil cetak tinggi hingga 4.500 halaman untuk hitam-putih, dan 7.500 halaman untuk berwarna. 
-Printing Method : Epson Micro Piezo print head
-Nozzle Configuration : 180 Nozzles Black, 59 Nozzles per Color
-Minimum Droplet Size : 3 pl, With Variable-Sized Droplet Technology
-Ink Technology : Dye Ink
-Printing Resolution : 5,760 x 1,440 DPI
-Category : Home, Home Office
-All-in-One Functions
Print
-Printing Speed ISO/IEC 24734 : 10 pages/min Monochrome, 5 pages/min Colour, 69 Seconds per 10 x 15 cm photo
-Printing Speed : 33 pages/min Monochrome (plain paper 75 g/m), 15 pages/min Colour (plain paper 75 g/m), 27 Seconds per 10 x 15 cm photo (Epson Premium Glossy Photo Paper)
Colours
Black, Cyan, Yellow, Magenta
Number of paper trays :1
-Paper Formats : A4 (21.0x29.7 cm), A5 (14.8x21.0 cm), A6 (10.5x14.8 cm), B5 (17.6x25.7 cm), C6 (Envelope), DL (Envelope), No. 10 (Envelope), Letter, 10 x 15 cm, 13 x 18 cm, 16:9, User defined, Legal
-Duplex : Manual
-Output Tray Capacity : 30 Sheets
SUPPORT TINTA :
EPSON 003
https://www.tokopedia.com/dutasarana168/tinta-epson-003-l3110-l3150-l1110-l3101-l5190
Untuk yang berada di surabaya bisa langsung datang ke toko kami.
Duta Sarana Computer
Jl. Kalibokor Selatan No.168
No tlp . 031- 5045291
Kunjungi kami www.dutasarana.com
Follow instagram kami @dutasaranacomputer</v>
      </c>
      <c r="F727" s="19" t="str">
        <v>1</v>
      </c>
      <c r="G727" s="19" t="str"/>
      <c r="H727" s="19" t="str">
        <v>0</v>
      </c>
      <c r="I727" s="19" t="str">
        <v>Baru</v>
      </c>
      <c r="J727" s="19" t="str">
        <v>Ya</v>
      </c>
      <c r="K727" s="19" t="str">
        <v>https://images.tokopedia.net/img/cache/700/VqbcmM/2024/8/14/ba50873d-187a-42f6-912e-85d557c16921.jpg</v>
      </c>
      <c r="L727" s="19" t="str"/>
      <c r="M727" s="19" t="str"/>
      <c r="N727" s="19" t="str"/>
      <c r="O727" s="19" t="str"/>
      <c r="P727" s="19" t="str"/>
      <c r="Q727" s="19" t="str"/>
      <c r="R727" s="19" t="str"/>
      <c r="S727" s="19" t="str"/>
      <c r="T727" s="19" t="str"/>
      <c r="U727" s="19" t="str"/>
      <c r="V727" s="19" t="str"/>
      <c r="W727" s="19" t="str">
        <v>4483adec78b8cad2b7bc</v>
      </c>
    </row>
    <row r="728">
      <c r="B728" s="20" t="str">
        <v>7182815515</v>
      </c>
      <c r="C728" s="20" t="str">
        <v>PRINTER EPSON L1300 A3 PRINT ONLY</v>
      </c>
      <c r="D728" s="20" t="str">
        <v>https://tokopedia.com/dutasarana168/printer-epson-l1300-a3-print-only</v>
      </c>
      <c r="E728" s="19" t="str">
        <v>PRINTER EPSON L1300 A3 PRINT ONLY 
Printer baru, free tinta original (black &amp; color), bersegel, dan garansi resmi
Spesifikasi Printer Epson L1300 :
 Print Speed : ISO Approx. 15 ipm / 5.5ipm
 Print Speed : Photo Default Approx. 58 sec per photo
 Maximum Resolution : 5760 x 1440 dpi
 Max Paper Size :12.95 x 44"
 Power Consumption : Printing : 20W, Sleep : 1.6W, Power Off : 0.4W, Standby : 6.9W
Untuk yang berada di surabaya bisa langsung datang ke toko kami.
Duta Sarana Computer
Jl. Kalibokor Selatan No.168
No tlp . 031- 5045291
Kunjungi kami www.dutasarana.com
Follow instagram kami @dutasaranacomputer</v>
      </c>
      <c r="F728" s="19" t="str">
        <v>1</v>
      </c>
      <c r="G728" s="19" t="str"/>
      <c r="H728" s="19" t="str">
        <v>0</v>
      </c>
      <c r="I728" s="19" t="str">
        <v>Baru</v>
      </c>
      <c r="J728" s="19" t="str">
        <v>Ya</v>
      </c>
      <c r="K728" s="19" t="str">
        <v>https://images.tokopedia.net/img/cache/700/VqbcmM/2023/3/25/f2036bd7-3075-4c9a-be5b-d02637daaf21.jpg</v>
      </c>
      <c r="L728" s="19" t="str"/>
      <c r="M728" s="19" t="str"/>
      <c r="N728" s="19" t="str"/>
      <c r="O728" s="19" t="str"/>
      <c r="P728" s="19" t="str"/>
      <c r="Q728" s="19" t="str"/>
      <c r="R728" s="19" t="str"/>
      <c r="S728" s="19" t="str"/>
      <c r="T728" s="19" t="str"/>
      <c r="U728" s="19" t="str"/>
      <c r="V728" s="19" t="str"/>
      <c r="W728" s="19" t="str">
        <v>0632268be5bd9337a1ff</v>
      </c>
    </row>
    <row r="729">
      <c r="B729" s="20" t="str">
        <v>7161308638</v>
      </c>
      <c r="C729" s="20" t="str">
        <v>PRINTER EPSON L3210 INKTANK SINGLE FUNCTION GARANSI RESMI</v>
      </c>
      <c r="D729" s="20" t="str">
        <v>https://tokopedia.com/dutasarana168/printer-epson-l3210-inktank-single-function-garansi-resmi</v>
      </c>
      <c r="E729" s="19" t="str">
        <v>PRINTER EPSON L3210 PRINT SCAN COPY 
Printer baru, free tinta original (black &amp; color), bersegel, dan garansi resmi
Print, Scan, Copy
Print
Printing Speed ISO/IEC 24734
10 pages/min Monochrome, 5 pages/min Colour, 69 Seconds per 10 x 15 cm photo
Printing Speed
15 pages/min Colour (plain paper 75 g/m), 33 pages/min Monochrome (plain paper 75 g/m), 27 Seconds per 10 x 15 cm photo (Epson Premium Glossy Photo Paper)
SUPPORT TINTA :
EPSON 003
https://www.tokopedia.com/dutasarana168/tinta-epson-003-l3110-l3150-l1110-l3101-l5190
Untuk yang berada di surabaya bisa langsung datang ke toko kami.
Duta Sarana Computer
Jl. Kalibokor Selatan No.168
No tlp . 031- 5045291
Kunjungi kami www.dutasarana.com
Follow instagram kami @dutasaranacomputer</v>
      </c>
      <c r="F729" s="19" t="str">
        <v>1</v>
      </c>
      <c r="G729" s="19" t="str"/>
      <c r="H729" s="19" t="str">
        <v>0</v>
      </c>
      <c r="I729" s="19" t="str">
        <v>Baru</v>
      </c>
      <c r="J729" s="19" t="str">
        <v>Ya</v>
      </c>
      <c r="K729" s="19" t="str">
        <v>https://images.tokopedia.net/img/cache/700/VqbcmM/2024/8/14/e1397332-edb2-4141-b155-7eb02765b006.jpg</v>
      </c>
      <c r="L729" s="19" t="str">
        <v>https://images.tokopedia.net/img/cache/700/VqbcmM/2022/12/7/50e54124-4f57-43b5-89ee-d8a3c8f1d2d6.jpg</v>
      </c>
      <c r="M729" s="19" t="str">
        <v>https://images.tokopedia.net/img/cache/700/VqbcmM/2022/12/7/e0f66d21-3116-42f8-87c9-d2a370a0bc4b.jpg</v>
      </c>
      <c r="N729" s="19" t="str"/>
      <c r="O729" s="19" t="str"/>
      <c r="P729" s="19" t="str"/>
      <c r="Q729" s="19" t="str"/>
      <c r="R729" s="19" t="str"/>
      <c r="S729" s="19" t="str"/>
      <c r="T729" s="19" t="str"/>
      <c r="U729" s="19" t="str"/>
      <c r="V729" s="19" t="str"/>
      <c r="W729" s="19" t="str">
        <v>1af6b4377fbf7a790a16</v>
      </c>
    </row>
    <row r="730">
      <c r="B730" s="20" t="str">
        <v>7161325242</v>
      </c>
      <c r="C730" s="20" t="str">
        <v>PRINTER EPSON L5290 MULTIFUNCTION WIFI WITH ADF GARANSI RESMI</v>
      </c>
      <c r="D730" s="20" t="str">
        <v>https://tokopedia.com/dutasarana168/printer-epson-l5290-multifunction-wifi-with-adf-garansi-resmi</v>
      </c>
      <c r="E730" s="19" t="str">
        <v>PRINTER EPSON L5290 PRINT SCAN COPY FAX ADF WIFI
Printer baru, free tinta original (black &amp; color), bersegel, dan garansi resmi
Print, Scan, Copy, Fax with ADF
Compact integrated tank design
High yield ink bottles
Spill-free, error-free refilling
Wi-Fi, Wi-Fi Direct
Epson Connect
Seamless setup via Epson Smart Panel
Borderless printing up to 4R
Powered by Epson Heat-Free Technology
SUPPORT TINTA :
EPSON 003
https://www.tokopedia.com/dutasarana168/tinta-epson-003-l3110-l3150-l1110-l3101-l5190
Untuk yang berada di surabaya bisa langsung datang ke toko kami.
Duta Sarana Computer
Jl. Kalibokor Selatan No.168
No tlp . 031- 5045291
Kunjungi kami www.dutasarana.com
Follow instagram kami @dutasaranacomputer</v>
      </c>
      <c r="F730" s="19" t="str">
        <v>1</v>
      </c>
      <c r="G730" s="19" t="str"/>
      <c r="H730" s="19" t="str">
        <v>0</v>
      </c>
      <c r="I730" s="19" t="str">
        <v>Baru</v>
      </c>
      <c r="J730" s="19" t="str">
        <v>Ya</v>
      </c>
      <c r="K730" s="19" t="str">
        <v>https://images.tokopedia.net/img/cache/700/VqbcmM/2024/8/1/033612f0-44ed-4014-978e-2bae3d19bfb7.jpg</v>
      </c>
      <c r="L730" s="19" t="str">
        <v>https://images.tokopedia.net/img/cache/700/VqbcmM/2022/12/7/d507d60e-7b1b-442e-ac0f-42e3c4ba6cb3.jpg</v>
      </c>
      <c r="M730" s="19" t="str"/>
      <c r="N730" s="19" t="str"/>
      <c r="O730" s="19" t="str"/>
      <c r="P730" s="19" t="str"/>
      <c r="Q730" s="19" t="str"/>
      <c r="R730" s="19" t="str"/>
      <c r="S730" s="19" t="str"/>
      <c r="T730" s="19" t="str"/>
      <c r="U730" s="19" t="str"/>
      <c r="V730" s="19" t="str"/>
      <c r="W730" s="19" t="str">
        <v>5b45c036a27d6eef1775</v>
      </c>
    </row>
    <row r="731">
      <c r="B731" s="20" t="str">
        <v>15907200338</v>
      </c>
      <c r="C731" s="20" t="str">
        <v>PRINTER HP COLOR LASERJET PRO 4203DW A4 PRINT ONLY DUPLEX</v>
      </c>
      <c r="D731" s="20" t="str">
        <v>https://tokopedia.com/dutasarana168/printer-hp-color-laserjet-pro-4203dw-a4-print-only-duplex</v>
      </c>
      <c r="E731" s="19" t="str">
        <v>A4 Colour Laser Printer, Perfect For Business
Print Only, Duplex
Dynamic Security enabled printer
Print speed up to 35/33 ppm black &amp; color (Letter/A4)
USB, Ethernet, Wi-Fi
Duplex Printing
Print speed, black; 31 - 40
Color output: Color
Print speed, color: 31 - 40
Product type: Laser printers
Family brand: LaserJet
Functions: Print only
Connectivity: Apple AirPrint, Bluetooth, Ethernet networking, Mopria, Print Anywhere, USB, Wireless (Wi-Fi), Wireless direct printing
Printing Media Handling:
Finished output handling: Sheet feed
Output capacity: Up to 150 sheets
Maximum output capacity (sheets): Up to 150 sheets
Media type and capacity, tray 3: Sheets: 550
Media type and capacity, tray 1: Sheets: 50; envelopes: 5
Media type and capacity, tray 2: Sheets: 250; envelopes: 10
Paper handling input, standard: 50-sheet multipurpose tray, 250-sheet input tray
Paper handling input, optional: Optional 550-sheet tray
Input capacity: Up to 300 sheets
Paper handling output, standard: 150-sheet output bin
Standard output capacity (envelopes): Up to 20 envelopes
Maximum input capacity (sheets): Up to 850 sheets (with Optional 550-sheet tray)
Technology: Laser
Cable included: Yes, 1 USB cable
Dimensions (W x D x H): 421 x 427 x 288 mm
Maximum dimensions (W x D x H): 421 x 636 x 420mm
Untuk yang berada di surabaya bisa langsung datang ke toko kami.
Duta Sarana Computer
Jl. Kalibokor Selatan No.168
No tlp . 031- 5045291
Kunjungi kami www.dutasarana.com
Follow instagram kami @dutasaranacomputer</v>
      </c>
      <c r="F731" s="19" t="str">
        <v>1</v>
      </c>
      <c r="G731" s="19" t="str">
        <v>21165868</v>
      </c>
      <c r="H731" s="19" t="str">
        <v>0</v>
      </c>
      <c r="I731" s="19" t="str">
        <v>Baru</v>
      </c>
      <c r="J731" s="19" t="str">
        <v>Ya</v>
      </c>
      <c r="K731" s="19" t="str">
        <v>https://images.tokopedia.net/img/cache/700/VqbcmM/2024/12/11/21e2eb9d-d5a9-472a-86fd-5ae0c6e05100.jpg</v>
      </c>
      <c r="L731" s="19" t="str">
        <v>https://images.tokopedia.net/img/cache/700/VqbcmM/2024/12/11/68dabb7e-3945-4ade-ba43-c1de295d5bf0.jpg</v>
      </c>
      <c r="M731" s="19" t="str">
        <v>https://images.tokopedia.net/img/cache/700/VqbcmM/2024/12/11/54f693be-c412-41c1-b9c5-3b5afc271c91.jpg</v>
      </c>
      <c r="N731" s="19" t="str"/>
      <c r="O731" s="19" t="str"/>
      <c r="P731" s="19" t="str"/>
      <c r="Q731" s="19" t="str"/>
      <c r="R731" s="19" t="str"/>
      <c r="S731" s="19" t="str"/>
      <c r="T731" s="19" t="str"/>
      <c r="U731" s="19" t="str"/>
      <c r="V731" s="19" t="str"/>
      <c r="W731" s="19" t="str">
        <v>67728d4e39c4b14d76a2</v>
      </c>
    </row>
    <row r="732">
      <c r="B732" s="20" t="str">
        <v>7159672815</v>
      </c>
      <c r="C732" s="20" t="str">
        <v>PRINTER HP DESKJET 2335/2336/2337 MULTIFUNCTION WIFI A4</v>
      </c>
      <c r="D732" s="20" t="str">
        <v>https://tokopedia.com/dutasarana168/printer-hp-deskjet-2335-2336-2337-multifunction-wifi-a4</v>
      </c>
      <c r="E732" s="19" t="str">
        <v>PRINTER HP DEKSJET 2335/2336/2337 PRINT SCAN COPY 
Printer baru, free tinta original (black &amp; color), bersegel, dan garansi resmi
Specification:
FUNCTIONS :
Print, copy, scan
DUTY CYCLE (MONTHLY, A4)
Up to 1000 pages
RECOMMENDED MONTHLY PAGE VOLUME
50 to 100
PRINT TECHNOLOGY
HP Thermal Inkjet
PRINT QUALITY BLACK (BEST)
Black: Up to 1200 x 1200 rendered dpi Color: Up to 4800 x 1200 optimized dpi color
MEDIA SIZES SUPPORTED
A4; B5; A6; DL envelope
SCANNER TYPE
Flatbed
SCAN RESOLUTION, OPTICAL
Up to 1200 dpi
COPY RESOLUTION (BLACK TEXT)
Up to 600 x 300 dpi
Untuk yang berada di surabaya bisa langsung datang ke toko kami.
Duta Sarana Computer
Jl. Kalibokor Selatan No.168
No tlp . 031- 5045291
Kunjungi kami www.dutasarana.com
Follow instagram kami @dutasaranacomputer</v>
      </c>
      <c r="F732" s="19" t="str">
        <v>1</v>
      </c>
      <c r="G732" s="19" t="str">
        <v>21165868</v>
      </c>
      <c r="H732" s="19" t="str">
        <v>0</v>
      </c>
      <c r="I732" s="19" t="str">
        <v>Baru</v>
      </c>
      <c r="J732" s="19" t="str">
        <v>Ya</v>
      </c>
      <c r="K732" s="19" t="str">
        <v>https://images.tokopedia.net/img/cache/700/VqbcmM/2024/3/28/a2424d8e-b7d2-403a-a4d0-1242fa7ef6b6.jpg</v>
      </c>
      <c r="L732" s="19" t="str">
        <v>https://images.tokopedia.net/img/cache/700/VqbcmM/2024/3/28/0ebba0f8-e90b-4e6a-810a-6245a1b5e5a4.jpg</v>
      </c>
      <c r="M732" s="19" t="str">
        <v>https://images.tokopedia.net/img/cache/700/VqbcmM/2024/3/28/9f0463c8-3dfb-4f24-a405-738ad35dc343.jpg</v>
      </c>
      <c r="N732" s="19" t="str">
        <v>https://images.tokopedia.net/img/cache/700/VqbcmM/2024/3/28/ba081b3e-325c-49e3-96b8-c86dde0ed558.jpg</v>
      </c>
      <c r="O732" s="19" t="str">
        <v>https://images.tokopedia.net/img/cache/700/VqbcmM/2024/3/28/e78ce85b-a943-4270-809c-c7a24d8f4ecc.jpg</v>
      </c>
      <c r="P732" s="19" t="str"/>
      <c r="Q732" s="19" t="str"/>
      <c r="R732" s="19" t="str"/>
      <c r="S732" s="19" t="str"/>
      <c r="T732" s="19" t="str"/>
      <c r="U732" s="19" t="str"/>
      <c r="V732" s="19" t="str"/>
      <c r="W732" s="19" t="str">
        <v>1f4649dbbcea6796985e</v>
      </c>
    </row>
    <row r="733">
      <c r="B733" s="20" t="str">
        <v>15813068984</v>
      </c>
      <c r="C733" s="20" t="str">
        <v>PRINTER HP DESKJET IA 4275 PRINT SCAN COPY USB WIFI WIRELESS</v>
      </c>
      <c r="D733" s="20" t="str">
        <v>https://tokopedia.com/dutasarana168/printer-hp-deskjet-ia-4275-print-scan-copy-usb-wifi-wireless</v>
      </c>
      <c r="E733" s="19" t="str">
        <v>HP DeskJet 4275 All in One Print Scan Copy USB Wireless Wifi :
- Print Speed: Print speed up to 8.5 ppm (black) and 5.5 ppm (color)
- Dimension: 428 x 332 x 200 mm
- Weight: 4.82 kg
- Color or Black: Color
- Connectivity: 1 Wi-Fi 802.11b/g/n; 1 Hi-Speed USB 2.0 (device)
- Wireless Capability: Yes, built-in Wi-Fi 802.11b/g/n, 2.4 GHz single-band only
- Max. Output Capacity: Up to 25 sheets
- Number of print cartridges: 2 (1 each black, tri-color)
- Power Input Voltage: Input voltage: 100 to 240 VAC (+/- 10%), 50/60 Hz (+/- 3 Hz), 350 mA. India input voltage: 200 to 240 VAC (+/- 10%), 50/60 Hz (+/- 3 Hz), 350 mA.
- Print Technology: HP Thermal Inkjet
- Compatible Operating System: Windows 11; Windows 10; macOS 10.14 Mojave; macOS 10.15 Catalina; macOS 11 Big Sur; macOS 12 Monterey; macOS 13 Ventura; Chrome OS
- Paper Handling:
- Input Tray: 60-sheet input tray
- Output Tray: 25-sheet output tray
- Media Size: A4; B5; A6; DL envelope
- Warranty: 1 year
What's in the box:
- Printer
- Ink
Duta Sarana Computer
Jl. Kalibokor Selatan No.168
No tlp . 031- 5045291
Kunjungi kami www.dutasarana.com
Follow instagram kami @dutasaranacomputer
Happy Shopping day
</v>
      </c>
      <c r="F733" s="19" t="str">
        <v>1</v>
      </c>
      <c r="G733" s="19" t="str"/>
      <c r="H733" s="19" t="str">
        <v>0</v>
      </c>
      <c r="I733" s="19" t="str">
        <v>Baru</v>
      </c>
      <c r="J733" s="19" t="str">
        <v>Ya</v>
      </c>
      <c r="K733" s="19" t="str">
        <v>https://images.tokopedia.net/img/cache/700/VqbcmM/2024/11/22/734a1a9f-8f38-40eb-89e0-58a688dab9cb.jpg</v>
      </c>
      <c r="L733" s="19" t="str">
        <v>https://images.tokopedia.net/img/cache/700/VqbcmM/2024/11/22/1980c668-020a-402f-b491-d908341b176e.jpg</v>
      </c>
      <c r="M733" s="19" t="str">
        <v>https://images.tokopedia.net/img/cache/700/VqbcmM/2024/11/22/5b2b4857-40a4-47c7-89fd-b02615d268be.jpg</v>
      </c>
      <c r="N733" s="19" t="str"/>
      <c r="O733" s="19" t="str"/>
      <c r="P733" s="19" t="str"/>
      <c r="Q733" s="19" t="str"/>
      <c r="R733" s="19" t="str"/>
      <c r="S733" s="19" t="str"/>
      <c r="T733" s="19" t="str"/>
      <c r="U733" s="19" t="str"/>
      <c r="V733" s="19" t="str"/>
      <c r="W733" s="19" t="str">
        <v>0e42976ab041681796cd</v>
      </c>
    </row>
    <row r="734">
      <c r="B734" s="20" t="str">
        <v>13718243431</v>
      </c>
      <c r="C734" s="20" t="str">
        <v>PRINTER HP DESKJET INK ADVANTAGE 2875 A4 WIRELESS PRINT SCAN COPY</v>
      </c>
      <c r="D734" s="20" t="str">
        <v>https://tokopedia.com/dutasarana168/printer-hp-deskjet-ink-advantage-2875-a4-wireless-print-scan-copy</v>
      </c>
      <c r="E734" s="19" t="str">
        <v>HP DeskJet Ink Advantage 2875 (60K54D)
Feature: Print Scan Copy With Wifi
Scan/Copy Max A4
Replacement Cartridges
HP 682 Tri-color Original Ink Advantage Cartridge (~150 pages yield) 3YM76A;
HP 682 Black Original Ink Advantage Cartridge (~480 pages yield) 3YM77A
Connectivity, standard 1 Hi-Speed USB 2.0
Wireless capability Yes, built-in Wi-Fi 802.11a/b/g/n
Mobile printing capability HP Smart app; Apple AirPrint
Media sizes supported A4; B5; A6; DL envelope
Standard media sizes (duplex) Not Applicable
Media weight, supported A4: 60 to 90 g/m; HP envelopes: 75 to 90 g/m; HP cards: up to 200 g/m; HP 10 x 15 cm photo paper: up to 300 g/m
Media types Plain paper, Photo paper, Brochure paper
Media sizes, custom 89 x 127 to 215 x 279 mm
Media weight, recommended 75 g/m
Media sizes supported, key 10 x 15 cm; A4; Envelopes
Compatible Operating Systems
Windows 10, 7;
MacOS Sierra v10.12 (previously OS X), macOS High Sierra v10.13, macOS Mojave v10.14, macOS Catalina v10.15
Print Speed
Print Speed Black (Normal, A4)
Up to 7.5 ppm
Print Speed Black (Draft, A4)
Up to 20 ppm
Print Speed Colour (Normal, A4)
Up to 5.5 ppm
Print Speed
Print speed up to 7.5 ppm (black) and 5.5 ppm (color)
Print Speed Colour (Normal, 4x6 Photo)
As fast as 65 sec
Print Speed Colour (Draft, A4)
Up to 16 ppm
Print Speed Black (ISO)
Up to 7.5 ppm
Print Speed Color (ISO)
Up to 5.5 ppm
Print Speed Colour (Normal, 10x15 Photo)
As fast as 65 sec
Scanner Specifications
Scan File Format
JPEG, TIFF, PDF, BMP, PNG
Color Scanning
Yes
Auto Document Feeder Capacity
No
Scanner Type
Flatbed
Scan Size, Maximum
216 x 297 mm
GARANSI RESMI 1 TAHUN HP INDONESIA</v>
      </c>
      <c r="F734" s="19" t="str">
        <v>1</v>
      </c>
      <c r="G734" s="19" t="str">
        <v>21165868</v>
      </c>
      <c r="H734" s="19" t="str">
        <v>0</v>
      </c>
      <c r="I734" s="19" t="str">
        <v>Baru</v>
      </c>
      <c r="J734" s="19" t="str">
        <v>Ya</v>
      </c>
      <c r="K734" s="19" t="str">
        <v>https://images.tokopedia.net/img/cache/700/VqbcmM/2024/9/26/92d920fc-a371-495c-8b8b-409c5efa0ec0.jpg</v>
      </c>
      <c r="L734" s="19" t="str">
        <v>https://images.tokopedia.net/img/cache/700/VqbcmM/2024/9/26/31884f57-57b6-4859-bab7-2f01afca204a.jpg</v>
      </c>
      <c r="M734" s="19" t="str"/>
      <c r="N734" s="19" t="str"/>
      <c r="O734" s="19" t="str"/>
      <c r="P734" s="19" t="str"/>
      <c r="Q734" s="19" t="str"/>
      <c r="R734" s="19" t="str"/>
      <c r="S734" s="19" t="str"/>
      <c r="T734" s="19" t="str"/>
      <c r="U734" s="19" t="str"/>
      <c r="V734" s="19" t="str"/>
      <c r="W734" s="19" t="str">
        <v>406e07e4f2969092bca5</v>
      </c>
    </row>
    <row r="735">
      <c r="B735" s="20" t="str">
        <v>15169177922</v>
      </c>
      <c r="C735" s="20" t="str">
        <v>PRINTER HP LASER 108A MONOCHROME ORIGINAL</v>
      </c>
      <c r="D735" s="20" t="str">
        <v>https://tokopedia.com/dutasarana168/printer-hp-laser-108a-monochrome-original</v>
      </c>
      <c r="E735" s="19" t="str">
        <v>Printer HP 108A | M108A Monochrome Mono Laserjet Print Only
Spesification:
-A4 Black and White Laser Printer, Perfect for Business
-Print only
-Print speed up to 21 ppm (black)
-Hi-Speed USB 2.0 port
-Duty cycle (monthly, letter): Up to 10,000 pages
-Duty cycle (monthly, A4): Up to 10,000 pages
-Recommended monthly page volume: 100 to 1,500
-Duplex printing: Manual (driver support provided)
Garansi resmi 1 tahun
Untuk yang berada di surabaya bisa langsung datang ke toko kami.
Duta Sarana Computer
Jl. Kalibokor Selatan No.168
No tlp . 031- 5045291
Kunjungi kami www.dutasarana.com
Follow instagram kami @dutasaranacomputer</v>
      </c>
      <c r="F735" s="19" t="str">
        <v>1</v>
      </c>
      <c r="G735" s="19" t="str"/>
      <c r="H735" s="19" t="str">
        <v>0</v>
      </c>
      <c r="I735" s="19" t="str">
        <v>Baru</v>
      </c>
      <c r="J735" s="19" t="str">
        <v>Ya</v>
      </c>
      <c r="K735" s="19" t="str">
        <v>https://images.tokopedia.net/img/cache/700/VqbcmM/2024/9/18/90fe3b84-4f2f-4df3-907c-a5192cf90443.jpg</v>
      </c>
      <c r="L735" s="19" t="str">
        <v>https://images.tokopedia.net/img/cache/700/VqbcmM/2024/9/18/428f39c0-5d86-4c7d-88b8-b0f437efa286.jpg</v>
      </c>
      <c r="M735" s="19" t="str"/>
      <c r="N735" s="19" t="str"/>
      <c r="O735" s="19" t="str"/>
      <c r="P735" s="19" t="str"/>
      <c r="Q735" s="19" t="str"/>
      <c r="R735" s="19" t="str"/>
      <c r="S735" s="19" t="str"/>
      <c r="T735" s="19" t="str"/>
      <c r="U735" s="19" t="str"/>
      <c r="V735" s="19" t="str"/>
      <c r="W735" s="19" t="str">
        <v>24c32a230749d1b8a9b4</v>
      </c>
    </row>
    <row r="736">
      <c r="B736" s="20" t="str">
        <v>15169537377</v>
      </c>
      <c r="C736" s="20" t="str">
        <v>PRINTER HP LASERJET MFP 136A MONOCHROME PRINT SCAN COPY</v>
      </c>
      <c r="D736" s="20" t="str">
        <v>https://tokopedia.com/dutasarana168/printer-hp-laserjet-mfp-136a-monochrome-print-scan-copy</v>
      </c>
      <c r="E736" s="19" t="str">
        <v>Printer HP Laser Multifunction 136a Print Scan Copy
Garansi Resmi HP Indonesia 1 Thn
Toner Catridge :
HP 110A Black Original Laser Toner Cartridge (~1500 yield) W1110A
Print speed
Print speed up to 21 ppm (black)
Connectivity, standard
Hi-Speed USB 2.0
Printing Media Handling
Maximum input capacity (sheets)
Up to 150 sheets
Input capacity
Up to 150 sheets
Finished output handling
Sheetfed
Maximum output capacity (sheets)
Up to 100 sheets
Output capacity
Up to 100 sheets
Standard output capacity (envelopes)
Up to 10 envelopes
Paper handling input, standard
150-sheet input tray
Paper handling output, standard
100-sheet output bin
Supported Printing Media
Media sizes supported, key
10 x 15 cm; A4; Envelopes
Media sizes supported
A4; A5; A5(LEF); B5 (JIS); Oficio; Envelope (DL,C5)
Media sizes, custom
76 x 127 to 216 x 356 mm
Media types
Plain, Thick, Thin, Cotton, Color, Preprinted, Recycled, Labels, CardStock, Bond, Archive, Envelope
Media weight, supported
60 to 163 g/m
Print Area
Top margin (A4)
5 mm
Left margin (A4)
5 mm
Right margin (A4)
5 mm
Bottom margin (A4)
5 mm
Copier Specifications
Copies, maximum
Up to 99 copies
Copier settings
Copies; Original Size; Reduce/Enlarge; Darkness; Original Type; Collation; 2-Up; 4-Up; ID Copy; Adjust Background; Auto Fit Copy
Copy reduce / enlarge settings
25 to 400%
Scan technology
Contact Image Sensor (CIS)
Color scanning
Yes
Scan size, maximum
216 x 297 mm
Bit Depth
8-bit (mono); 16-bit (color)
Levels of grayscale
256
Twain version
Version 1.9
Scan file format
Windows Scan SW supports file format: PDF, JPG, TIFF, PNG, BMP
Scan Resolution
Scan Resolution, Hardware
Up to 4800  4800 dpi
Scan Resolution, Optical
Up to 600  600 dpi
Compatible network operating systems
Windows: 7 (32/64 bit), 2008 Server R2, 8 (32/64 bit), 8.1 (32/64 bit), 10 (32/64 bit), 2012 Server, 2016 Server, macOS v10.14 Mojave, macOS v10.13 High Sierra, macOS v10.12 Sierra, OS X v10.11 El Capitan
Compatible Operating Systems
Windows: 7 (32/64 bit), 2008 Server R2, 8 (32/64 bit), 8.1 (32/64 bit), 10 (32/64 bit), 2012 Server, 2016 Server, macOS v10.14 Mojave, macOS v10.13 High Sierra, macOS v10.12 Sierra, OS X v10.11 El Capitan
Power Consumption
Active Printing: 300 watts, Ready: 38 watts, Sleep: 1.9 watts, Manual off: 0.2 watts, Auto off/Manual on: 0.2 watts
Untuk yang berada di surabaya bisa langsung datang ke toko kami.
Duta Sarana Computer
Jl. Kalibokor Selatan No.168
No tlp . 031- 5045291
Kunjungi kami www.dutasarana.com
Follow instagram kami @dutasaranacomputer</v>
      </c>
      <c r="F736" s="19" t="str">
        <v>1</v>
      </c>
      <c r="G736" s="19" t="str"/>
      <c r="H736" s="19" t="str">
        <v>0</v>
      </c>
      <c r="I736" s="19" t="str">
        <v>Baru</v>
      </c>
      <c r="J736" s="19" t="str">
        <v>Ya</v>
      </c>
      <c r="K736" s="19" t="str">
        <v>https://images.tokopedia.net/img/cache/700/VqbcmM/2024/9/18/4c989e72-454e-4973-bb22-314efbae47be.jpg</v>
      </c>
      <c r="L736" s="19" t="str">
        <v>https://images.tokopedia.net/img/cache/700/VqbcmM/2024/9/18/be88fece-cabd-431f-963a-4a399b1b2ac5.jpg</v>
      </c>
      <c r="M736" s="19" t="str"/>
      <c r="N736" s="19" t="str"/>
      <c r="O736" s="19" t="str"/>
      <c r="P736" s="19" t="str"/>
      <c r="Q736" s="19" t="str"/>
      <c r="R736" s="19" t="str"/>
      <c r="S736" s="19" t="str"/>
      <c r="T736" s="19" t="str"/>
      <c r="U736" s="19" t="str"/>
      <c r="V736" s="19" t="str"/>
      <c r="W736" s="19" t="str">
        <v>cd49de6875752bd10d58</v>
      </c>
    </row>
    <row r="737">
      <c r="B737" s="20" t="str">
        <v>15169287856</v>
      </c>
      <c r="C737" s="20" t="str">
        <v>PRINTER HP LASERJET PRO 108W WIRELESS ORIGINAL</v>
      </c>
      <c r="D737" s="20" t="str">
        <v>https://tokopedia.com/dutasarana168/printer-hp-laserjet-pro-108w-wireless-original</v>
      </c>
      <c r="E737" s="19" t="str">
        <v>Printer HP 108w | M108W LaserJet Pro Wireless Wifi Print Only Mono Monochrome 
Spesifikasi:
-A4 Black and White Laser Printer, Perfect for Business
-Print only
-Print speed up to 21 ppm (black)
-Hi-Speed USB 2.0 port
-Wireless, Wifi
Garansi resmi 1 tahun
Untuk yang berada di surabaya bisa langsung datang ke toko kami.
Duta Sarana Computer
Jl. Kalibokor Selatan No.168
No tlp . 031- 5045291
Kunjungi kami www.dutasarana.com
Follow instagram kami @dutasaranacomputer</v>
      </c>
      <c r="F737" s="19" t="str">
        <v>1</v>
      </c>
      <c r="G737" s="19" t="str"/>
      <c r="H737" s="19" t="str">
        <v>0</v>
      </c>
      <c r="I737" s="19" t="str">
        <v>Baru</v>
      </c>
      <c r="J737" s="19" t="str">
        <v>Ya</v>
      </c>
      <c r="K737" s="19" t="str">
        <v>https://images.tokopedia.net/img/cache/700/VqbcmM/2024/9/18/5221e59a-daa1-4196-82f8-e77e848909ea.jpg</v>
      </c>
      <c r="L737" s="19" t="str">
        <v>https://images.tokopedia.net/img/cache/700/VqbcmM/2024/9/18/7fb38c6a-9e34-4dc9-bbcf-fb057b8e1263.jpg</v>
      </c>
      <c r="M737" s="19" t="str"/>
      <c r="N737" s="19" t="str"/>
      <c r="O737" s="19" t="str"/>
      <c r="P737" s="19" t="str"/>
      <c r="Q737" s="19" t="str"/>
      <c r="R737" s="19" t="str"/>
      <c r="S737" s="19" t="str"/>
      <c r="T737" s="19" t="str"/>
      <c r="U737" s="19" t="str"/>
      <c r="V737" s="19" t="str"/>
      <c r="W737" s="19" t="str">
        <v>093637d99ea2c70b3782</v>
      </c>
    </row>
    <row r="738">
      <c r="B738" s="20" t="str">
        <v>7159529903</v>
      </c>
      <c r="C738" s="20" t="str">
        <v>PRINTER HP SMART TANK 500 PRINT SCAN COPY NEW TINTA ORIGINAL</v>
      </c>
      <c r="D738" s="20" t="str">
        <v>https://tokopedia.com/dutasarana168/printer-hp-smart-tank-500-print-scan-copy-new-tinta-original</v>
      </c>
      <c r="E738" s="19" t="str">
        <v>PRINTER HP Smart Tank 500 ALL IN ONE PRINTER
Printer baru, free tinta original (black &amp; color), bersegel, dan garansi resmi
Spesifikasi:
Fungsi : Print, Copy, Scan
Print technology: HP Thermal Inkjet
Print Up to 18,000 black pages or up to 8,000 colour pages
Copies, maximum: Up to 99 copies
Scan resolution, hardware : Up to 1200 x 1200 dpi
Scan file format : JPG, BMP, TIFF, PDF, RTF, TXT, PNG
OS Support: Windows/Mac OS
*Link untuk consumable printer ini,
-Hitam
https://www.tokopedia.com/dutasarana168/hp-gt53-gt-53-gt-53-black-tinta-refill-printer-510-515-615-murah
-Colour
https://www.tokopedia.com/dutasarana168/tinta-hp-gt52-c-m-y-original-ink-bottle-murah
Untuk yang berada di surabaya bisa langsung datang ke toko kami.
Duta Sarana Computer
Jl. Kalibokor Selatan No.168
No tlp . 031- 5045291
Kunjungi kami www.dutasarana.com
Follow instagram kami @dutasaranacomputer</v>
      </c>
      <c r="F738" s="19" t="str">
        <v>1</v>
      </c>
      <c r="G738" s="19" t="str">
        <v>21165868</v>
      </c>
      <c r="H738" s="19" t="str">
        <v>0</v>
      </c>
      <c r="I738" s="19" t="str">
        <v>Baru</v>
      </c>
      <c r="J738" s="19" t="str">
        <v>Opsional</v>
      </c>
      <c r="K738" s="19" t="str">
        <v>https://images.tokopedia.net/img/cache/700/VqbcmM/2024/8/1/b9f46f78-d3ef-4ccd-b2da-35763fde88da.jpg</v>
      </c>
      <c r="L738" s="19" t="str">
        <v>https://images.tokopedia.net/img/cache/700/VqbcmM/2024/8/1/e5d1bdbb-788c-4983-91e6-29220177a829.jpg</v>
      </c>
      <c r="M738" s="19" t="str"/>
      <c r="N738" s="19" t="str"/>
      <c r="O738" s="19" t="str"/>
      <c r="P738" s="19" t="str"/>
      <c r="Q738" s="19" t="str"/>
      <c r="R738" s="19" t="str"/>
      <c r="S738" s="19" t="str"/>
      <c r="T738" s="19" t="str"/>
      <c r="U738" s="19" t="str"/>
      <c r="V738" s="19" t="str"/>
      <c r="W738" s="19" t="str">
        <v>b0ffca0c4da26559db75</v>
      </c>
    </row>
    <row r="739">
      <c r="B739" s="20" t="str">
        <v>6324583036</v>
      </c>
      <c r="C739" s="20" t="str">
        <v>PRINTER LABEL THERMAL BARCODE HPRT HT100 USB SERIAL ETHERNET LAN</v>
      </c>
      <c r="D739" s="20" t="str">
        <v>https://tokopedia.com/dutasarana168/printer-label-thermal-barcode-hprt-ht100-usb-serial-ethernet-lan</v>
      </c>
      <c r="E739" s="19" t="str">
        <v>Cetak Label Produk &amp; Resi Marketplace ( Cek Video )
 Koneksi via USB Port + LAN (Ethernet) + Serial
 Bisa Cetak Pakai Label Semicoated dan Thermal
 Auto Kalibrasi Label
Printer barcode HPRT HT100 ini merupakan terobosan baru dengan harga ekonomis dan fitur maksimal memenuhi kebutuhan customer dengan KONEKTIVITAS lengkap USB + Serial + LAN beserta kecepatan cetaknya yang sangat mumpuni.
Adapun spesifikasinya :
 Metode Cetak : Thermal Transfer &amp; Direct Thermal
 Resolusi : 203 dpi (8 dots/mm)
 Kecepatan Cetak : 4 IPS
 Type Sensor : Sensors Gap Sensor Transmissive (Fixed)
 Memory : 64 FLASH ROM &amp; 64 SDRAM
 Interface : USB + Serial (RS-232) + Ethernet (LAN)
 Diameter Luar Ribbon : Jenis Ribbon Face Out (FO)
 Panjang Ribbon : Max 100 Meter dengan Core 0,5" (12,5 mm)
 Lebar Label : Min 25,4 mm &amp; Max 110 mm dengan Core 1" &amp; 1,5 "
 Lebar Cetakan Label : Min 25,4 mm &amp; Max 104 mm
 Type Barcode : 1 Dimensi &amp; 2 Dimensi
 HIC Button Feed
 Indicator Light LED (Three colours)
Garansi Resmi 1 Tahun</v>
      </c>
      <c r="F739" s="19" t="str">
        <v>1</v>
      </c>
      <c r="G739" s="19" t="str">
        <v>33484564</v>
      </c>
      <c r="H739" s="19" t="str">
        <v>0</v>
      </c>
      <c r="I739" s="19" t="str">
        <v>Baru</v>
      </c>
      <c r="J739" s="19" t="str">
        <v>Ya</v>
      </c>
      <c r="K739" s="19" t="str">
        <v>https://images.tokopedia.net/img/cache/700/VqbcmM/2024/3/26/126724fa-4ea7-48c5-838b-fa407a9bef07.jpg</v>
      </c>
      <c r="L739" s="19" t="str">
        <v>https://images.tokopedia.net/img/cache/700/VqbcmM/2024/3/26/90c9edc5-e064-42a6-ba0d-815d3e32641f.jpg</v>
      </c>
      <c r="M739" s="19" t="str"/>
      <c r="N739" s="19" t="str"/>
      <c r="O739" s="19" t="str"/>
      <c r="P739" s="19" t="str"/>
      <c r="Q739" s="19" t="str"/>
      <c r="R739" s="19" t="str"/>
      <c r="S739" s="19" t="str"/>
      <c r="T739" s="19" t="str"/>
      <c r="U739" s="19" t="str"/>
      <c r="V739" s="19" t="str"/>
      <c r="W739" s="19" t="str">
        <v>641a4c2a09109a352501</v>
      </c>
    </row>
    <row r="740">
      <c r="B740" s="20" t="str">
        <v>2042465996</v>
      </c>
      <c r="C740" s="20" t="str">
        <v>PRINTER LASER BROTHER DCP-L2540DW MONO MrH Garansi Resmi DFC L2540 DW</v>
      </c>
      <c r="D740" s="20" t="str">
        <v>https://tokopedia.com/dutasarana168/printer-laser-brother-dcp-l2540dw-mono-mrh-garansi-resmi-dfc-l2540-dw</v>
      </c>
      <c r="E740" s="19" t="str">
        <v>BROTHER DCP-L2540DW Mini Fotocopy A4/F4 Printer Multifungsi
Compact Laser Multi-fungsi Copier dengan kemampuan konektifitas dengan nirkabel dan Duplex Printing yang menghasilkan cetakan Kualitas tinggi. Printer yang handal ini bisa menghemat kertas dan membantu mengurangi biaya dengan menggunakan fitur pencetakan dupleks otomatis (cetak dua sisi). Anda juga dapat menghasilkan salinan dua sisi dari dokumen asli satu sisi. Fitur untuk mengcopy termasuk: mencopy dokumen dua sisi, menyortir, mengecilkan / memperbesar dokumen 25-400%. Selain baki kertas untuk ukuran surat atau ukuran legal, dapat juga melalui pengumpanan manual untuk mencetak berbagai ukuran media, kop surat dan amplop. Pengumpanan ini juga bisa untuk mencetak 2 sisi secara otomatis
Max Duty Cycle : 12,000 pages
Standart-yield Toner : TN-2306 .200 pages)
High-yield Toner : TN-2356 .600 pages)
Drum : DR-2306 .000 pages)
Print speed (A4/Letter) : Up to 30 ppm
Print Resolution : up to 600x600dpi, 2400x600dpi
Duplex Feature : Auto Duplex dan Manual 2-Sided Scan
Copy speed (A4/Letter) : Up to 30 cpm
Copy Resolution : 600x600 dpi
Scan type : Colour Scanner - ADF or Flatbed
Resolution (Optical) : Up to 600x2,400dpi
Resolution (Enhanced) : Up to 19,200x19,200dpi
Input Tray (Standard) : 250 sheets
Media Size : A4,Legal,Letter,B5,A5,A6 and Executive
Memory : 32MB
Processor Speed : 300Mhz
OS Support : Windows, Mac &amp; Linux
Connectivity : USB 2.0 Hi-speed dan WiFi Integrated
Bisa cetak ukuran F4 atau Copy ukuran F4 lewat ADF
Untuk yang berada di surabaya bisa langsung datang ke toko kami.
Duta Sarana Computer
Jl. Kalibokor Selatan No.168
No tlp . 031- 5045291
Kunjungi kami www.dutasarana.com
Follow instagram kami @dutasaranacomputer</v>
      </c>
      <c r="F740" s="19" t="str">
        <v>1</v>
      </c>
      <c r="G740" s="19" t="str">
        <v>35104553</v>
      </c>
      <c r="H740" s="19" t="str">
        <v>0</v>
      </c>
      <c r="I740" s="19" t="str">
        <v>Baru</v>
      </c>
      <c r="J740" s="19" t="str">
        <v>Ya</v>
      </c>
      <c r="K740" s="19" t="str">
        <v>https://images.tokopedia.net/img/cache/700/VqbcmM/2024/4/27/fe285113-8680-47f0-a465-baaa294959fc.jpg</v>
      </c>
      <c r="L740" s="19" t="str">
        <v>https://images.tokopedia.net/img/cache/700/VqbcmM/2024/4/27/8c980df7-e7e9-44eb-975d-6ab04f38dc57.jpg</v>
      </c>
      <c r="M740" s="19" t="str"/>
      <c r="N740" s="19" t="str"/>
      <c r="O740" s="19" t="str"/>
      <c r="P740" s="19" t="str">
        <v>37,28,1,2,22,3,8,10</v>
      </c>
      <c r="Q740" s="19" t="str"/>
      <c r="R740" s="19" t="str"/>
      <c r="S740" s="19" t="str"/>
      <c r="T740" s="19" t="str"/>
      <c r="U740" s="19" t="str"/>
      <c r="V740" s="19" t="str"/>
      <c r="W740" s="19" t="str">
        <v>20822f94f7c90f96e987</v>
      </c>
    </row>
    <row r="741">
      <c r="B741" s="20" t="str">
        <v>221236882</v>
      </c>
      <c r="C741" s="20" t="str">
        <v>PRINTER LASER BROTHER DCP-L2540DW MONO Murah Garansi Resmi</v>
      </c>
      <c r="D741" s="20" t="str">
        <v>https://tokopedia.com/dutasarana168/printer-laser-brother-dcp-l2540dw-mono-murah-garansi-resmi</v>
      </c>
      <c r="E741" s="19" t="str">
        <v>BROTHER DCP-L2540DW Mini Fotocopy A4/F4 Printer Multifungsi
Compact Laser Multi-fungsi Copier dengan kemampuan konektifitas dengan nirkabel dan Duplex Printing yang menghasilkan cetakan Kualitas tinggi. Printer yang handal ini bisa menghemat kertas dan membantu mengurangi biaya dengan menggunakan fitur pencetakan dupleks otomatis (cetak dua sisi). Anda juga dapat menghasilkan salinan dua sisi dari dokumen asli satu sisi. Fitur untuk mengcopy termasuk: mencopy dokumen dua sisi, menyortir, mengecilkan / memperbesar dokumen 25-400%. Selain baki kertas untuk ukuran surat atau ukuran legal, dapat juga melalui pengumpanan manual untuk mencetak berbagai ukuran media, kop surat dan amplop. Pengumpanan ini juga bisa untuk mencetak 2 sisi secara otomatis
Max Duty Cycle : 12,000 pages
Standart-yield Toner : TN-2306 .200 pages)
High-yield Toner : TN-2356 .600 pages)
Drum : DR-2306 .000 pages)
Print speed (A4/Letter) : Up to 30 ppm
Print Resolution : up to 600x600dpi, 2400x600dpi
Duplex Feature : Auto Duplex dan Manual 2-Sided Scan
Copy speed (A4/Letter) : Up to 30 cpm
Copy Resolution : 600x600 dpi
Scan type : Colour Scanner - ADF or Flatbed
Resolution (Optical) : Up to 600x2,400dpi
Resolution (Enhanced) : Up to 19,200x19,200dpi
Input Tray (Standard) : 250 sheets
Media Size : A4,Legal,Letter,B5,A5,A6 and Executive
Memory : 32MB
Processor Speed : 300Mhz
OS Support : Windows, Mac &amp; Linux
Connectivity : USB 2.0 Hi-speed dan WiFi Integrated
Bisa cetak ukuran F4 atau Copy ukuran F4 lewat ADF
Untuk yang berada di surabaya bisa langsung datang ke toko kami.
Duta Sarana Computer
Jl. Kalibokor Selatan No.168
No tlp . 031- 5045291
Kunjungi kami www.dutasarana.com
Follow instagram kami @dutasaranacomputer</v>
      </c>
      <c r="F741" s="19" t="str">
        <v>1</v>
      </c>
      <c r="G741" s="19" t="str">
        <v>35104553</v>
      </c>
      <c r="H741" s="19" t="str">
        <v>0</v>
      </c>
      <c r="I741" s="19" t="str">
        <v>Baru</v>
      </c>
      <c r="J741" s="19" t="str">
        <v>Ya</v>
      </c>
      <c r="K741" s="19" t="str">
        <v>https://images.tokopedia.net/img/cache/700/VqbcmM/2024/4/27/45a4b163-7a76-4cda-9420-a615c9c31d63.jpg</v>
      </c>
      <c r="L741" s="19" t="str">
        <v>https://images.tokopedia.net/img/cache/700/VqbcmM/2024/4/27/2f08bbb6-ab7a-457d-ab4b-bce56ac8a588.jpg</v>
      </c>
      <c r="M741" s="19" t="str">
        <v>https://images.tokopedia.net/img/cache/700/product-1/2017/10/25/6490914/6490914_7a94ca18-67c5-4bd6-b342-68b5ae8fa04a_720_800.jpg</v>
      </c>
      <c r="N741" s="19" t="str">
        <v>https://images.tokopedia.net/img/cache/700/product-1/2017/10/25/6490914/6490914_91bdd3ce-eb85-4c59-90a7-200f3e1667b4_2000_2000.jpg</v>
      </c>
      <c r="O741" s="19" t="str">
        <v>https://images.tokopedia.net/img/cache/700/product-1/2017/10/25/6490914/6490914_1be65f99-d20f-4795-b70c-e0c1839d29ff_1800_1656.jpg</v>
      </c>
      <c r="P741" s="19" t="str"/>
      <c r="Q741" s="19" t="str"/>
      <c r="R741" s="19" t="str"/>
      <c r="S741" s="19" t="str"/>
      <c r="T741" s="19" t="str"/>
      <c r="U741" s="19" t="str"/>
      <c r="V741" s="19" t="str"/>
      <c r="W741" s="19" t="str">
        <v>b5a981cecc0b6d752a11</v>
      </c>
    </row>
    <row r="742">
      <c r="B742" s="20" t="str">
        <v>594274585</v>
      </c>
      <c r="C742" s="20" t="str">
        <v>PRINTER LASER COLOUR LBP712CX CANON MURAH LBP 712 CX LBP 712CX</v>
      </c>
      <c r="D742" s="20" t="str">
        <v>https://tokopedia.com/dutasarana168/printer-laser-colour-lbp712cx-canon-murah-lbp-712-cx-lbp-712cx</v>
      </c>
      <c r="E742" s="19" t="str"/>
      <c r="F742" s="19" t="str">
        <v>1</v>
      </c>
      <c r="G742" s="19" t="str">
        <v>0</v>
      </c>
      <c r="H742" s="19" t="str">
        <v>0</v>
      </c>
      <c r="I742" s="19" t="str">
        <v>Baru</v>
      </c>
      <c r="J742" s="19" t="str">
        <v>Ya</v>
      </c>
      <c r="K742" s="19" t="str"/>
      <c r="L742" s="19" t="str"/>
      <c r="M742" s="19" t="str"/>
      <c r="N742" s="19" t="str"/>
      <c r="O742" s="19" t="str"/>
      <c r="P742" s="19" t="str"/>
      <c r="Q742" s="19" t="str"/>
      <c r="R742" s="19" t="str"/>
      <c r="S742" s="19" t="str"/>
      <c r="T742" s="19" t="str"/>
      <c r="U742" s="19" t="str"/>
      <c r="V742" s="19" t="str"/>
      <c r="W742" s="19" t="str">
        <v>db54887a6bedba5fdb8d</v>
      </c>
    </row>
    <row r="743">
      <c r="B743" s="20" t="str">
        <v>594277097</v>
      </c>
      <c r="C743" s="20" t="str">
        <v>PRINTER LASER MONO AIO MF-113W MURAH MF 113 W MF 113W</v>
      </c>
      <c r="D743" s="20" t="str">
        <v>https://tokopedia.com/dutasarana168/printer-laser-mono-aio-mf-113w-murah-mf-113-w-mf-113w</v>
      </c>
      <c r="E743" s="19" t="str"/>
      <c r="F743" s="19" t="str">
        <v>1</v>
      </c>
      <c r="G743" s="19" t="str">
        <v>0</v>
      </c>
      <c r="H743" s="19" t="str">
        <v>0</v>
      </c>
      <c r="I743" s="19" t="str">
        <v>Baru</v>
      </c>
      <c r="J743" s="19" t="str">
        <v>Ya</v>
      </c>
      <c r="K743" s="19" t="str"/>
      <c r="L743" s="19" t="str"/>
      <c r="M743" s="19" t="str"/>
      <c r="N743" s="19" t="str"/>
      <c r="O743" s="19" t="str"/>
      <c r="P743" s="19" t="str"/>
      <c r="Q743" s="19" t="str"/>
      <c r="R743" s="19" t="str"/>
      <c r="S743" s="19" t="str"/>
      <c r="T743" s="19" t="str"/>
      <c r="U743" s="19" t="str"/>
      <c r="V743" s="19" t="str"/>
      <c r="W743" s="19" t="str">
        <v>2c0bb9b76d247a5662f0</v>
      </c>
    </row>
    <row r="744">
      <c r="B744" s="20" t="str">
        <v>10927340894</v>
      </c>
      <c r="C744" s="20" t="str">
        <v>PRINTER PANTUM M6550NW MULTIFUNGSI MONO PRINT SCAN COPY ADF</v>
      </c>
      <c r="D744" s="20" t="str">
        <v>https://tokopedia.com/dutasarana168/printer-pantum-m6550nw-multifungsi-mono-print-scan-copy-adf</v>
      </c>
      <c r="E744" s="19" t="str">
        <v>M6550NW
Barang Original
Garansi Resmi Printer 3 Tahun
Bisa Gojek / Grab langsung kirim sebelum jam 4 sore via WA
Bisa PPN (Faktur Pajak) Hubungi via WA
WA: 0877-0036-7788
www.dutasarana.com
PANTUM M6550NW - Printer AIO Monochrome Laser Multifunction
Print - Scan - Copy F4 with LAN + WiFi + ADF + Flatbed
Sistem Toner Refill
In The Box : * 1 M6550NW
* 1 Starter Toner * 1 USB Cable * 1 CD Driver * 1 Cable Power * 1 Manual Book
Spesifikasi :
Print speed : 22 ppm (A4) / 23 ppm (Letter)
First print out time : Less than 7.8s
Maximum Duty Cycle : 20,000 pages
Print Resolution : Up to 1200  1200 dpi
Processor speed : 600MHz
Memory : 128MB
Paper input : 150 pages
Paper output : 100 pages
Media type : Plain, Thick, Transparency, Cardstock, Label, Envelope, Thin
Media size : A4, A5, A6, B5, B6, Folio, Letter, Legal, Executive
Media weight : 60~163g/m Copying :
First copy out time : Less than 12 seconds
Zoom : 25% - 400%
Additional function : ID copy, Receipt copy, N-up copy, Clone copy
Scanning :
Scanner type : Flatbed+ADF
Max. scan size : 216 x 297mm (Flatbed) , 216 x 356mm (ADF)
Output function : Scan to E-mail, PC, FTP, Color scanning : Yes
ADF Capacity : 35 pages
DimensionsWDH) : 417x305x301mm
Weight (with cartridge) : 8.5Kg (18.7lb)
Power : 110V Model: AC100~127V (10%); 50Hz/60Hz; 6A
220V Model: AC220~240V (-15%,+10%), 50Hz/60Hz; 3A
OS compatibility : Microsoft, Mac, Linux semua versi
Connectivity : High Speed USB 2.0; WiFi: IEEE 802.11b/g/n</v>
      </c>
      <c r="F744" s="19" t="str">
        <v>1</v>
      </c>
      <c r="G744" s="19" t="str">
        <v>35024257</v>
      </c>
      <c r="H744" s="19" t="str">
        <v>0</v>
      </c>
      <c r="I744" s="19" t="str">
        <v>Baru</v>
      </c>
      <c r="J744" s="19" t="str">
        <v>Ya</v>
      </c>
      <c r="K744" s="19" t="str">
        <v>https://images.tokopedia.net/img/cache/700/VqbcmM/2024/3/26/513b1d6f-f7ed-470c-b8c2-33d1e03c4b99.jpg</v>
      </c>
      <c r="L744" s="19" t="str">
        <v>https://images.tokopedia.net/img/cache/700/VqbcmM/2024/3/26/ec94d7de-ca08-4898-b2bc-e550d15123a8.jpg</v>
      </c>
      <c r="M744" s="19" t="str"/>
      <c r="N744" s="19" t="str"/>
      <c r="O744" s="19" t="str"/>
      <c r="P744" s="19" t="str"/>
      <c r="Q744" s="19" t="str"/>
      <c r="R744" s="19" t="str"/>
      <c r="S744" s="19" t="str"/>
      <c r="T744" s="19" t="str"/>
      <c r="U744" s="19" t="str"/>
      <c r="V744" s="19" t="str"/>
      <c r="W744" s="19" t="str">
        <v>a399bf43eec9e72f62a7</v>
      </c>
    </row>
    <row r="745">
      <c r="B745" s="20" t="str">
        <v>10927192124</v>
      </c>
      <c r="C745" s="20" t="str">
        <v>PRINTER PANTUM P2500W</v>
      </c>
      <c r="D745" s="20" t="str">
        <v>https://tokopedia.com/dutasarana168/printer-pantum-p2500w</v>
      </c>
      <c r="E745" s="19" t="str">
        <v>P2500W
Barang Original
Garansi Resmi Printer 3 Tahun
Bisa Gojek / Grab langsung kirim sebelum jam 4 sore via WA
Bisa PPN (Faktur Pajak) Hubungi via WA
WA: 0877-0036-7788
www.dutasarana.com
PANTUM P2500W
Monochrome Single Laser Printer +WiFi
Spesifikasi :
Print speed : 22 ppm (A4) / 23 ppm (Letter)
First print out time : Less than 7.8s
Maximum Duty Cycle : 15,000 pages
Print Resolution : Up to 1200  1200 dpi
Processor speed : 600MHz
Memory : 128MB
Paper input : 150 pages
Paper output : 100 pages
Media type : Plain, Thick, Transparency, Cardstock, Label, Envelope, Thin
Media size : A4, A5, A6, B5, B6, Folio, Letter, Legal, Executive
Media weight : 60~163g/m DimensionsWDH) : 337 x 220 x 178 mm (13.27'' x 8.66'' x 7.01'')
Weight (with cartridge) : 4.75kg (10.47lbs)
Recommended environment : Temperature range: 10-32 (50-90)
Humidity range: 20% - 80%
Power : 110V Model: AC100~127V (10%); 50Hz/60Hz; 6A
220V Model: AC220~240V (-15%,+10%), 50Hz/60Hz; 3A
Noise Printing : 52 dB, Standby : 30 dB
Power consumption Printing : Average 370W, Ready : 38W, Sleep Mode : Less than 2W
Operating system compatibility : Microsoft &amp; Mac &amp; Linux semua versi
Connectivity : High Speed USB 2.0; WiFi: IEEE 802.11b/g/n
Consumables:
Toner cartridge P-210 Series Standard capacity (1,600 pages)
What's in the box :
Printer x 1/ 700 page starter cartridge x 1 /USB interface cable x 1 / Power cord x 1 /
CD-ROM x 1 / Quick setup guide x 1</v>
      </c>
      <c r="F745" s="19" t="str">
        <v>1</v>
      </c>
      <c r="G745" s="19" t="str">
        <v>35024257</v>
      </c>
      <c r="H745" s="19" t="str">
        <v>0</v>
      </c>
      <c r="I745" s="19" t="str">
        <v>Baru</v>
      </c>
      <c r="J745" s="19" t="str">
        <v>Ya</v>
      </c>
      <c r="K745" s="19" t="str">
        <v>https://images.tokopedia.net/img/cache/700/VqbcmM/2024/3/26/868057a2-1585-435a-a65b-616c65724c90.jpg</v>
      </c>
      <c r="L745" s="19" t="str">
        <v>https://images.tokopedia.net/img/cache/700/VqbcmM/2024/3/26/56ff908c-f8fb-4b00-8176-ff60e9e881ce.jpg</v>
      </c>
      <c r="M745" s="19" t="str">
        <v>https://images.tokopedia.net/img/cache/700/VqbcmM/2024/3/26/faa85f63-1dd2-4527-98e6-a48e7d5e4c48.jpg</v>
      </c>
      <c r="N745" s="19" t="str"/>
      <c r="O745" s="19" t="str"/>
      <c r="P745" s="19" t="str"/>
      <c r="Q745" s="19" t="str"/>
      <c r="R745" s="19" t="str"/>
      <c r="S745" s="19" t="str"/>
      <c r="T745" s="19" t="str"/>
      <c r="U745" s="19" t="str"/>
      <c r="V745" s="19" t="str"/>
      <c r="W745" s="19" t="str">
        <v>5c665ff02a1ade9fdcfe</v>
      </c>
    </row>
    <row r="746">
      <c r="B746" s="20" t="str">
        <v>3375648128</v>
      </c>
      <c r="C746" s="20" t="str">
        <v>PROJECTOR EPSON EB-725Wi WXGA 3LCD Interactive Laser Projector</v>
      </c>
      <c r="D746" s="20" t="str">
        <v>https://tokopedia.com/dutasarana168/projector-epson-eb-725wi-wxga-3lcd-interactive-laser-projector</v>
      </c>
      <c r="E746" s="19" t="str"/>
      <c r="F746" s="19" t="str">
        <v>1</v>
      </c>
      <c r="G746" s="19" t="str">
        <v>15927021</v>
      </c>
      <c r="H746" s="19" t="str">
        <v>0</v>
      </c>
      <c r="I746" s="19" t="str">
        <v>Baru</v>
      </c>
      <c r="J746" s="19" t="str">
        <v>Ya</v>
      </c>
      <c r="K746" s="19" t="str"/>
      <c r="L746" s="19" t="str"/>
      <c r="M746" s="19" t="str"/>
      <c r="N746" s="19" t="str"/>
      <c r="O746" s="19" t="str"/>
      <c r="P746" s="19" t="str"/>
      <c r="Q746" s="19" t="str"/>
      <c r="R746" s="19" t="str"/>
      <c r="S746" s="19" t="str"/>
      <c r="T746" s="19" t="str"/>
      <c r="U746" s="19" t="str"/>
      <c r="V746" s="19" t="str"/>
      <c r="W746" s="19" t="str">
        <v>381a4a56fabc0fecad53</v>
      </c>
    </row>
    <row r="747">
      <c r="B747" s="20" t="str">
        <v>758074810</v>
      </c>
      <c r="C747" s="20" t="str">
        <v>PROJECTOR PANASONIC PT-VZ580 5000 Lumens WUXGA Garansi Resmi</v>
      </c>
      <c r="D747" s="20" t="str">
        <v>https://tokopedia.com/dutasarana168/projector-panasonic-pt-vz580-5000-lumens-wuxga-garansi-resmi</v>
      </c>
      <c r="E747" s="19" t="str"/>
      <c r="F747" s="19" t="str">
        <v>1</v>
      </c>
      <c r="G747" s="19" t="str">
        <v>0</v>
      </c>
      <c r="H747" s="19" t="str">
        <v>0</v>
      </c>
      <c r="I747" s="19" t="str">
        <v>Baru</v>
      </c>
      <c r="J747" s="19" t="str">
        <v>Ya</v>
      </c>
      <c r="K747" s="19" t="str"/>
      <c r="L747" s="19" t="str"/>
      <c r="M747" s="19" t="str"/>
      <c r="N747" s="19" t="str"/>
      <c r="O747" s="19" t="str"/>
      <c r="P747" s="19" t="str"/>
      <c r="Q747" s="19" t="str"/>
      <c r="R747" s="19" t="str"/>
      <c r="S747" s="19" t="str"/>
      <c r="T747" s="19" t="str"/>
      <c r="U747" s="19" t="str"/>
      <c r="V747" s="19" t="str"/>
      <c r="W747" s="19" t="str">
        <v>b6b8f462e6c20e8a7bb5</v>
      </c>
    </row>
    <row r="748">
      <c r="B748" s="20" t="str">
        <v>5557425021</v>
      </c>
      <c r="C748" s="20" t="str">
        <v>PROJEKTOR EPSON EB-FH52 EB FH52 EBFH52 PENGGANTI EPSON U42 Full HD</v>
      </c>
      <c r="D748" s="20" t="str">
        <v>https://tokopedia.com/dutasarana168/projektor-epson-eb-fh52-eb-fh52-ebfh52-pengganti-epson-u42-full-hd</v>
      </c>
      <c r="E748" s="19" t="str">
        <v>Projector EB-FH52 4000 lumens Full HD / Pengganti U42
- Projection System : 3LCD Technology
- LCD Panel : 0.61 inch with C2 Fine
- Color Light Output : 4,000 Lumen
- 2,400 Lumen (economy) In accordance with ISO 21118:2013
- White Light Output : 4,000 Lumen
- 2,400 Lumen (economy) In accordance with ISO 21118:2013
- Resolution : Full HD 1080p, 1920 x 1080, 16:9 High Definition Full HD
- Aspect Ratio 16:9
- Contrast Ratio : 16,000 : 1
- Light source
Lamp : UHE, 230 W, 5,500 h durability, 12,000 h durability (economy mode)
Keystone Correction
- Auto vertical:  30 , Manual horizontal  30 
- Colour Video Processing
10 Bits
- 2D Vertical Refresh Rate
192 Hz - 240 Hz</v>
      </c>
      <c r="F748" s="19" t="str">
        <v>1</v>
      </c>
      <c r="G748" s="19" t="str">
        <v>15927021</v>
      </c>
      <c r="H748" s="19" t="str">
        <v>0</v>
      </c>
      <c r="I748" s="19" t="str">
        <v>Baru</v>
      </c>
      <c r="J748" s="19" t="str">
        <v>Ya</v>
      </c>
      <c r="K748" s="19" t="str">
        <v>https://images.tokopedia.net/img/cache/700/VqbcmM/2024/4/15/2d12a685-28be-4ed0-a067-80390d717e27.jpg</v>
      </c>
      <c r="L748" s="19" t="str">
        <v>https://images.tokopedia.net/img/cache/700/VqbcmM/2024/4/15/3fed061e-1ffe-413f-acca-4071b4ee155b.jpg</v>
      </c>
      <c r="M748" s="19" t="str">
        <v>https://images.tokopedia.net/img/cache/700/VqbcmM/2024/4/15/ef5f9194-2524-4300-815c-f0978d876f25.jpg</v>
      </c>
      <c r="N748" s="19" t="str">
        <v>https://images.tokopedia.net/img/cache/700/VqbcmM/2024/4/15/823bac18-25e6-4f4f-8a1e-1882be05f860.jpg</v>
      </c>
      <c r="O748" s="19" t="str">
        <v>https://images.tokopedia.net/img/cache/700/hDjmkQ/2024/7/25/d49f39bf-7c1f-4329-b428-e873ca6a5ad5.jpg</v>
      </c>
      <c r="P748" s="19" t="str"/>
      <c r="Q748" s="19" t="str"/>
      <c r="R748" s="19" t="str"/>
      <c r="S748" s="19" t="str"/>
      <c r="T748" s="19" t="str"/>
      <c r="U748" s="19" t="str"/>
      <c r="V748" s="19" t="str"/>
      <c r="W748" s="19" t="str">
        <v>4bf6905f88fe66564f6b</v>
      </c>
    </row>
    <row r="749">
      <c r="B749" s="20" t="str">
        <v>623756162</v>
      </c>
      <c r="C749" s="20" t="str">
        <v>PROMO Laptop Acer Core i7 MURAH</v>
      </c>
      <c r="D749" s="20" t="str">
        <v>https://tokopedia.com/dutasarana168/promo-laptop-acer-core-i7-murah</v>
      </c>
      <c r="E749" s="19" t="str"/>
      <c r="F749" s="19" t="str">
        <v>1</v>
      </c>
      <c r="G749" s="19" t="str">
        <v>0</v>
      </c>
      <c r="H749" s="19" t="str">
        <v>0</v>
      </c>
      <c r="I749" s="19" t="str">
        <v>Baru</v>
      </c>
      <c r="J749" s="19" t="str">
        <v>Ya</v>
      </c>
      <c r="K749" s="19" t="str"/>
      <c r="L749" s="19" t="str"/>
      <c r="M749" s="19" t="str"/>
      <c r="N749" s="19" t="str"/>
      <c r="O749" s="19" t="str"/>
      <c r="P749" s="19" t="str"/>
      <c r="Q749" s="19" t="str"/>
      <c r="R749" s="19" t="str"/>
      <c r="S749" s="19" t="str"/>
      <c r="T749" s="19" t="str"/>
      <c r="U749" s="19" t="str"/>
      <c r="V749" s="19" t="str"/>
      <c r="W749" s="19" t="str">
        <v>3ef6f25c9e6fd49457cd</v>
      </c>
    </row>
    <row r="750">
      <c r="B750" s="20" t="str">
        <v>652273295</v>
      </c>
      <c r="C750" s="20" t="str">
        <v>PROMO Laptop Asus Murah Intel Cel 847 4GB</v>
      </c>
      <c r="D750" s="20" t="str">
        <v>https://tokopedia.com/dutasarana168/promo-laptop-asus-murah-intel-cel-847-4gb</v>
      </c>
      <c r="E750" s="19" t="str"/>
      <c r="F750" s="19" t="str">
        <v>1</v>
      </c>
      <c r="G750" s="19" t="str">
        <v>21165870</v>
      </c>
      <c r="H750" s="19" t="str">
        <v>0</v>
      </c>
      <c r="I750" s="19" t="str">
        <v>Baru</v>
      </c>
      <c r="J750" s="19" t="str">
        <v>Ya</v>
      </c>
      <c r="K750" s="19" t="str"/>
      <c r="L750" s="19" t="str"/>
      <c r="M750" s="19" t="str"/>
      <c r="N750" s="19" t="str"/>
      <c r="O750" s="19" t="str"/>
      <c r="P750" s="19" t="str"/>
      <c r="Q750" s="19" t="str"/>
      <c r="R750" s="19" t="str"/>
      <c r="S750" s="19" t="str"/>
      <c r="T750" s="19" t="str"/>
      <c r="U750" s="19" t="str"/>
      <c r="V750" s="19" t="str"/>
      <c r="W750" s="19" t="str">
        <v>5e5a3dbc74c2705e7897</v>
      </c>
    </row>
    <row r="751">
      <c r="B751" s="20" t="str">
        <v>15472411759</v>
      </c>
      <c r="C751" s="20" t="str">
        <v>PROYEKTOR EB E600 XGA 3.400 LUMENS HDMI 3LCD</v>
      </c>
      <c r="D751" s="20" t="str">
        <v>https://tokopedia.com/dutasarana168/proyektor-eb-e600-xga-3-400-lumens-hdmi-3lcd</v>
      </c>
      <c r="E751" s="19" t="str">
        <v>Dapatkan hasil yang terbaik untuk biaya yang anda keluarkan dengan Proyektor Epson. Proyektor ini merupakan Karya Anak Bangsa yang dirancang secara khusus untuk pengguna Indonesia dan diproduksi di Dalam Negeri. Proyektor ini dirancang menjadi pilihan terbaik pada penggunaan baik di dalam ruangan kelas sekolah maupun di ruang rapat perkantoran. Dengan mengutamakan kenyamanan, Anda dapat menampilkan dan memproyeksikan konten presentasi anda secara nirkabel** dari perangkat pintar dengan bantuan perangkat lunak iProjection. Sekarang anda dapat menampilkan konten anda dengan tajam dan jelas pada layar besar.
General Spesification:
- XGA Resolution
- 3400 Lumens ECO 2200 Lumens
- HDMI, VGA, USB type B
- 2 stereo mini jack 
- Weight 2.7kg
*15000:1, optical zoom 1.0-1.35x (digital zoom), v/h-keystone correction (manual), throw ratio 1.44-1.95 (wide-tele), 2 comp in 1, RCA, No wifi.
Garansi epson 2th
Untuk yang berada di surabaya bisa langsung datang ke toko kami.
Duta Sarana Computer
Jl. Kalibokor Selatan No.168
No tlp . 031- 5045291
Kunjungi kami www.dutasarana.com
Follow instagram kami @dutasaranacomputer</v>
      </c>
      <c r="F751" s="19" t="str">
        <v>1</v>
      </c>
      <c r="G751" s="19" t="str"/>
      <c r="H751" s="19" t="str">
        <v>0</v>
      </c>
      <c r="I751" s="19" t="str">
        <v>Baru</v>
      </c>
      <c r="J751" s="19" t="str">
        <v>Ya</v>
      </c>
      <c r="K751" s="19" t="str">
        <v>https://images.tokopedia.net/img/cache/700/VqbcmM/2024/10/12/a10bb893-5c39-4106-a81f-52100e7d72c2.jpg</v>
      </c>
      <c r="L751" s="19" t="str">
        <v>https://images.tokopedia.net/img/cache/700/VqbcmM/2024/10/12/e650457f-2d84-4c8d-8c8e-51e11b773179.jpg</v>
      </c>
      <c r="M751" s="19" t="str"/>
      <c r="N751" s="19" t="str"/>
      <c r="O751" s="19" t="str"/>
      <c r="P751" s="19" t="str"/>
      <c r="Q751" s="19" t="str"/>
      <c r="R751" s="19" t="str"/>
      <c r="S751" s="19" t="str"/>
      <c r="T751" s="19" t="str"/>
      <c r="U751" s="19" t="str"/>
      <c r="V751" s="19" t="str"/>
      <c r="W751" s="19" t="str">
        <v>140137fc30bd7e63750d</v>
      </c>
    </row>
    <row r="752">
      <c r="B752" s="20" t="str">
        <v>6402845494</v>
      </c>
      <c r="C752" s="20" t="str">
        <v>PROYEKTOR EPSON EB-1785W 3200LUMENS WXGA HDMI SLIM PROJECTOR EB1785W</v>
      </c>
      <c r="D752" s="20" t="str">
        <v>https://tokopedia.com/dutasarana168/proyektor-epson-eb-1785w-3200lumens-wxga-hdmi-slim-projector-eb1785w</v>
      </c>
      <c r="E752" s="19" t="str">
        <v>Proyektor Epson EB-1785W
Projection Technology: RGB liquid crystal shutter projection system
White Light Output (Normal): 3,200lm
Colour Light Output: Normal / Eco: 3,200lm / 1,900lm
Network: Wireless LAN; In-built
Analog Input: D-Sub 15 pin; 1(Blue)
Composite; RCA x 1
Digital Input: HDMI; 1(MHL)
Audio Input: Stereo Mini Jack: 1
Others: USB Type A: 1 (for USB Memory, USB Document Camera, Firmware Update)
USB Type B: 1 (for USB Display, mouse, K/B/, Control, Firmware Update)
Auto Iris: 10,000:1
Supported Speed for Each Mode: IEEE 802.11b: 11Mbps
IEEE 802.11g: 54Mbps
IEEE 802.11n: 130 Mbps
Wireless LAN Security: Quick Mode: WPA2-PSK
Advanced Mode: WPA2-PSK, WPA/WPA2-PSK, WPA2-EAP
Supported EAP type: PEAP, PEAP-TLS, EAP-TLS, EAP-Fast, LEAP
Supported Connection Mode: Infrastructure, Access Point
Standard Size: 60" screen 1.35 - 1.62m
Zoom : Wide: 30" - 300" (0.67 - 6.81m)
Zoom : Tele: 30" - 300" (0.80 - 8.18m)
Operating Altitude: 0m - 3,000m (0ft - 9,843 ft) (over 1,500m / 4,921ft: with high altitude mode)
Start-Up Period: About 7.2 seconds, Warm-up period: 30 seconds
Cool Down Period: Instant off
Sound Output: Monaural: 1W X 1
Direct Power On/Off: Yes/Yes
Dimension Excluding Feet (W x H x D): 292mm x 44mm x 213mm
Fan Noise (Normal / Eco): 39 dB / 30dB
Supported Speed for Each Mode: IEEE 802.11g (2.4GHz): 54Mbps
IEEE 802.11n (2.4GHz): 130.0 Mbps
IEEE 802.11a (5GHz): 54 Mbps
IEEE 802.11n (5GHz): 270.0 Mbps
IEEE 802.11ac (5GHz): 780 Mbps
Supported Connection Mode: Wi-Fi Direct
Resolution, Projectors Facets: WXGA
Contrast Ratio, Projectors Facets: 10,000:1
Brightness Range Lumens, Projectors Facets: 2000
Laser / Lamp, Projectors Facets: Lamp
Features, Projectors Facets: Wifi
Screen Mirroring
Quick Corner</v>
      </c>
      <c r="F752" s="19" t="str">
        <v>1</v>
      </c>
      <c r="G752" s="19" t="str"/>
      <c r="H752" s="19" t="str">
        <v>0</v>
      </c>
      <c r="I752" s="19" t="str">
        <v>Baru</v>
      </c>
      <c r="J752" s="19" t="str">
        <v>Ya</v>
      </c>
      <c r="K752" s="19" t="str">
        <v>https://images.tokopedia.net/img/cache/700/VqbcmM/2024/4/15/c9dee25a-7bfb-4ff2-99d7-ef53903d15f0.jpg</v>
      </c>
      <c r="L752" s="19" t="str">
        <v>https://images.tokopedia.net/img/cache/700/VqbcmM/2024/4/15/a2428476-8e59-4e6c-ab0f-d618979ce2bd.jpg</v>
      </c>
      <c r="M752" s="19" t="str">
        <v>https://images.tokopedia.net/img/cache/700/VqbcmM/2024/4/15/f8c91531-830d-4759-947b-cd91d8d76aed.jpg</v>
      </c>
      <c r="N752" s="19" t="str"/>
      <c r="O752" s="19" t="str"/>
      <c r="P752" s="19" t="str"/>
      <c r="Q752" s="19" t="str"/>
      <c r="R752" s="19" t="str"/>
      <c r="S752" s="19" t="str"/>
      <c r="T752" s="19" t="str"/>
      <c r="U752" s="19" t="str"/>
      <c r="V752" s="19" t="str"/>
      <c r="W752" s="19" t="str">
        <v>c9c4da3de2dec2dda7d6</v>
      </c>
    </row>
    <row r="753">
      <c r="B753" s="20" t="str">
        <v>6402933319</v>
      </c>
      <c r="C753" s="20" t="str">
        <v>PROYEKTOR EPSON EB-2265U EB2265U 2265U EB 2265 U WUXGA GARANSI RESMI</v>
      </c>
      <c r="D753" s="20" t="str">
        <v>https://tokopedia.com/dutasarana168/proyektor-epson-eb-2265u-eb2265u-2265u-eb-2265-u-wuxga-garansi-resmi</v>
      </c>
      <c r="E753" s="19" t="str">
        <v>- A SIMPLE GESTURE FOR GREATER CONVENIENCE
GERAKAN SEDERHANA UNTUK KENYAMANAN YANG LEBIH BESAR
Biarkan lampu menyala dan kendalikan baik di ruang rapat atau di kelas. Proyektor EB-2265U Epson dirancang untuk bersinar luar biasa bahkan di lingkungan yang cukup terang untuk memperkaya pengalaman presentasi Anda. Proyektor ini memungkinkan berbagai macam metode input sehingga Anda dapat memproyeksikan konten Full HD dari berbagai perangkat. Presentasi Full HD brilian Anda menjadi lebih baik dan lebih nyaman dengan fungsi kontrol gerakan baru yang memungkinkan Anda bernavigasi di antara slide tanpa menggunakan perangkat periferal.
Beyond Full HD Resolution
White and Colour Light Output at 5,500 lumens
Gesture Presenter
Wireless Projection without Software
Multi-PC Projection
2 x HDMI
Split Screen
- Resolution, Projectors Facets:WUXGA
Contrast Ratio, Projectors Facets:15,000:1
Brightness Range Lumens, Projectors Facets:4001
Features, Projectors Facets:Wifi
Screen Mirroring
Quick Corner
Laser / Lamp, Projectors Facets:Lamp
Projection Technology:RGB liquid crystal shutter projection system (3LCD)
- Brightness2:
White Light Output (Normal/Eco):5,500lm / 3,800lm
Colour Light Output:5,500lm
- Dimension Excluding Feet (W x H x D):377 x 110 x 291 mm
- Power Supply Voltage:100 - 240 V AC 10%, 50/60 Hz</v>
      </c>
      <c r="F753" s="19" t="str">
        <v>1</v>
      </c>
      <c r="G753" s="19" t="str">
        <v>15927021</v>
      </c>
      <c r="H753" s="19" t="str">
        <v>0</v>
      </c>
      <c r="I753" s="19" t="str">
        <v>Baru</v>
      </c>
      <c r="J753" s="19" t="str">
        <v>Ya</v>
      </c>
      <c r="K753" s="19" t="str">
        <v>https://images.tokopedia.net/img/cache/700/VqbcmM/2024/4/15/3bd1aee4-f36e-463d-8d76-2896e9b5d48a.jpg</v>
      </c>
      <c r="L753" s="19" t="str">
        <v>https://images.tokopedia.net/img/cache/700/VqbcmM/2024/4/15/94e55b8d-6da2-4936-be73-9c3355eefcce.jpg</v>
      </c>
      <c r="M753" s="19" t="str">
        <v>https://images.tokopedia.net/img/cache/700/VqbcmM/2024/4/15/b580cb0f-6196-4a86-ad57-5cab684a0516.jpg</v>
      </c>
      <c r="N753" s="19" t="str"/>
      <c r="O753" s="19" t="str"/>
      <c r="P753" s="19" t="str"/>
      <c r="Q753" s="19" t="str"/>
      <c r="R753" s="19" t="str"/>
      <c r="S753" s="19" t="str"/>
      <c r="T753" s="19" t="str"/>
      <c r="U753" s="19" t="str"/>
      <c r="V753" s="19" t="str"/>
      <c r="W753" s="19" t="str">
        <v>2f4262289dd13cf32032</v>
      </c>
    </row>
    <row r="754">
      <c r="B754" s="20" t="str">
        <v>15666774718</v>
      </c>
      <c r="C754" s="20" t="str">
        <v>PROYEKTOR EPSON EB-X51 XGA 3.800 LUMENS</v>
      </c>
      <c r="D754" s="20" t="str">
        <v>https://tokopedia.com/dutasarana168/proyektor-epson-eb-x51-xga-3-800-lumens</v>
      </c>
      <c r="E754" s="19" t="str">
        <v>Spesifikasi :
===========
Resolution XGA (1024 x 768)
Aspect 4:3 native
Selectable 16:9, 16:10
Brightness 3600 (6000 hrs)
Eco 2500 (12000 hrs)
Uniformity 85%
Contrast 16000:1 On/Off
Iris Dynamic
Colours 1.07 Billion
Refresh 50-120 Hz
Untuk yang berada di surabaya bisa langsung datang ke toko kami.
Duta Sarana Computer
Jl. Kalibokor Selatan No.168
No tlp . 031- 5045291
Kunjungi kami www.dutasarana.com
Follow instagram kami @dutasaranacomputer
</v>
      </c>
      <c r="F754" s="19" t="str">
        <v>1</v>
      </c>
      <c r="G754" s="19" t="str"/>
      <c r="H754" s="19" t="str">
        <v>0</v>
      </c>
      <c r="I754" s="19" t="str">
        <v>Baru</v>
      </c>
      <c r="J754" s="19" t="str">
        <v>Ya</v>
      </c>
      <c r="K754" s="19" t="str">
        <v>https://images.tokopedia.net/img/cache/700/VqbcmM/2024/11/1/89900a22-8803-4d45-a497-ce408be9bcfb.jpg</v>
      </c>
      <c r="L754" s="19" t="str">
        <v>https://images.tokopedia.net/img/cache/700/VqbcmM/2024/11/1/11b50e3a-941f-4748-a741-fd24c3f74e06.jpg</v>
      </c>
      <c r="M754" s="19" t="str">
        <v>https://images.tokopedia.net/img/cache/700/VqbcmM/2024/11/1/11ac2b3f-fa2e-415e-b6dc-a5618c17f877.jpg</v>
      </c>
      <c r="N754" s="19" t="str">
        <v>https://images.tokopedia.net/img/cache/700/VqbcmM/2024/11/1/fbd9a089-ddb4-473d-969a-087e0632a469.jpg</v>
      </c>
      <c r="O754" s="19" t="str">
        <v>https://images.tokopedia.net/img/cache/700/VqbcmM/2024/11/1/c6b36881-5539-4694-a75d-482489c897ed.jpg</v>
      </c>
      <c r="P754" s="19" t="str"/>
      <c r="Q754" s="19" t="str"/>
      <c r="R754" s="19" t="str"/>
      <c r="S754" s="19" t="str"/>
      <c r="T754" s="19" t="str"/>
      <c r="U754" s="19" t="str"/>
      <c r="V754" s="19" t="str"/>
      <c r="W754" s="19" t="str">
        <v>5fadbd76aefb6df62fd5</v>
      </c>
    </row>
    <row r="755">
      <c r="B755" s="20" t="str">
        <v>602344602</v>
      </c>
      <c r="C755" s="20" t="str">
        <v>Personal Laser Printers HP Laser 107w Murah</v>
      </c>
      <c r="D755" s="20" t="str">
        <v>https://tokopedia.com/dutasarana168/personal-laser-printers-hp-laser-107w-murah</v>
      </c>
      <c r="E755" s="19" t="str">
        <v>HP LaserJet 107w
SPECIFICATIONS
Print Speed9 10 A4: Up to 20 ppm
First Page Out Black: Within 8.3 seconds
Black Print Resolution (Best): Up to 1,200 x 1,200 dpi
Laser printing technology
Print Resolution Technologies ReCP
Number of Print Cartridges 1 (Black)
Default SPL printer languages
Intelligent Printer Software Features: Manual Duplex, N-up printing, collation, watermarks, supports multiple paper types and sizes
Printer Management None / none
Standard connectivity High-speed USB 2.0 port, 802.11 b / g wireless
Wireless capability Yes, built-in 802.11 b / g / n Wi-Fi
Standard / Maximum Memory: 64 MB
Monthly Duty Cycle, A4: Up to 10,000 pages
Recommended monthly page volume: 100-150
Supported media weight: 60 to 163 g / m
Supported Media Sizes: A4 A5 A5 (LEF) B5 (JIS) Craft Envelope (DL, C5) 76 x 127 at 216 x 356 mm
Custom media sizes: 76 x 127 to 216 x 356 mm
Paper Handling: 150-Sheet Input Tray 100-Sheet Output Bin Duplex Options: Manual (Driver Support Provided) Standard Paper Trays: 1 Input Capacities: Up to 150 Sheets Standard Transparencies Legal Labels Output Capacities: Up to 100 sheets Standard Up to 10 envelopes Transparencies legal labels
Box Contents: 4ZB78A HP Laser 107W Original HP Introductory Introductory Black LaserJet Toner Cartridge (approximately 500 pages yield) Setup Guide Reference Guide Regulatory Instruction Sheet Power Cord USB Cable
Replacement Supply: Original HP 105A Black Laser Toner Cartridge W1105A (approximate yield 1000 pages)
Power Requirements: 110 volts input voltage: 110 to 127 VAC, 50/60 Hz and 220 volt input voltage: 220 to 240 VAC, 50/60 Hz
Power supply type: Internal (integrated) power supply
Power consumption: 320 watts (active print), 33 wat</v>
      </c>
      <c r="F755" s="19" t="str">
        <v>1</v>
      </c>
      <c r="G755" s="19" t="str">
        <v>21165868</v>
      </c>
      <c r="H755" s="19" t="str">
        <v>0</v>
      </c>
      <c r="I755" s="19" t="str">
        <v>Baru</v>
      </c>
      <c r="J755" s="19" t="str">
        <v>Ya</v>
      </c>
      <c r="K755" s="19" t="str">
        <v>https://images.tokopedia.net/img/cache/700/VqbcmM/2024/3/28/fd8d540a-d570-4bb2-b457-4003896bc5af.jpg</v>
      </c>
      <c r="L755" s="19" t="str">
        <v>https://images.tokopedia.net/img/cache/700/VqbcmM/2024/3/28/5435a246-ed94-44b9-aa27-90b7f0b9fb5d.jpg</v>
      </c>
      <c r="M755" s="19" t="str"/>
      <c r="N755" s="19" t="str"/>
      <c r="O755" s="19" t="str"/>
      <c r="P755" s="19" t="str"/>
      <c r="Q755" s="19" t="str"/>
      <c r="R755" s="19" t="str"/>
      <c r="S755" s="19" t="str"/>
      <c r="T755" s="19" t="str"/>
      <c r="U755" s="19" t="str"/>
      <c r="V755" s="19" t="str"/>
      <c r="W755" s="19" t="str">
        <v>2b8afc2aa0c03155a3d6</v>
      </c>
    </row>
    <row r="756">
      <c r="B756" s="20" t="str">
        <v>197784410</v>
      </c>
      <c r="C756" s="20" t="str">
        <v>Personel Black and White Laser Printers HP LaserJet Pro M102a Murah</v>
      </c>
      <c r="D756" s="20" t="str">
        <v>https://tokopedia.com/dutasarana168/personel-black-and-white-laser-printers-hp-laserjet-pro-m102a-murah</v>
      </c>
      <c r="E756" s="19" t="str"/>
      <c r="F756" s="19" t="str">
        <v>1</v>
      </c>
      <c r="G756" s="19" t="str">
        <v>21165868</v>
      </c>
      <c r="H756" s="19" t="str">
        <v>0</v>
      </c>
      <c r="I756" s="19" t="str">
        <v>Baru</v>
      </c>
      <c r="J756" s="19" t="str">
        <v>Ya</v>
      </c>
      <c r="K756" s="19" t="str"/>
      <c r="L756" s="19" t="str"/>
      <c r="M756" s="19" t="str"/>
      <c r="N756" s="19" t="str"/>
      <c r="O756" s="19" t="str"/>
      <c r="P756" s="19" t="str"/>
      <c r="Q756" s="19" t="str"/>
      <c r="R756" s="19" t="str"/>
      <c r="S756" s="19" t="str"/>
      <c r="T756" s="19" t="str"/>
      <c r="U756" s="19" t="str"/>
      <c r="V756" s="19" t="str"/>
      <c r="W756" s="19" t="str">
        <v>b1b90129a8f1d8751d32</v>
      </c>
    </row>
    <row r="757">
      <c r="B757" s="20" t="str">
        <v>2623822859</v>
      </c>
      <c r="C757" s="20" t="str">
        <v>Print Head Cartridge BH70 Black Printhead Canon</v>
      </c>
      <c r="D757" s="20" t="str">
        <v>https://tokopedia.com/dutasarana168/print-head-cartridge-bh70-black-printhead-canon</v>
      </c>
      <c r="E757" s="19" t="str">
        <v>Spesifikasi :
 100% All New Original
 Warna : Black
 Kode Cartridge : BH 70
 Kualitas terbaik
 Packing BOX
Support Printer Tipe :
Printhead untuk printer Canon PIXMA G1020, G2020, G3020, G3060, G5070, G6070, G7070</v>
      </c>
      <c r="F757" s="19" t="str">
        <v>1</v>
      </c>
      <c r="G757" s="19" t="str">
        <v>21165948</v>
      </c>
      <c r="H757" s="19" t="str">
        <v>0</v>
      </c>
      <c r="I757" s="19" t="str">
        <v>Baru</v>
      </c>
      <c r="J757" s="19" t="str">
        <v>Opsional</v>
      </c>
      <c r="K757" s="19" t="str">
        <v>https://images.tokopedia.net/img/cache/700/VqbcmM/2024/3/25/e0d38d01-7f3b-49a8-9de4-1e245fc082ce.jpg</v>
      </c>
      <c r="L757" s="19" t="str"/>
      <c r="M757" s="19" t="str"/>
      <c r="N757" s="19" t="str"/>
      <c r="O757" s="19" t="str"/>
      <c r="P757" s="19" t="str"/>
      <c r="Q757" s="19" t="str"/>
      <c r="R757" s="19" t="str"/>
      <c r="S757" s="19" t="str"/>
      <c r="T757" s="19" t="str"/>
      <c r="U757" s="19" t="str"/>
      <c r="V757" s="19" t="str"/>
      <c r="W757" s="19" t="str">
        <v>06717f864314d0fdeaea</v>
      </c>
    </row>
    <row r="758">
      <c r="B758" s="20" t="str">
        <v>2627404568</v>
      </c>
      <c r="C758" s="20" t="str">
        <v>Print Head Cartridge CH70 CH-70 Printer Canon G1020 G2020 G3020 G3060</v>
      </c>
      <c r="D758" s="20" t="str">
        <v>https://tokopedia.com/dutasarana168/print-head-cartridge-ch70-ch-70-printer-canon-g1020-g2020-g3020-g3060</v>
      </c>
      <c r="E758" s="19" t="str">
        <v>Spesifikasi :
 100% All New Original
 Warna : Tri-Color
 Kode Cartridge : CH-70
 Kualitas terbaik
 Packing BOX
Support Printer Tipe :
Canon PIXMA G1020, G2020, G3020, G3060, G5070, G6070, G7070
ORDER PRINTER KLIK LINK DIBAWAH
G1020
https://tokopedia.com/dutasarana168/printer-canon-pixma-g1020-ink-tank-g-1020-inktank-inkjet
G2020
https://tokopedia.com/dutasarana168/canon-inkjet-printer-pixma-g2020
G3020
https://tokopedia.com/dutasarana168/canon-printer-pixma-g3020-print-scan-copy-wifi-inkjet
G3060
https://tokopedia.com/dutasarana168/canon-pixma-g3060-printer-tinta-isi-ulang-all-in-one-wifi
G5070
https://tokopedia.com/dutasarana168/printer-canon-g5070-print-only-duplex-wifi-garansi-resmi-ori-murah
G6070
https://tokopedia.com/dutasarana168/printer-canon-g6070-print-scan-copy-garansi-resmi-ori-murah
G7070
https://tokopedia.com/dutasarana168/printer-canon-pixma-g7070-print-scan-copy-wifi-g-7070
Info Penting :
- Stok ready &amp; siap kirim, silahkan langsung diorder saja
- Produk kwalitas terbaik sesuai deskripsi &amp; gambar yg kami upload real pictures
- Dijamin tidak merusak printer dan aman digunakan untuk jangka panjang
- Penting!!! Isikan di kolom keterangan, warna yang di pesan
- Jika ada barang yang bermasalah saat di terima, silakan chet admin terlebih dahulu
* Claim produk bermasalah diterima dengan syarat :
- Wajib menggunakan Foto &amp; Video unboxing
- Claim diterima max 2x24 jam dari waktu paket sampai di alamat pembeli
- Belum memberi bintang //
- Barang yang ingin dikembalikan harus dalam kondisi yang sama seperti pada saat diterima
Untuk yang berada di surabaya bisa langsung datang ke toko kami.
Duta Sarana Computer
Jl. Kalibokor Selatan No.168
No tlp . 031- 5045291
Kunjungi kami www.dutasarana.com
Follow instagram kami @dutasaranacomputer
Selamat Belanja
Terima kasih ^_^</v>
      </c>
      <c r="F758" s="19" t="str">
        <v>1</v>
      </c>
      <c r="G758" s="19" t="str">
        <v>21165948</v>
      </c>
      <c r="H758" s="19" t="str">
        <v>0</v>
      </c>
      <c r="I758" s="19" t="str">
        <v>Baru</v>
      </c>
      <c r="J758" s="19" t="str">
        <v>Opsional</v>
      </c>
      <c r="K758" s="19" t="str">
        <v>https://images.tokopedia.net/img/cache/700/VqbcmM/2024/9/14/34516226-0745-4cee-a9e5-db856f1544be.jpg</v>
      </c>
      <c r="L758" s="19" t="str"/>
      <c r="M758" s="19" t="str"/>
      <c r="N758" s="19" t="str"/>
      <c r="O758" s="19" t="str"/>
      <c r="P758" s="19" t="str"/>
      <c r="Q758" s="19" t="str"/>
      <c r="R758" s="19" t="str"/>
      <c r="S758" s="19" t="str"/>
      <c r="T758" s="19" t="str"/>
      <c r="U758" s="19" t="str"/>
      <c r="V758" s="19" t="str"/>
      <c r="W758" s="19" t="str">
        <v>d1d860d4a4177b1cd3df</v>
      </c>
    </row>
    <row r="759">
      <c r="B759" s="20" t="str">
        <v>3039854016</v>
      </c>
      <c r="C759" s="20" t="str">
        <v>Print Head Cartridge Canon CH-7 CH7 CH 7 Color Printer Pengganti CA92</v>
      </c>
      <c r="D759" s="20" t="str">
        <v>https://tokopedia.com/dutasarana168/print-head-cartridge-canon-ch-7-ch7-ch-7-color-printer-pengganti-ca92</v>
      </c>
      <c r="E759" s="19" t="str">
        <v>Pengganti CA92
Spesifikasi :
 New Original
 Color Print Head Cartridge
 Part Number : 0696C002 [AA]
 Kualitas terbaik
Support Printer Tipe :
 Canon G1010
https://tokopedia.com/dutasarana168/printer-canon-pixma-g1010
 Canon G2010
https://tokopedia.com/dutasarana168/printer-canon-pixma-g2010
 Canon G3010
https://tokopedia.com/dutasarana168/printer-canon-g3010-inkjet-printer-print-scan-copy-wifi-murah
 Canon G4010
https://tokopedia.com/dutasarana168/printer-canon-g4010-inkjet-printer-print-scan-copy-wifi-fax-murah
 Canon G1000
 Canon G2000
 Canon G3000
 Canon G4000
Info Penting :
- Stok ready &amp; siap kirim, silahkan langsung diorder saja
- Produk kwalitas terbaik sesuai deskripsi &amp; gambar yg kami upload real pictures
- Dijamin tidak merusak printer dan aman digunakan untuk jangka panjang
- Penting!!! Isikan di kolom keterangan, warna yang di pesan
- Jika ada barang yang bermasalah saat di terima, silakan chet admin terlebih dahulu
* Claim produk bermasalah diterima dengan syarat :
- Wajib menggunakan Foto &amp; Video unboxing
- Claim diterima max 2x24 jam dari waktu paket sampai di alamat pembeli
- Belum memberi bintang //
- Barang yang ingin dikembalikan harus dalam kondisi yang sama seperti pada saat diterima
Untuk yang berada di surabaya bisa langsung datang ke toko kami.
Duta Sarana Computer
Jl. Kalibokor Selatan No.168
No tlp . 031- 5045291
Kunjungi kami www.dutasarana.com
Follow instagram kami @dutasaranacomputer
Selamat Belanja
Terima kasih ^_^</v>
      </c>
      <c r="F759" s="19" t="str">
        <v>1</v>
      </c>
      <c r="G759" s="19" t="str">
        <v>21165948</v>
      </c>
      <c r="H759" s="19" t="str">
        <v>0</v>
      </c>
      <c r="I759" s="19" t="str">
        <v>Baru</v>
      </c>
      <c r="J759" s="19" t="str">
        <v>Opsional</v>
      </c>
      <c r="K759" s="19" t="str">
        <v>https://images.tokopedia.net/img/cache/700/VqbcmM/2024/3/25/27440b8d-38d5-4962-95dd-65c216a882c1.jpg</v>
      </c>
      <c r="L759" s="19" t="str"/>
      <c r="M759" s="19" t="str"/>
      <c r="N759" s="19" t="str"/>
      <c r="O759" s="19" t="str"/>
      <c r="P759" s="19" t="str"/>
      <c r="Q759" s="19" t="str"/>
      <c r="R759" s="19" t="str"/>
      <c r="S759" s="19" t="str"/>
      <c r="T759" s="19" t="str"/>
      <c r="U759" s="19" t="str"/>
      <c r="V759" s="19" t="str"/>
      <c r="W759" s="19" t="str">
        <v>bef3bd334d0f25715083</v>
      </c>
    </row>
    <row r="760">
      <c r="B760" s="20" t="str">
        <v>13071429289</v>
      </c>
      <c r="C760" s="20" t="str">
        <v>Printer All-in-One Canon Gseries Print, Scan, Copy (Model G2010, G2730, G2770)</v>
      </c>
      <c r="D760" s="20" t="str">
        <v>https://tokopedia.com/dutasarana168/printer-all-in-one-canon-gseries-print-scan-copy-model-g2010-g2730-g2770</v>
      </c>
      <c r="E760" s="19" t="str">
        <v>PRINTER G2010 ALL IN ONE
Printer baru, free tinta original (black &amp; color), bersegel, dan garansi resmi
Spesifikasi
PRINT
Speed: 8.8 ipm (Black) - 5.0 ipm (Color)
Resolution: 4800 x 1200 dpi
Ink Droplet: 2 pl (min.)
Paper Size: A4 / Letter / 4 x 6" / 5 x 7" / 8 x 10" / Square (5 x 5") / Business Card)
Consumables Type (Bottle): GI-790 ( Cyan, Magenta,Yellow, Black)
SCAN
Type: Flatbed
Scanning Method: CIS (Contact Image Sensor)
Resolution: 600 x 1200 dpi
Scanning Speed / Line: Gray scale 1.2 ms/line (300dpi) &amp; Colour 3.5 ms/line (300dpi)
Scan Bit Depth (In/Out): Gray Scale 16/8 bits &amp; Colour 48 / 24 bits (RGB 16 bits / 8 bits )
COPY
Speed: Colour (A4 / Plain Paper / Max Speed ) 1.7 ipm
Number of Copies: 1 - 21 Pages
Compatible Media: A4 &amp; LTR
Untuk yang berada di surabaya bisa langsung datang ke toko kami.
Duta Sarana Computer
Jl. Kalibokor Selatan No.168
No tlp . 031- 5045291
Kunjungi kami www.dutasarana.com
Follow instagram kami @dutasaranacomputer</v>
      </c>
      <c r="F760" s="19" t="str">
        <v>1</v>
      </c>
      <c r="G760" s="19" t="str"/>
      <c r="H760" s="19" t="str">
        <v>0</v>
      </c>
      <c r="I760" s="19" t="str">
        <v>Baru</v>
      </c>
      <c r="J760" s="19" t="str">
        <v>Ya</v>
      </c>
      <c r="K760" s="19" t="str">
        <v>https://images.tokopedia.net/img/cache/700/VqbcmM/2024/4/2/86202fcb-8afa-4507-96eb-7d5eb03bc61f.jpg</v>
      </c>
      <c r="L760" s="19" t="str">
        <v>https://images.tokopedia.net/img/cache/700/VqbcmM/2024/4/2/2a5b3ee9-e41b-4990-b2f2-e0875212cc29.jpg</v>
      </c>
      <c r="M760" s="19" t="str">
        <v>https://images.tokopedia.net/img/cache/700/VqbcmM/2024/10/14/cede439f-5a28-441d-89c8-08bf4e085f7c.jpg</v>
      </c>
      <c r="N760" s="19" t="str">
        <v>https://images.tokopedia.net/img/cache/700/VqbcmM/2024/8/2/9eb91c0e-4b32-4be2-98dd-09e2a7021677.jpg</v>
      </c>
      <c r="O760" s="19" t="str"/>
      <c r="P760" s="19" t="str"/>
      <c r="Q760" s="19" t="str"/>
      <c r="R760" s="19" t="str"/>
      <c r="S760" s="19" t="str"/>
      <c r="T760" s="19" t="str"/>
      <c r="U760" s="19" t="str"/>
      <c r="V760" s="19" t="str"/>
      <c r="W760" s="19" t="str">
        <v>ef65c0bb1a13b826bbee</v>
      </c>
    </row>
    <row r="761">
      <c r="B761" s="20" t="str">
        <v>10277295855</v>
      </c>
      <c r="C761" s="20" t="str">
        <v>Printer All-in-One HP Smart Tank 580, Ink Tank, Colour</v>
      </c>
      <c r="D761" s="20" t="str">
        <v>https://tokopedia.com/dutasarana168/printer-all-in-one-hp-smart-tank-580-ink-tank-colour</v>
      </c>
      <c r="E761" s="19" t="str">
        <v>HP Smart Tank 580 Wireless All-in-one
Termasuk tinta original 1 set black cyan magenta yellow
Garansi resmi HP Indonesia 2 th / 30.000 lembar tergantung mana yang lebih duluan
Spesification :
Print, Scan, Copy &amp; Wireless
Print speed (ISO): Up to 12/5 ppm (Blk/Clr)4
1.2 icon display with guided backlit ID Copy Button
Up to 12000 black or 6000 color pages1
Self-healing single-band Wi-Fi with BLE3
Made up of 45% recycled plastic5
Duty cycle: Up to 30000 pages
Borderless printing
Input capacity: 100-sheet
Low on ink sensor6
Quick and easy self-guided mobile setup with the HP Smart App.
Untuk yang berada di surabaya bisa langsung datang ke toko kami.
Duta Sarana Computer
Jl. Kalibokor Selatan No.168
No tlp . 031- 5045291
Kunjungi kami www.dutasarana.com
Follow instagram kami @dutasaranacomputer</v>
      </c>
      <c r="F761" s="19" t="str">
        <v>1</v>
      </c>
      <c r="G761" s="19" t="str">
        <v>21165868</v>
      </c>
      <c r="H761" s="19" t="str">
        <v>0</v>
      </c>
      <c r="I761" s="19" t="str">
        <v>Baru</v>
      </c>
      <c r="J761" s="19" t="str">
        <v>Ya</v>
      </c>
      <c r="K761" s="19" t="str">
        <v>https://images.tokopedia.net/img/cache/700/VqbcmM/2024/8/1/8d376616-eb47-4e23-871f-bebcf07c7e52.jpg</v>
      </c>
      <c r="L761" s="19" t="str">
        <v>https://images.tokopedia.net/img/cache/700/VqbcmM/2024/8/1/cf1f0f93-046f-4663-9c3b-c4ae0268b5f2.jpg</v>
      </c>
      <c r="M761" s="19" t="str"/>
      <c r="N761" s="19" t="str"/>
      <c r="O761" s="19" t="str"/>
      <c r="P761" s="19" t="str"/>
      <c r="Q761" s="19" t="str"/>
      <c r="R761" s="19" t="str"/>
      <c r="S761" s="19" t="str"/>
      <c r="T761" s="19" t="str"/>
      <c r="U761" s="19" t="str"/>
      <c r="V761" s="19" t="str"/>
      <c r="W761" s="19" t="str">
        <v>316eca3c07355c3ce34e</v>
      </c>
    </row>
    <row r="762">
      <c r="B762" s="20" t="str">
        <v>2042460353</v>
      </c>
      <c r="C762" s="20" t="str">
        <v>Printer Brother MFC-T910W Print/Scan/Copy/Fax Garansi MFC T910 W</v>
      </c>
      <c r="D762" s="20" t="str">
        <v>https://tokopedia.com/dutasarana168/printer-brother-mfc-t910w-print-scan-copy-fax-garansi-mfc-t910-w</v>
      </c>
      <c r="E762" s="19" t="str"/>
      <c r="F762" s="19" t="str">
        <v>1</v>
      </c>
      <c r="G762" s="19" t="str">
        <v>21165887</v>
      </c>
      <c r="H762" s="19" t="str">
        <v>0</v>
      </c>
      <c r="I762" s="19" t="str">
        <v>Baru</v>
      </c>
      <c r="J762" s="19" t="str">
        <v>Opsional</v>
      </c>
      <c r="K762" s="19" t="str"/>
      <c r="L762" s="19" t="str"/>
      <c r="M762" s="19" t="str"/>
      <c r="N762" s="19" t="str"/>
      <c r="O762" s="19" t="str"/>
      <c r="P762" s="19" t="str"/>
      <c r="Q762" s="19" t="str"/>
      <c r="R762" s="19" t="str"/>
      <c r="S762" s="19" t="str"/>
      <c r="T762" s="19" t="str"/>
      <c r="U762" s="19" t="str"/>
      <c r="V762" s="19" t="str"/>
      <c r="W762" s="19" t="str">
        <v>161ef75be8b7e149e343</v>
      </c>
    </row>
    <row r="763">
      <c r="B763" s="20" t="str">
        <v>1056139762</v>
      </c>
      <c r="C763" s="20" t="str">
        <v>Printer CANON Inkjet Printer PIXMA TR150</v>
      </c>
      <c r="D763" s="20" t="str">
        <v>https://tokopedia.com/dutasarana168/printer-canon-inkjet-printer-pixma-tr150</v>
      </c>
      <c r="E763" s="19" t="str"/>
      <c r="F763" s="19" t="str">
        <v>1</v>
      </c>
      <c r="G763" s="19" t="str">
        <v>0</v>
      </c>
      <c r="H763" s="19" t="str">
        <v>0</v>
      </c>
      <c r="I763" s="19" t="str">
        <v>Baru</v>
      </c>
      <c r="J763" s="19" t="str">
        <v>Ya</v>
      </c>
      <c r="K763" s="19" t="str"/>
      <c r="L763" s="19" t="str"/>
      <c r="M763" s="19" t="str"/>
      <c r="N763" s="19" t="str"/>
      <c r="O763" s="19" t="str"/>
      <c r="P763" s="19" t="str"/>
      <c r="Q763" s="19" t="str"/>
      <c r="R763" s="19" t="str"/>
      <c r="S763" s="19" t="str"/>
      <c r="T763" s="19" t="str"/>
      <c r="U763" s="19" t="str"/>
      <c r="V763" s="19" t="str"/>
      <c r="W763" s="19" t="str">
        <v>e6a63f83b606b72856f3</v>
      </c>
    </row>
    <row r="764">
      <c r="B764" s="20" t="str">
        <v>1056141201</v>
      </c>
      <c r="C764" s="20" t="str">
        <v>Printer CANON Inkjet Printer PIXMA TR150 with Battery</v>
      </c>
      <c r="D764" s="20" t="str">
        <v>https://tokopedia.com/dutasarana168/printer-canon-inkjet-printer-pixma-tr150-with-battery</v>
      </c>
      <c r="E764" s="19" t="str">
        <v>Printer CANON Inkjet Printer PIXMA TR150 with Battery
Merk : Canon
Warna : Black
Type : Pixma TR150
Garansi Resmi : 1 tahun
Print
ISO standard print speed (A4): 9.0 ipm black / 5.5 ipm colour
Hi-speed USB Type C 2.0, Wireless, Wireless PictBridge, Mopria, AirPrint, Direct Wireless
CATRIDGE SUPPORT Catridge Canon CLI 36 Color
ORDER DISINI
https://tokopedia.com/dutasarana168/catridge-canon-cli-36-color-ip-100-murah
Keterangan :
printer anyar tersebut kini dibekali dengan baterai yang diklaim mampu mencetak hingga 330 halaman dalam sekali pengisian. Daya baterai bisa diisi ulang melalui port USB Type-C atau adapter AC, dengan kecepatan pengisian (dari kosong hingga penuh) yang diklaim mencapai 5 jam (USB) dan 2 jam 20 menit (AC).
Karena ditenagai baterai, printer tersebut bisa dibawa-bawa layaknya sebuah gadget atau smartphone, memungkinkan pengguna mencetak foto atau dokumen di mana saja, dan kapan saja.
Pencetakan sendiri bisa dilakukan dari beragam perangkat wireless, mencakup smartphone atau laptop, dan mendukung jaringan 2,4 GHz serta 5 GHz.
Adapun status baterai bisa dilihat melalui layar OLED (hitam putih) berukuran 1,44 inci, sebuah fitur baru pula di Pixma TR150. Layar tersebut juga bisa menampilkan sisa tinta printer, kekuatan sinyal dari sumber pencetakan, dan lain sebagainya
Fitur penunjang lainnya di printer berbobot 2,1 kg ini mencakup kemampuan menyimpan file (template) hingga maksimal lima dokumen, kapasitas tampungan kertas mencapai 50 lembar, serta kecepatan mencetak hingga 9 ipm (hitam putih)/5,5 ipm (warna).
Pixma TR150 memiliki dimensi 322 x 185 x 66 mm dan dipersenjatai dengan dua cartridge, yakni satu cartridge hitam (mampu mencetak 200 halaman) dan satu cartridge warna (mampu mencetak hingga 260 halaman)</v>
      </c>
      <c r="F764" s="19" t="str">
        <v>1</v>
      </c>
      <c r="G764" s="19" t="str">
        <v>33484533</v>
      </c>
      <c r="H764" s="19" t="str">
        <v>0</v>
      </c>
      <c r="I764" s="19" t="str">
        <v>Baru</v>
      </c>
      <c r="J764" s="19" t="str">
        <v>Ya</v>
      </c>
      <c r="K764" s="19" t="str">
        <v>https://images.tokopedia.net/img/cache/700/VqbcmM/2022/2/17/b918ad38-f15b-4350-826b-800091aedc9a.jpg</v>
      </c>
      <c r="L764" s="19" t="str">
        <v>https://images.tokopedia.net/img/cache/700/product-1/2020/7/28/6490914/6490914_b4cb378e-4dae-47eb-b376-c4e28c27a4a2_535_535</v>
      </c>
      <c r="M764" s="19" t="str"/>
      <c r="N764" s="19" t="str"/>
      <c r="O764" s="19" t="str"/>
      <c r="P764" s="19" t="str"/>
      <c r="Q764" s="19" t="str"/>
      <c r="R764" s="19" t="str"/>
      <c r="S764" s="19" t="str"/>
      <c r="T764" s="19" t="str"/>
      <c r="U764" s="19" t="str"/>
      <c r="V764" s="19" t="str"/>
      <c r="W764" s="19" t="str">
        <v>fdc70c6eea28283ff359</v>
      </c>
    </row>
    <row r="765">
      <c r="B765" s="20" t="str">
        <v>15525085790</v>
      </c>
      <c r="C765" s="20" t="str">
        <v>Printer CANON Pixma TS707 Print Wifi Duplex Wireless ADF</v>
      </c>
      <c r="D765" s="20" t="str">
        <v>https://tokopedia.com/dutasarana168/printer-canon-pixma-ts707-print-wifi-duplex-wireless-adf</v>
      </c>
      <c r="E765" s="19" t="str">
        <v>Spesifikasi :
PRINT
Speed : 15.0 ipm (Black) - 10.0 ipm (Color)
Resolution : 4800 x 1200 dpi
Ink Droplet : 2 pl (min.)
Paper Size : A4, LTR, 4 x 6", 5 x 7", Custom size (width 89 - 215.9mm, length 127 - 676mm)
Cartridge Type : PG780, CL781 (C,M,Y,K,B), PG780XL, CL781XL (C,M,Y,K) - optional
General
Interface : Hi-speed USB 2.0, WiFi, wired LAN, wireless/wired LAN Pictbridge, Mopria, AirPrint, BLE, direct wireless
System Requirements : Windows, Mac OS, Chrome OS, Android, iOS
Untuk yang berada di surabaya bisa langsung datang ke toko kami.
Duta Sarana Computer
Jl. Kalibokor Selatan No.168
No tlp . 031- 5045291
Kunjungi kami www.dutasarana.com
Follow instagram kami @dutasaranacomputer</v>
      </c>
      <c r="F765" s="19" t="str">
        <v>1</v>
      </c>
      <c r="G765" s="19" t="str"/>
      <c r="H765" s="19" t="str">
        <v>0</v>
      </c>
      <c r="I765" s="19" t="str">
        <v>Baru</v>
      </c>
      <c r="J765" s="19" t="str">
        <v>Ya</v>
      </c>
      <c r="K765" s="19" t="str">
        <v>https://images.tokopedia.net/img/cache/700/VqbcmM/2024/10/16/a1e3ef68-9f30-4cd1-b866-5ae31252980d.jpg</v>
      </c>
      <c r="L765" s="19" t="str">
        <v>https://images.tokopedia.net/img/cache/700/VqbcmM/2024/10/16/2a1a0a63-cb50-4644-99f6-22f545ba0464.jpg</v>
      </c>
      <c r="M765" s="19" t="str">
        <v>https://images.tokopedia.net/img/cache/700/VqbcmM/2024/10/16/d3b5262c-2486-4d1b-bfc0-643d5538b0e8.jpg</v>
      </c>
      <c r="N765" s="19" t="str"/>
      <c r="O765" s="19" t="str"/>
      <c r="P765" s="19" t="str"/>
      <c r="Q765" s="19" t="str"/>
      <c r="R765" s="19" t="str"/>
      <c r="S765" s="19" t="str"/>
      <c r="T765" s="19" t="str"/>
      <c r="U765" s="19" t="str"/>
      <c r="V765" s="19" t="str"/>
      <c r="W765" s="19" t="str">
        <v>72f4c6698df3bd193e04</v>
      </c>
    </row>
    <row r="766">
      <c r="B766" s="20" t="str">
        <v>127250753</v>
      </c>
      <c r="C766" s="20" t="str">
        <v>Printer Canon G4010 Inkjet Printer Print Scan Copy Wifi Fax Murah</v>
      </c>
      <c r="D766" s="20" t="str">
        <v>https://tokopedia.com/dutasarana168/printer-canon-g4010-inkjet-printer-print-scan-copy-wifi-fax-murah</v>
      </c>
      <c r="E766" s="19" t="str">
        <v>PRINTER G4010 MULTIFUNCTION PRINTER, ADF, WIFI, MAC &amp; WINDOWS
Printer baru, free tinta original (black &amp; color), bersegel, dan garansi resmi
Print	  
Maximum Printing Resolution	4800 (horizontal*1) x 1200 (vertical) dpi
Print Speed
Document: Col:	ESAT / Simplex: approx. 5.0ipm
Document: B / W:	ESAT / Simplex: approx. 8.8ipm
Paper Size	A4, A5, B5, LTR, LGL, 4 x 6", 5 x 7", 8 x 10", Envelopes (DL, COM10, Square (5 x 5")), Business Card, Custom size (width 55 - 215.9mm, length 89 - 676mm)
Paper Handling
Rear Tray: Maximum Number Plain Paper A4, A5, B5, LTR = 100, LGL = 10
Scan	  
Optical Resolution*5	600 x 1200dpi
Selectable Resolution*6	25 - 19200dpi
Scanning Bit Depth (Input / Output)	Grayscale	16 / 8bit
Colour	48bit / 24bit (RGB each 16bit / 8bit)
Line Scanning Speed*7	Grayscale	1.2 ms/line (300dpi)
Colour	3.5 ms/line (300dpi)
Scanning Speed*8	Reflective
A4 Colour / 300dpi:	Approx. 19sec.
Maximum Document Size Flatbed	A4 / LTR / ADF / LTR / LGL
*Link untuk consumable printer ini,
-Tinta GI-790 Hitam
https://www.tokopedia.com/dutasarana168/canon-gi-790-for-g-series-printer-black
-Tinta GI-790 Colour
https://www.tokopedia.com/dutasarana168/canon-gi-790-for-g-series-printer
-Print Head (Black) CA91
https://www.tokopedia.com/dutasarana168/canon-printh
Untuk yang berada di surabaya bisa langsung datang ke toko kami.
Duta Sarana Computer
Jl. Kalibokor Selatan No.168
No tlp . 031- 5045291
Kunjungi kami www.dutasarana.com
Follow instagram kami @dutasaranacomputer</v>
      </c>
      <c r="F766" s="19" t="str">
        <v>1</v>
      </c>
      <c r="G766" s="19" t="str">
        <v>33484533</v>
      </c>
      <c r="H766" s="19" t="str">
        <v>0</v>
      </c>
      <c r="I766" s="19" t="str">
        <v>Baru</v>
      </c>
      <c r="J766" s="19" t="str">
        <v>Ya</v>
      </c>
      <c r="K766" s="19" t="str">
        <v>https://images.tokopedia.net/img/cache/700/VqbcmM/2024/9/4/70ccf656-c135-40af-8d05-6cb0e4f94689.jpg</v>
      </c>
      <c r="L766" s="19" t="str">
        <v>https://images.tokopedia.net/img/cache/700/VqbcmM/2024/3/25/ffd794b7-9a00-489f-b94e-79865ca9b3a9.jpg</v>
      </c>
      <c r="M766" s="19" t="str"/>
      <c r="N766" s="19" t="str"/>
      <c r="O766" s="19" t="str"/>
      <c r="P766" s="19" t="str"/>
      <c r="Q766" s="19" t="str"/>
      <c r="R766" s="19" t="str"/>
      <c r="S766" s="19" t="str"/>
      <c r="T766" s="19" t="str"/>
      <c r="U766" s="19" t="str"/>
      <c r="V766" s="19" t="str"/>
      <c r="W766" s="19" t="str">
        <v>16f908f41df63d0b5752</v>
      </c>
    </row>
    <row r="767">
      <c r="B767" s="20" t="str">
        <v>13071838893</v>
      </c>
      <c r="C767" s="20" t="str">
        <v>Printer Canon Gseries print scan copy wifi G3010 G3730 G6070 G670</v>
      </c>
      <c r="D767" s="20" t="str">
        <v>https://tokopedia.com/dutasarana168/printer-canon-gseries-print-scan-copy-wifi-g3010-g3730-g6070-g670</v>
      </c>
      <c r="E767" s="19" t="str">
        <v>PRINTER CANON G3010 MULTIFUNCTION PRINT, SCAN, COPY, WIFI Ink Tank
Bergaransi resmi !!!
1. Printer Canon PIXMA G3010
Wadah Tinta All-In-One Isi Ulang untuk Pencetakan Volume Tinggi
Didesain untuk pencetakan volume tinggi dengan biaya pemeliharaan yang ringan
-Cetak, Pindai &amp; Salin
-Printer Ink Tank dengan kecepatan cetak sesuai ISO standard (A4): hingga 8,8ipm hitam / 5,0ipm warna
-USB 2.0 Kecepatan Tinggi
-Volume cetak yang direkomendasikan: 150 - 1500 halaman
2. Printer Canon PIXMA G3730
Printer Multifungsi Nirkabel dengan Wadah Tinta Isi Ulang dan Tinta Botol Rendah Biaya
Printer 3-in-1 berperforma tinggi ini memadukan pencetakan berbiaya rendah dengan pengaturan nirkabel dan pemeliharaan yang mudah, serta kompatibel dengan tinta botol rendah biaya untuk efisiensi biaya yang lebih besar.
-Print, Scan, Copy (Cetak, Pindai, Salin)
-Kecepatan Cetak (A4, ISO): hingga 11 / 6 ipm (hitam/warna)
-Wi-Fi, AirPrint, Mopria, Nirkabel Langsung
-Rekomendasi Volume Cetak per Bulan: 150 - 1.500 halaman
-Tersedia 2 pilihan warna, hitam dan hijau
3. Printer Canon PIXMA G6070 
Wadah Tinta All-In-One Isi Ulang untuk Pencetakan Volume Tinggi
Didesain untuk pencetakan volume tinggi dengan biaya ringan, printer foto ringkas dan nirkabel berperforma tinggi ini secara mengagumkan memadukan keringkasan dan serangkaian luas pilihan pencetakan yang lengkap untuk digunakan di rumah atau di kantor skala kecil.
-Cetak, Pindai, Salin
-Printer Ink Tank dengan kecepatan cetak standar ISO (A4): hingga 13,0ipm hitam / 6ipm warna
-Hi-speed USB 2.0, Wireless, Wired LAN, Wireless / Wired LAN Pictbridge, Mopria, AirPrint, Direct Wireless
-Volume cetak yang direkomendasikan: 150 hingga 1.500 halaman
4. Printer Canon PIXMA G670
Printer Ink Tank Multifungsi untuk Pencetakan Foto Berkualitas Dalam Jumlah Besar. Dirancang untuk pencetakan foto dalam jumlah besar, printer foto 3-in-1 nirkabel dengan 6 tinta warna ini menghasilkan cetakan foto setara dengan kualitas foto di studio dengan biaya cetak yang sangat rendah, pengaturan konektivitas nirkabel serta perawatan yang mudah.
-Print, Scan, Copy (Cetak, Pindai, Salin)
-Printer Ink Tank dengan kecepatan cetak standar ISO (A4): hingga 3,9 ipm hitam / warna
-Wireless, Wireless PictBridge, Mopria, AirPrint, Direct Wireless
-Volume cetak bulanan (foto 4R) yang direkomendasikan: 50 hingga 250 lembar
Untuk yang berada di surabaya bisa langsung datang ke toko kami.
Duta Sarana Computer
Jl. Kalibokor Selatan No.168
No tlp . 031- 5045291
Kunjungi kami www.dutasarana.com
Follow instagram kami @dutasaranacomputer</v>
      </c>
      <c r="F767" s="19" t="str">
        <v>1</v>
      </c>
      <c r="G767" s="19" t="str"/>
      <c r="H767" s="19" t="str">
        <v>0</v>
      </c>
      <c r="I767" s="19" t="str">
        <v>Baru</v>
      </c>
      <c r="J767" s="19" t="str">
        <v>Ya</v>
      </c>
      <c r="K767" s="19" t="str">
        <v>https://images.tokopedia.net/img/cache/700/VqbcmM/2024/4/2/de3e4353-d1a1-404c-a51a-99a3aa9d8777.jpg</v>
      </c>
      <c r="L767" s="19" t="str">
        <v>https://images.tokopedia.net/img/cache/700/VqbcmM/2024/7/31/4d5ea071-a636-4336-a966-2c46249b843e.jpg</v>
      </c>
      <c r="M767" s="19" t="str">
        <v>https://images.tokopedia.net/img/cache/700/VqbcmM/2024/7/31/965337cf-a125-46ab-87e8-60b182946b62.jpg</v>
      </c>
      <c r="N767" s="19" t="str">
        <v>https://images.tokopedia.net/img/cache/700/VqbcmM/2024/4/2/b21eb705-4d64-437d-8105-98ea21b5288e.jpg</v>
      </c>
      <c r="O767" s="19" t="str">
        <v>https://images.tokopedia.net/img/cache/700/VqbcmM/2024/4/2/810c9cf9-6f91-47c0-b832-be17b3799c55.jpg</v>
      </c>
      <c r="P767" s="19" t="str"/>
      <c r="Q767" s="19" t="str"/>
      <c r="R767" s="19" t="str"/>
      <c r="S767" s="19" t="str"/>
      <c r="T767" s="19" t="str"/>
      <c r="U767" s="19" t="str"/>
      <c r="V767" s="19" t="str"/>
      <c r="W767" s="19" t="str">
        <v>554147bbe1cf7c580764</v>
      </c>
    </row>
    <row r="768">
      <c r="B768" s="20" t="str">
        <v>13850183364</v>
      </c>
      <c r="C768" s="20" t="str">
        <v>Printer Canon ImageClass MF645CX</v>
      </c>
      <c r="D768" s="20" t="str">
        <v>https://tokopedia.com/dutasarana168/printer-canon-imageclass-mf645cx</v>
      </c>
      <c r="E768" s="19" t="str">
        <v>Spesifikasi :
Metode Pencetakan : Laser Colour
Resolusi Cetak : 600 x 600 dpi
Pencetakan Bolak Balik Otomatis : Standar
Tersedia Ukuran Kertas untuk Pencetakan Bolak Balik Otomatis : A4, B5, Letter, Legal, Executive, Foolscap, Indian Legal.
Resolusi Salinan : 600 x 600dpi
Jumlah Maksimum Salinan : Hingga 999 salinan
Optik : Platen glass: hingga 600 x 600dpi
Feeder : hingga 300 x 300dpi
Driver Ditingkatkan : Hingga 9.600 x 9.600 dpi
Jenis Pemindaian : Colour Contact Image Sensor
Resolusi Faks : Hingga 408 x 392 dpi
Metode Kompresi : MH, MR, MMR, JBIG
Kapasitas Memori*2 : Hingga 512 halaman
Garansi resmi
Dutasarana Computer
Jl. Kalibokor Selatan No.168, Baratajaya, Kec. Gubeng, Surabaya, Jawa Timur 60283
0877-0036-7788</v>
      </c>
      <c r="F768" s="19" t="str">
        <v>1</v>
      </c>
      <c r="G768" s="19" t="str">
        <v>33484533</v>
      </c>
      <c r="H768" s="19" t="str">
        <v>0</v>
      </c>
      <c r="I768" s="19" t="str">
        <v>Baru</v>
      </c>
      <c r="J768" s="19" t="str">
        <v>Ya</v>
      </c>
      <c r="K768" s="19" t="str">
        <v>https://images.tokopedia.net/img/cache/700/VqbcmM/2024/6/13/a35bb4aa-be9a-4806-9420-c80d80af91db.jpg</v>
      </c>
      <c r="L768" s="19" t="str">
        <v>https://images.tokopedia.net/img/cache/700/VqbcmM/2024/6/13/644d9eb5-7b0e-48e2-8d15-43079e9bb273.jpg</v>
      </c>
      <c r="M768" s="19" t="str"/>
      <c r="N768" s="19" t="str"/>
      <c r="O768" s="19" t="str"/>
      <c r="P768" s="19" t="str"/>
      <c r="Q768" s="19" t="str"/>
      <c r="R768" s="19" t="str"/>
      <c r="S768" s="19" t="str"/>
      <c r="T768" s="19" t="str"/>
      <c r="U768" s="19" t="str"/>
      <c r="V768" s="19" t="str"/>
      <c r="W768" s="19" t="str">
        <v>5c6962a01102cf1d0887</v>
      </c>
    </row>
    <row r="769">
      <c r="B769" s="20" t="str">
        <v>7159939418</v>
      </c>
      <c r="C769" s="20" t="str">
        <v>Printer Canon MG2570S all in one inkjet new garansi resmi</v>
      </c>
      <c r="D769" s="20" t="str">
        <v>https://tokopedia.com/dutasarana168/printer-canon-mg2570s-all-in-one-inkjet-new-garansi-resmi</v>
      </c>
      <c r="E769" s="19" t="str">
        <v>Printer baru, free tinta original (black &amp; color), bersegel, dan garansi resmi
SPESIFIKASI:
Platform Multifunction
Metode Cetak InkJet
Maks. Besaran Kertas A4
Maks. Resolusi 4800
Konektivitas USB
Scanner Function
Scanner Type : Flatbed
Scanning Method : CIS (Contact Image Sensor)
Optical Resolution : 600 x 1200dpi
Selectable Resolution : 25 - 19200dpi
Scanning Bit Depth (Input / Output)
Grayscale : 16 / 8 bits
Colour : 48 / 24 bits (RGB each 16 / 8 bits)
#printer #canon #mg2570s #multifunction #printscancopy #inkjet
Untuk yang berada di surabaya bisa langsung datang ke toko kami.
Duta Sarana Computer
Jl. Kalibokor Selatan No.168
No tlp . 031- 5045291
Kunjungi kami www.dutasarana.com
Follow instagram kami @dutasaranacomputer</v>
      </c>
      <c r="F769" s="19" t="str">
        <v>1</v>
      </c>
      <c r="G769" s="19" t="str">
        <v>33484533</v>
      </c>
      <c r="H769" s="19" t="str">
        <v>0</v>
      </c>
      <c r="I769" s="19" t="str">
        <v>Baru</v>
      </c>
      <c r="J769" s="19" t="str">
        <v>Ya</v>
      </c>
      <c r="K769" s="19" t="str">
        <v>https://images.tokopedia.net/img/cache/700/VqbcmM/2024/3/25/3f054323-f066-49b7-8d13-1bcf1443d4ad.jpg</v>
      </c>
      <c r="L769" s="19" t="str">
        <v>https://images.tokopedia.net/img/cache/700/VqbcmM/2024/3/25/66495dc8-0039-45c8-a1dd-3a6f9b5669c4.jpg</v>
      </c>
      <c r="M769" s="19" t="str">
        <v>https://images.tokopedia.net/img/cache/700/VqbcmM/2024/3/25/ffdb2a1e-2c4a-4237-8610-c168bdd97779.jpg</v>
      </c>
      <c r="N769" s="19" t="str"/>
      <c r="O769" s="19" t="str"/>
      <c r="P769" s="19" t="str"/>
      <c r="Q769" s="19" t="str"/>
      <c r="R769" s="19" t="str"/>
      <c r="S769" s="19" t="str"/>
      <c r="T769" s="19" t="str"/>
      <c r="U769" s="19" t="str"/>
      <c r="V769" s="19" t="str"/>
      <c r="W769" s="19" t="str">
        <v>d48591ab8c76963096e5</v>
      </c>
    </row>
    <row r="770">
      <c r="B770" s="20" t="str">
        <v>13070064324</v>
      </c>
      <c r="C770" s="20" t="str">
        <v>Printer Canon PIXMA Inkjet Print Only Models</v>
      </c>
      <c r="D770" s="20" t="str">
        <v>https://tokopedia.com/dutasarana168/printer-canon-pixma-inkjet-print-only-models</v>
      </c>
      <c r="E770" s="19" t="str">
        <v>PIXMA G1010 SINGLE FUNCTION
Printer baru, free tinta original (black &amp; color), bersegel, dan garansi resmi
Printer
Maximum Printing Resolution	4800 (horizontal)*1 x 1200 (vertical) dpi
Print Head / Ink	Number of Nozzles:	Total 1,472 nozzles
Ink Bottles	GI-790 (Black, Cyan, Magenta, Yellow)
Print Speed*2
Printable Width	
Bordered:	Up to 203.2mm (8 inch)
Borderless:	Up to 216mm (8.5 inch)
Untuk order Tinta bisa langsung klik link dibawah ini ya
-Tinta GI-790 Hitam
https://www.tokopedia.com/dutasarana168/canon-gi-790-for-g-series-printer-black
-Tinta GI-790 Colour 
https://www.tokopedia.com/dutasarana168/canon-gi-790-for-g-series-printer
-Print Head (Black) CA91
https://www.tokopedia.com/dutasarana168/canon-prin
Untuk yang berada di surabaya bisa langsung datang ke toko kami.
Duta Sarana Computer
Jl. Kalibokor Selatan No.168
No tlp . 031- 5045291
Kunjungi kami www.dutasarana.com
Follow instagram kami @dutasaranacomputer</v>
      </c>
      <c r="F770" s="19" t="str">
        <v>1</v>
      </c>
      <c r="G770" s="19" t="str"/>
      <c r="H770" s="19" t="str">
        <v>0</v>
      </c>
      <c r="I770" s="19" t="str">
        <v>Baru</v>
      </c>
      <c r="J770" s="19" t="str">
        <v>Ya</v>
      </c>
      <c r="K770" s="19" t="str">
        <v>https://images.tokopedia.net/img/cache/700/VqbcmM/2024/4/2/4663dcf0-94d8-44f9-8de7-09289dcffa6c.jpg</v>
      </c>
      <c r="L770" s="19" t="str">
        <v>https://images.tokopedia.net/img/cache/700/VqbcmM/2024/4/2/c0d43d28-b0e2-43ce-93cc-05fadc23db2b.jpg</v>
      </c>
      <c r="M770" s="19" t="str"/>
      <c r="N770" s="19" t="str"/>
      <c r="O770" s="19" t="str"/>
      <c r="P770" s="19" t="str"/>
      <c r="Q770" s="19" t="str"/>
      <c r="R770" s="19" t="str"/>
      <c r="S770" s="19" t="str"/>
      <c r="T770" s="19" t="str"/>
      <c r="U770" s="19" t="str"/>
      <c r="V770" s="19" t="str"/>
      <c r="W770" s="19" t="str">
        <v>0cfca0d91502f7110f04</v>
      </c>
    </row>
    <row r="771">
      <c r="B771" s="20" t="str">
        <v>719007067</v>
      </c>
      <c r="C771" s="20" t="str">
        <v>Printer Canon Pixma G7070 Print Scan Copy Wifi Adf Duplex ARS MIN LAN</v>
      </c>
      <c r="D771" s="20" t="str">
        <v>https://tokopedia.com/dutasarana168/printer-canon-pixma-g7070-print-scan-copy-wifi-adf-duplex-ars-min-lan</v>
      </c>
      <c r="E771" s="19" t="str">
        <v>PRINTER G7070 ALL IN ONE WIFI ADF MAC &amp; WINDOWS
Printer baru, free tinta original (black &amp; color), bersegel, dan garansi resmi
FREE T-SHIRT!!!!!
*Selama persediaan masih ada dan untuk warna t-shirt kami kirim random
PRINT
Speed 13.0 ipm (black) &amp; 6.8 ipm (Colour)
Resolution 4800 x 1200 dpi
Paper Size "A4, A5, B5, LTR, LGL, 4x6"", 5x7"", 7x10"", 8x10"",
Envelopes (DL, COM10), Square (5x5"", 4x4"", 89x89 mm), Card Size (91x55 mm) "
Consumables Type (Bottle) GI-70 ( Cyan, Magenta,Yellow, Black)
SCAN
Type Flatbed &amp; ADF
Scanning Method CIS (Contact Image Sensor)
Resolution 1200 x 2400 dpi
Scanning Speed / Line Gray scale 1.5 ms/line (300dpi)
Colour 3.5 ms/line (300dpi)
Scan Bit Depth (In/Out) Gray Scale 16/8 bits
Colour RGB 16 bits / 8 bits
COPY
Speed approx. 3.9 ipm
Number of Copies Max. 99 pages
Compatible Media A4 / LTR (using flatbed)
Untuk yang berada di surabaya bisa langsung datang ke toko kami.
Duta Sarana Computer
Jl. Kalibokor Selatan No.168
No tlp . 031- 5045291
Kunjungi kami www.dutasarana.com
Follow instagram kami @dutasaranacomputer</v>
      </c>
      <c r="F771" s="19" t="str">
        <v>1</v>
      </c>
      <c r="G771" s="19" t="str">
        <v>33484533</v>
      </c>
      <c r="H771" s="19" t="str">
        <v>0</v>
      </c>
      <c r="I771" s="19" t="str">
        <v>Baru</v>
      </c>
      <c r="J771" s="19" t="str">
        <v>Ya</v>
      </c>
      <c r="K771" s="19" t="str">
        <v>https://images.tokopedia.net/img/cache/700/VqbcmM/2024/3/25/0eb92da3-7293-4ff2-a760-508a150e381a.jpg</v>
      </c>
      <c r="L771" s="19" t="str">
        <v>https://images.tokopedia.net/img/cache/700/VqbcmM/2024/3/25/03dbd4cf-2c72-4b73-8696-bc7394e9a0dc.jpg</v>
      </c>
      <c r="M771" s="19" t="str">
        <v>https://images.tokopedia.net/img/cache/700/VqbcmM/2024/3/25/20920d78-4fbc-40c5-8133-779f1773a261.jpg</v>
      </c>
      <c r="N771" s="19" t="str">
        <v>https://images.tokopedia.net/img/cache/700/VqbcmM/2024/3/25/88602650-e24e-44ac-8e21-605dd4328749.jpg</v>
      </c>
      <c r="O771" s="19" t="str">
        <v>https://images.tokopedia.net/img/cache/700/VqbcmM/2024/3/25/97e2e2c1-7017-4a89-a21a-769fdffa120e.jpg</v>
      </c>
      <c r="P771" s="19" t="str"/>
      <c r="Q771" s="19" t="str"/>
      <c r="R771" s="19" t="str"/>
      <c r="S771" s="19" t="str"/>
      <c r="T771" s="19" t="str"/>
      <c r="U771" s="19" t="str"/>
      <c r="V771" s="19" t="str"/>
      <c r="W771" s="19" t="str">
        <v>2ad0ea0f6286fec6b65d</v>
      </c>
    </row>
    <row r="772">
      <c r="B772" s="20" t="str">
        <v>2026598643</v>
      </c>
      <c r="C772" s="20" t="str">
        <v>Printer Canon Pixma G7070 Print Scan Copy Wifi G 7070</v>
      </c>
      <c r="D772" s="20" t="str">
        <v>https://tokopedia.com/dutasarana168/printer-canon-pixma-g7070-print-scan-copy-wifi-g-7070</v>
      </c>
      <c r="E772" s="19" t="str">
        <v>PRINTER G7070 ALL IN ONE WIFI ADF MAC &amp; WINDOWS
Printer baru, free tinta original (black &amp; color), bersegel, dan garansi resmi
FREE T-SHIRT!!!!!
*Selama persediaan masih ada dan untuk warna t-shirt kami kirim random
PRINT
Speed 13.0 ipm (black) &amp; 6.8 ipm (Colour)
Resolution 4800 x 1200 dpi
Paper Size "A4, A5, B5, LTR, LGL, 4x6"", 5x7"", 7x10"", 8x10"",
Envelopes (DL, COM10), Square (5x5"", 4x4"", 89x89 mm), Card Size (91x55 mm) "
Consumables Type (Bottle) GI-70 ( Cyan, Magenta,Yellow, Black)
SCAN
Type Flatbed &amp; ADF
Scanning Method CIS (Contact Image Sensor)
Resolution 1200 x 2400 dpi
Scanning Speed / Line Gray scale 1.5 ms/line (300dpi)
Colour 3.5 ms/line (300dpi)
Scan Bit Depth (In/Out) Gray Scale 16/8 bits
Colour RGB 16 bits / 8 bits
COPY
Speed approx. 3.9 ipm
Number of Copies Max. 99 pages
Compatible Media A4 / LTR (using flatbed)
Untuk yang berada di surabaya bisa langsung datang ke toko kami.
Duta Sarana Computer
Jl. Kalibokor Selatan No.168
No tlp . 031- 5045291
Kunjungi kami www.dutasarana.com
Follow instagram kami @dutasaranacomputer</v>
      </c>
      <c r="F772" s="19" t="str">
        <v>1</v>
      </c>
      <c r="G772" s="19" t="str">
        <v>33484533</v>
      </c>
      <c r="H772" s="19" t="str">
        <v>0</v>
      </c>
      <c r="I772" s="19" t="str">
        <v>Baru</v>
      </c>
      <c r="J772" s="19" t="str">
        <v>Ya</v>
      </c>
      <c r="K772" s="19" t="str">
        <v>https://images.tokopedia.net/img/cache/700/VqbcmM/2024/3/25/8f352eec-8ebd-47b3-83b7-17d1f26d6fc5.jpg</v>
      </c>
      <c r="L772" s="19" t="str">
        <v>https://images.tokopedia.net/img/cache/700/VqbcmM/2024/3/25/edead639-ddc5-46ac-848c-74fcaff3dae8.jpg</v>
      </c>
      <c r="M772" s="19" t="str">
        <v>https://images.tokopedia.net/img/cache/700/VqbcmM/2024/3/25/8c85429f-3cd3-493d-a365-360a5e91c1a2.jpg</v>
      </c>
      <c r="N772" s="19" t="str">
        <v>https://images.tokopedia.net/img/cache/700/VqbcmM/2024/3/25/73f835fd-6617-4dbf-b111-deb82d3d11b7.jpg</v>
      </c>
      <c r="O772" s="19" t="str">
        <v>https://images.tokopedia.net/img/cache/700/VqbcmM/2024/3/25/3d61d7da-8c13-4bc5-9001-3a41151a3a41.jpg</v>
      </c>
      <c r="P772" s="19" t="str"/>
      <c r="Q772" s="19" t="str"/>
      <c r="R772" s="19" t="str"/>
      <c r="S772" s="19" t="str"/>
      <c r="T772" s="19" t="str"/>
      <c r="U772" s="19" t="str"/>
      <c r="V772" s="19" t="str"/>
      <c r="W772" s="19" t="str">
        <v>3986e55acd6e48964dda</v>
      </c>
    </row>
    <row r="773">
      <c r="B773" s="20" t="str">
        <v>361847438</v>
      </c>
      <c r="C773" s="20" t="str">
        <v>Printer Canon TS8170 Print Scan Copy Duplex A4 Garansi resmi Murah</v>
      </c>
      <c r="D773" s="20" t="str">
        <v>https://tokopedia.com/dutasarana168/printer-canon-ts8170-print-scan-copy-duplex-a4-garansi-resmi-murah</v>
      </c>
      <c r="E773" s="19" t="str">
        <v>Spesifikasi:
Kecepatan Cetak B/W: 15
Copier Function: Available
Jaringan: Available
Compatible Media Sizes: A4, A5, B5, LTR, LGL, 4 x 6", 5 x 7", 8 x 10", Envelopes (DL, COM10), Square (5 x 5"), Card Size (91 x 55mm)
Metode Cetak: InkJet
Platform: Multifunction
Effective Print Resolution: 4800 (horizontal) x 1200 (vertical) dpi
Kecepatan Cetak Warna: 10.0 ipm
Scanner Function: Available
Dimensi Produk: 372 x 324 x 139 mm
Input Tray #1: 100 sheet
Konektivitas: USB, Wireless
Untuk yang berada di surabaya bisa langsung datang ke toko kami.
Duta Sarana Computer
Jl. Kalibokor Selatan No.168
No tlp . 031- 5045291
Kunjungi kami www.dutasarana.com
Follow instagram kami @dutasaranacomputer</v>
      </c>
      <c r="F773" s="19" t="str">
        <v>1</v>
      </c>
      <c r="G773" s="19" t="str">
        <v>33484533</v>
      </c>
      <c r="H773" s="19" t="str">
        <v>0</v>
      </c>
      <c r="I773" s="19" t="str">
        <v>Baru</v>
      </c>
      <c r="J773" s="19" t="str">
        <v>Opsional</v>
      </c>
      <c r="K773" s="19" t="str">
        <v>https://images.tokopedia.net/img/cache/700/VqbcmM/2023/4/6/59c26fe5-f435-4491-b463-ea2056c10e59.jpg</v>
      </c>
      <c r="L773" s="19" t="str">
        <v>https://images.tokopedia.net/img/cache/700/product-1/2018/11/16/6490914/6490914_e6e8a911-5412-4dc2-9bd5-2f058f61b6a0_362_320.png</v>
      </c>
      <c r="M773" s="19" t="str">
        <v>https://images.tokopedia.net/img/cache/700/product-1/2018/11/16/6490914/6490914_0a099092-7de8-44b5-9e63-71a7628b86ec_1280_720.jpg</v>
      </c>
      <c r="N773" s="19" t="str"/>
      <c r="O773" s="19" t="str"/>
      <c r="P773" s="19" t="str"/>
      <c r="Q773" s="19" t="str"/>
      <c r="R773" s="19" t="str"/>
      <c r="S773" s="19" t="str"/>
      <c r="T773" s="19" t="str"/>
      <c r="U773" s="19" t="str"/>
      <c r="V773" s="19" t="str"/>
      <c r="W773" s="19" t="str">
        <v>9d2c4a4ae78b50925024</v>
      </c>
    </row>
    <row r="774">
      <c r="B774" s="20" t="str">
        <v>13543929613</v>
      </c>
      <c r="C774" s="20" t="str">
        <v>Printer Canon imageRUNNER 1643i Original Bergaransi</v>
      </c>
      <c r="D774" s="20" t="str">
        <v>https://tokopedia.com/dutasarana168/printer-canon-imagerunner-1643i-original-bergaransi</v>
      </c>
      <c r="E774" s="19" t="str">
        <v>Deskripsi:
Multifungsi Laser Monokrom A4
iR1643i: Print, Copy, Scan and Send
Standar JARINGAN:
1000Base-T/100Base-TX/10-Base-T, Wireless LAN (IEEE 802.11 b/g/n), Wi-Fi Direct Connection
Standar LAINNYA:
USB 2.0 (Host) x2, USB 2.0 (Device) x1
Standar: IP/Mac Address Filtering, IPSEC, TLS Encrypted Communication, SNMP V3.0, IEEE 802.1X, IPv6, SMTP Authentication, POP Authentication sebelum SMTP</v>
      </c>
      <c r="F774" s="19" t="str">
        <v>1</v>
      </c>
      <c r="G774" s="19" t="str">
        <v>25052796</v>
      </c>
      <c r="H774" s="19" t="str">
        <v>0</v>
      </c>
      <c r="I774" s="19" t="str">
        <v>Baru</v>
      </c>
      <c r="J774" s="19" t="str">
        <v>Ya</v>
      </c>
      <c r="K774" s="19" t="str">
        <v>https://images.tokopedia.net/img/cache/700/VqbcmM/2024/5/24/ce126e55-4bb3-4b73-9b86-6ea20452f59c.jpg</v>
      </c>
      <c r="L774" s="19" t="str">
        <v>https://images.tokopedia.net/img/cache/700/VqbcmM/2024/5/24/4a73f5e8-5831-48ef-a64f-3cc1ba0396df.jpg</v>
      </c>
      <c r="M774" s="19" t="str"/>
      <c r="N774" s="19" t="str"/>
      <c r="O774" s="19" t="str"/>
      <c r="P774" s="19" t="str"/>
      <c r="Q774" s="19" t="str"/>
      <c r="R774" s="19" t="str"/>
      <c r="S774" s="19" t="str"/>
      <c r="T774" s="19" t="str"/>
      <c r="U774" s="19" t="str"/>
      <c r="V774" s="19" t="str"/>
      <c r="W774" s="19" t="str">
        <v>f884077bf8e86c69c747</v>
      </c>
    </row>
    <row r="775">
      <c r="B775" s="20" t="str">
        <v>598561103</v>
      </c>
      <c r="C775" s="20" t="str">
        <v>Printer Docu Mate 3125 A4 Murah</v>
      </c>
      <c r="D775" s="20" t="str">
        <v>https://tokopedia.com/dutasarana168/printer-docu-mate-3125-a4-murah</v>
      </c>
      <c r="E775" s="19" t="str"/>
      <c r="F775" s="19" t="str">
        <v>1</v>
      </c>
      <c r="G775" s="19" t="str">
        <v>15926759</v>
      </c>
      <c r="H775" s="19" t="str">
        <v>0</v>
      </c>
      <c r="I775" s="19" t="str">
        <v>Baru</v>
      </c>
      <c r="J775" s="19" t="str">
        <v>Ya</v>
      </c>
      <c r="K775" s="19" t="str"/>
      <c r="L775" s="19" t="str"/>
      <c r="M775" s="19" t="str"/>
      <c r="N775" s="19" t="str"/>
      <c r="O775" s="19" t="str"/>
      <c r="P775" s="19" t="str"/>
      <c r="Q775" s="19" t="str"/>
      <c r="R775" s="19" t="str"/>
      <c r="S775" s="19" t="str"/>
      <c r="T775" s="19" t="str"/>
      <c r="U775" s="19" t="str"/>
      <c r="V775" s="19" t="str"/>
      <c r="W775" s="19" t="str">
        <v>083b1c1ba73f395e78c7</v>
      </c>
    </row>
    <row r="776">
      <c r="B776" s="20" t="str">
        <v>598558359</v>
      </c>
      <c r="C776" s="20" t="str">
        <v>Printer Docu Mate 3220 A4 Murah</v>
      </c>
      <c r="D776" s="20" t="str">
        <v>https://tokopedia.com/dutasarana168/printer-docu-mate-3220-a4-murah</v>
      </c>
      <c r="E776" s="19" t="str"/>
      <c r="F776" s="19" t="str">
        <v>1</v>
      </c>
      <c r="G776" s="19" t="str">
        <v>0</v>
      </c>
      <c r="H776" s="19" t="str">
        <v>0</v>
      </c>
      <c r="I776" s="19" t="str">
        <v>Baru</v>
      </c>
      <c r="J776" s="19" t="str">
        <v>Ya</v>
      </c>
      <c r="K776" s="19" t="str"/>
      <c r="L776" s="19" t="str"/>
      <c r="M776" s="19" t="str"/>
      <c r="N776" s="19" t="str"/>
      <c r="O776" s="19" t="str"/>
      <c r="P776" s="19" t="str"/>
      <c r="Q776" s="19" t="str"/>
      <c r="R776" s="19" t="str"/>
      <c r="S776" s="19" t="str"/>
      <c r="T776" s="19" t="str"/>
      <c r="U776" s="19" t="str"/>
      <c r="V776" s="19" t="str"/>
      <c r="W776" s="19" t="str">
        <v>e5d2ca334d46d07f2dd2</v>
      </c>
    </row>
    <row r="777">
      <c r="B777" s="20" t="str">
        <v>14991275327</v>
      </c>
      <c r="C777" s="20" t="str">
        <v>Printer Dotmatrix Epson LQ-310 Garansi Resmi</v>
      </c>
      <c r="D777" s="20" t="str">
        <v>https://tokopedia.com/dutasarana168/printer-dotmatrix-epson-lq-310-garansi-resmi</v>
      </c>
      <c r="E777" s="19" t="str">
        <v>Epson LQ-310 Dot Matrix Printer
100% original dan baru
Include ribbon original
Garansi resmi Epson 1 tahun
Fitur :
24-Pin Narrow Carriage Impact Printer
Your fast and affordable printing solution
- Narrow carriage 24-pin SIDM
- High 416 CPS print speed at 12CPI
- 10,000 power on hour MTBF
- USB, Serial and Parallel ports
Untuk yang berada di surabaya bisa langsung datang ke toko kami.
Duta Sarana Computer
Jl. Kalibokor Selatan No. 168
No tlp . 031- 5045291
Follow instagram kami @dutasaranacomputer</v>
      </c>
      <c r="F777" s="19" t="str">
        <v>1</v>
      </c>
      <c r="G777" s="19" t="str"/>
      <c r="H777" s="19" t="str">
        <v>0</v>
      </c>
      <c r="I777" s="19" t="str">
        <v>Baru</v>
      </c>
      <c r="J777" s="19" t="str">
        <v>Ya</v>
      </c>
      <c r="K777" s="19" t="str">
        <v>https://images.tokopedia.net/img/cache/700/VqbcmM/2024/8/28/2497e025-2aee-4046-bce5-b5d75bd73eef.jpg</v>
      </c>
      <c r="L777" s="19" t="str"/>
      <c r="M777" s="19" t="str"/>
      <c r="N777" s="19" t="str"/>
      <c r="O777" s="19" t="str"/>
      <c r="P777" s="19" t="str"/>
      <c r="Q777" s="19" t="str"/>
      <c r="R777" s="19" t="str"/>
      <c r="S777" s="19" t="str"/>
      <c r="T777" s="19" t="str"/>
      <c r="U777" s="19" t="str"/>
      <c r="V777" s="19" t="str"/>
      <c r="W777" s="19" t="str">
        <v>0c1d67e8a3d3a6de1811</v>
      </c>
    </row>
    <row r="778">
      <c r="B778" s="20" t="str">
        <v>2114931641</v>
      </c>
      <c r="C778" s="20" t="str">
        <v>Printer Dotmatrix Epson LX-310 Garansi Resmi LX310</v>
      </c>
      <c r="D778" s="20" t="str">
        <v>https://tokopedia.com/dutasarana168/printer-dotmatrix-epson-lx-310-garansi-resmi-lx310</v>
      </c>
      <c r="E778" s="19" t="str">
        <v>Epson LX-310 Dot Matrix Printer
100% original dan baru
Include ribbon original
Garansi resmi Epson 1 tahun
Fitur :
- 9-Pin Narrow Carriage Impact Printer
- Highly reliable printing with better performance
- High 357 CPS print speed at 12CPI
- 10,000 power on hour MTBF
- USB, Serial and Parallel ports</v>
      </c>
      <c r="F778" s="19" t="str">
        <v>1</v>
      </c>
      <c r="G778" s="19" t="str">
        <v>0</v>
      </c>
      <c r="H778" s="19" t="str">
        <v>0</v>
      </c>
      <c r="I778" s="19" t="str">
        <v>Baru</v>
      </c>
      <c r="J778" s="19" t="str">
        <v>Ya</v>
      </c>
      <c r="K778" s="19" t="str">
        <v>https://images.tokopedia.net/img/cache/700/VqbcmM/2024/8/1/7ad653c9-db05-4026-970f-608ff3f54c9e.jpg</v>
      </c>
      <c r="L778" s="19" t="str">
        <v>https://images.tokopedia.net/img/cache/700/VqbcmM/2021/8/28/161ae9fc-5cb6-4c30-8595-797a7c0dbfea.jpg</v>
      </c>
      <c r="M778" s="19" t="str"/>
      <c r="N778" s="19" t="str"/>
      <c r="O778" s="19" t="str"/>
      <c r="P778" s="19" t="str"/>
      <c r="Q778" s="19" t="str"/>
      <c r="R778" s="19" t="str"/>
      <c r="S778" s="19" t="str"/>
      <c r="T778" s="19" t="str"/>
      <c r="U778" s="19" t="str"/>
      <c r="V778" s="19" t="str"/>
      <c r="W778" s="19" t="str">
        <v>c16bac960fa60e88283d</v>
      </c>
    </row>
    <row r="779">
      <c r="B779" s="20" t="str">
        <v>2457253722</v>
      </c>
      <c r="C779" s="20" t="str">
        <v>Printer Epson EcoTank L121 L-121 A4 New Original Ink Tank</v>
      </c>
      <c r="D779" s="20" t="str">
        <v>https://tokopedia.com/dutasarana168/printer-epson-ecotank-l121-l-121-a4-new-original-ink-tank</v>
      </c>
      <c r="E779" s="19" t="str">
        <v>PRINTER EPSON L121 PRINT ONLY
Printer baru, free tinta original (black &amp; color), bersegel, dan garansi resmi
Spesifikasi :
 Print Speed : Black 8.5 ipm, Color 4.5 ipm
 Resolution : 720 x 720 dpi
 Max Media Size : A4
 Input Tray : 50 sheets, A4 Plain paper (75g/m)
 Power Consumption : Printing 10W, Standby 2.0W, Sleep 0.6W, Power Off 0.3W
Support Tinta Tipe :
 Epson 664 Black
 Epson 664 Cyan
 Epson 664 Magenta
 Epson 664 Yellow
https://www.tokopedia.com/dutasarana168/tinta-epson-664-original-for-use-l110-l120-l210-l220-l300-l310-l360
Untuk yang berada di surabaya bisa langsung datang ke toko kami.
Duta Sarana Computer
Jl. Kalibokor Selatan No.168
No tlp . 031- 5045291
Kunjungi kami www.dutasarana.com
Follow instagram kami @dutasaranacomputer</v>
      </c>
      <c r="F779" s="19" t="str">
        <v>1</v>
      </c>
      <c r="G779" s="19" t="str">
        <v>30469653</v>
      </c>
      <c r="H779" s="19" t="str">
        <v>0</v>
      </c>
      <c r="I779" s="19" t="str">
        <v>Baru</v>
      </c>
      <c r="J779" s="19" t="str">
        <v>Ya</v>
      </c>
      <c r="K779" s="19" t="str">
        <v>https://images.tokopedia.net/img/cache/700/VqbcmM/2024/10/10/dce54e44-b631-4705-81dc-85e0796cf098.jpg</v>
      </c>
      <c r="L779" s="19" t="str">
        <v>https://images.tokopedia.net/img/cache/700/VqbcmM/2024/10/10/c928c5d7-f698-4340-abee-1e7aeb6771a9.jpg</v>
      </c>
      <c r="M779" s="19" t="str"/>
      <c r="N779" s="19" t="str"/>
      <c r="O779" s="19" t="str"/>
      <c r="P779" s="19" t="str"/>
      <c r="Q779" s="19" t="str"/>
      <c r="R779" s="19" t="str"/>
      <c r="S779" s="19" t="str"/>
      <c r="T779" s="19" t="str"/>
      <c r="U779" s="19" t="str"/>
      <c r="V779" s="19" t="str"/>
      <c r="W779" s="19" t="str">
        <v>02c7631d9c9ac63e9a74</v>
      </c>
    </row>
    <row r="780">
      <c r="B780" s="20" t="str">
        <v>2457312980</v>
      </c>
      <c r="C780" s="20" t="str">
        <v>Printer Epson EcoTank L3210 L-3210 A4 New Original Ink Tank</v>
      </c>
      <c r="D780" s="20" t="str">
        <v>https://tokopedia.com/dutasarana168/printer-epson-ecotank-l3210-l-3210-a4-new-original-ink-tank</v>
      </c>
      <c r="E780" s="19" t="str">
        <v>PRINTER EPSON L3210 PRINT SCAN COPY 
Printer baru, free tinta original (black &amp; color), bersegel, dan garansi resmi
Print, Scan, Copy
Print
Printing Speed ISO/IEC 24734
10 pages/min Monochrome, 5 pages/min Colour, 69 Seconds per 10 x 15 cm photo
Printing Speed
15 pages/min Colour (plain paper 75 g/m), 33 pages/min Monochrome (plain paper 75 g/m), 27 Seconds per 10 x 15 cm photo (Epson Premium Glossy Photo Paper)
SUPPORT TINTA :
EPSON 003
https://www.tokopedia.com/dutasarana168/tinta-epson-003-l3110-l3150-l1110-l3101-l5190
Untuk yang berada di surabaya bisa langsung datang ke toko kami.
Duta Sarana Computer
Jl. Kalibokor Selatan No.168
No tlp . 031- 5045291
Kunjungi kami www.dutasarana.com
Follow instagram kami @dutasaranacomputer</v>
      </c>
      <c r="F780" s="19" t="str">
        <v>1</v>
      </c>
      <c r="G780" s="19" t="str">
        <v>30469653</v>
      </c>
      <c r="H780" s="19" t="str">
        <v>0</v>
      </c>
      <c r="I780" s="19" t="str">
        <v>Baru</v>
      </c>
      <c r="J780" s="19" t="str">
        <v>Ya</v>
      </c>
      <c r="K780" s="19" t="str">
        <v>https://images.tokopedia.net/img/cache/700/VqbcmM/2024/8/30/45f2a24f-a1f8-4dea-917d-1d30e2ebbdda.jpg</v>
      </c>
      <c r="L780" s="19" t="str">
        <v>https://images.tokopedia.net/img/cache/700/VqbcmM/2021/11/24/a3be858b-98e7-4250-a4d3-3ce16d9f9c01.jpg</v>
      </c>
      <c r="M780" s="19" t="str">
        <v>https://images.tokopedia.net/img/cache/700/VqbcmM/2021/11/24/62c5bd61-af86-43dc-b90d-a27a1807149b.jpg</v>
      </c>
      <c r="N780" s="19" t="str"/>
      <c r="O780" s="19" t="str"/>
      <c r="P780" s="19" t="str"/>
      <c r="Q780" s="19" t="str"/>
      <c r="R780" s="19" t="str"/>
      <c r="S780" s="19" t="str"/>
      <c r="T780" s="19" t="str"/>
      <c r="U780" s="19" t="str"/>
      <c r="V780" s="19" t="str"/>
      <c r="W780" s="19" t="str">
        <v>fa99108d29e1500cd158</v>
      </c>
    </row>
    <row r="781">
      <c r="B781" s="20" t="str">
        <v>14995495472</v>
      </c>
      <c r="C781" s="20" t="str">
        <v>Printer Epson Ink Tank EcoTank L14150</v>
      </c>
      <c r="D781" s="20" t="str">
        <v>https://tokopedia.com/dutasarana168/printer-epson-ink-tank-ecotank-l14150</v>
      </c>
      <c r="E781" s="19" t="str">
        <v>PENTING!!!
A3 Hanya Cetak/Simplex
Copy dan Scan (Legal 216 x 356 mm)
Ukuran Kertas ADF A4, Letter
=====
Untuk Full A3 Print Scan Copy Tersedia Tipe L15150
Epson L15150
Print, Scan, Copy, Fax Full A3 Size With ADF
Epson EcoTank L14150 memberikan variasi yang lebih banyak dalam hal ukuran kertas. Dengan flatbed yang dirancang untuk memindai dan menyalin ukuran kertas termasuk Legal dan Folio, printer ini juga mencetak dokumen hingga ukuran A3+, menunjukkan keserbagunaannya sebagai printer multifungsi yang ringkas. Fungsi dupleks otomatisnya menjamin biaya cetak yang lebih rendah sekaligus meningkatkan produktivitas dengan kecepatan cetak yang tinggi dengan Teknologi Bebas Panas Epson. Saatnya fokus pada detail untuk bisnis Anda.
Apa saja yang di dapat :
 Printer Baru Epson L14150
 New Box
 Kabel Power &amp; Kabel USB
 CD Driver
 Garansi Resmi
Support Tinta Tipe :
001 Pigment Black dan CMY Dye
Spesifikasi:
Print :
Maximum Resolution 4800 x 1200 dpi
Photo Default - 10 x 15 cm / 4 x 6 ":
Approx. 71 sec per photo (Border) / 95 sec per photo (Borderless)2
Draft, A4 (Black / Colour): Up to 38.0 ppm / 24.0 ppm
Konektivitas USB 2.0, Wi-Fi, Wi-Fi Direct
Media size: A3, A3+, Super B, US B (11 x 17"), Legal, Indian Legal, Letter, A4, 16K (195 x 270mm), 8K (270 x 390mm), Executive, B4, B5, A5, B6, A6, Hagaki (100 x 148mm), Mexico-Oficio, 8.5 x 13", Offico9, Half-Letter, 5 x 7", 4 x 6", 8 x 10", 11 x 14", 16:9 wide, Envelopes: #10, DL, C6, C4
Copy :
Maximum Copies from Standalone : 99 copies
Reduction / Enlargement : 25 - 400%
Maximum Copy Size : Legal (216mm x 356mm)
Copy Resolution: Max 600 x 600 dpi
Scan :
Scanner Type : Flatbed colour image scanner
Sensor Type : CIS
Optical Resolution :1200 x 2400 dpi
Maximum Scan Area :Legal (216mm x 356mm)
Untuk yang berada di surabaya bisa langsung datang ke toko kami.
Duta Sarana Computer
Jl. Kalibokor Selatan No.168
No tlp . 031- 5045291
Kunjungi kami www.dutasarana.com
Follow instagram kami @dutasaranacomputer</v>
      </c>
      <c r="F781" s="19" t="str">
        <v>1</v>
      </c>
      <c r="G781" s="19" t="str"/>
      <c r="H781" s="19" t="str">
        <v>0</v>
      </c>
      <c r="I781" s="19" t="str">
        <v>Baru</v>
      </c>
      <c r="J781" s="19" t="str">
        <v>Ya</v>
      </c>
      <c r="K781" s="19" t="str">
        <v>https://images.tokopedia.net/img/cache/700/VqbcmM/2024/8/29/67aa1d88-e534-4074-a7fa-f91bf8bc9519.jpg</v>
      </c>
      <c r="L781" s="19" t="str"/>
      <c r="M781" s="19" t="str"/>
      <c r="N781" s="19" t="str"/>
      <c r="O781" s="19" t="str"/>
      <c r="P781" s="19" t="str"/>
      <c r="Q781" s="19" t="str"/>
      <c r="R781" s="19" t="str"/>
      <c r="S781" s="19" t="str"/>
      <c r="T781" s="19" t="str"/>
      <c r="U781" s="19" t="str"/>
      <c r="V781" s="19" t="str"/>
      <c r="W781" s="19" t="str">
        <v>d7dfa8e9de49b4ace9ce</v>
      </c>
    </row>
    <row r="782">
      <c r="B782" s="20" t="str">
        <v>2986221409</v>
      </c>
      <c r="C782" s="20" t="str">
        <v>Printer Epson L5290 Multifungsi Ecotank Wifi with ADF</v>
      </c>
      <c r="D782" s="20" t="str">
        <v>https://tokopedia.com/dutasarana168/printer-epson-l5290-multifungsi-ecotank-wifi-with-adf</v>
      </c>
      <c r="E782" s="19" t="str">
        <v>Untuk kenyamanan dalam melakukan pembelian, silakan melakukan konfirmasi mengenai ready produk kami.
Print, Scan, Copy, Fax with ADF
Compact integrated tank design
High yield ink bottles
Spill-free, error-free refilling
Wi-Fi, Wi-Fi Direct
Epson Connect
Seamless setup via Epson Smart Panel
Borderless printing up to 4R
Powered by Epson Heat-Free Technology
Epson Heat-Free Technology
Achieve high speed printing at lower power consumption with Epson Heat-Free Technology as no heat is required during the ink ejection process.
Automatic Document Feeder
The L5290 is equipped with a 30-sheets ADF unit for convenient scanning and copying of multipage documents.
Operating System Compatibility:
Windows XP / XP Professional / Vista / 7 / 8 / 8.1 / 10
Windows Server 2003 / 2008 / 2012 / 2016 / 2019
Only printing functions are supported for Windows Server OS
Mac OS X 10.6.8 or later
SUPPORT TINTA :
EPSON 003
https://www.tokopedia.com/dutasarana168/tinta-epson-003-l3110-l3150-l1110-l3101-l5190</v>
      </c>
      <c r="F782" s="19" t="str">
        <v>1</v>
      </c>
      <c r="G782" s="19" t="str">
        <v>30469653</v>
      </c>
      <c r="H782" s="19" t="str">
        <v>0</v>
      </c>
      <c r="I782" s="19" t="str">
        <v>Baru</v>
      </c>
      <c r="J782" s="19" t="str">
        <v>Ya</v>
      </c>
      <c r="K782" s="19" t="str">
        <v>https://images.tokopedia.net/img/cache/700/VqbcmM/2024/8/5/ea871d0e-f543-44e7-a1a5-d333777a66ee.jpg</v>
      </c>
      <c r="L782" s="19" t="str">
        <v>https://images.tokopedia.net/img/cache/700/VqbcmM/2022/2/17/cb871600-2ffa-4b90-9c44-d7c333c0f32a.jpg</v>
      </c>
      <c r="M782" s="19" t="str"/>
      <c r="N782" s="19" t="str"/>
      <c r="O782" s="19" t="str"/>
      <c r="P782" s="19" t="str"/>
      <c r="Q782" s="19" t="str"/>
      <c r="R782" s="19" t="str"/>
      <c r="S782" s="19" t="str"/>
      <c r="T782" s="19" t="str"/>
      <c r="U782" s="19" t="str"/>
      <c r="V782" s="19" t="str"/>
      <c r="W782" s="19" t="str">
        <v>55fc6c2aa1511b3d4112</v>
      </c>
    </row>
    <row r="783">
      <c r="B783" s="20" t="str">
        <v>15765312209</v>
      </c>
      <c r="C783" s="20" t="str">
        <v>Printer Epson L6260 InkTank Multifungsi Duplex Wifi Fax with ADF - L6260 ORIGINAL</v>
      </c>
      <c r="D783" s="20" t="str">
        <v>https://tokopedia.com/dutasarana168/printer-epson-l6260-inktank-multifungsi-duplex-wifi-fax-with-adf-l6260-original</v>
      </c>
      <c r="E783" s="19" t="str">
        <v>SPESIFIKASI L6260
 Print, Scan, Copy
 Print speeds up to 15 ipm for black and 8.0 ipm for colour
 Print Duplex (2-sided Printing): Up to A4
 Borderless Printing up to A4 size
 Ethernet &amp; Wi-Fi Direct
 LCD Smart Panel
 USB 2.0
 Resolusi Maksimum : 4800 x 1200dpi
 Ukuran Kertas Maksimum: 215.9 x 1200 mm (8.5 x 47.24 ")
</v>
      </c>
      <c r="F783" s="19" t="str">
        <v>1</v>
      </c>
      <c r="G783" s="19" t="str"/>
      <c r="H783" s="19" t="str">
        <v>0</v>
      </c>
      <c r="I783" s="19" t="str">
        <v>Baru</v>
      </c>
      <c r="J783" s="19" t="str">
        <v>Ya</v>
      </c>
      <c r="K783" s="19" t="str">
        <v>https://images.tokopedia.net/img/cache/700/VqbcmM/2024/11/15/bb93aa39-e445-4b07-a90a-22bba1301a2c.jpg</v>
      </c>
      <c r="L783" s="19" t="str">
        <v>https://images.tokopedia.net/img/cache/700/VqbcmM/2024/11/15/1f77bcff-dfdf-4f46-9e02-d12a832adc3a.jpg</v>
      </c>
      <c r="M783" s="19" t="str"/>
      <c r="N783" s="19" t="str"/>
      <c r="O783" s="19" t="str"/>
      <c r="P783" s="19" t="str"/>
      <c r="Q783" s="19" t="str"/>
      <c r="R783" s="19" t="str"/>
      <c r="S783" s="19" t="str"/>
      <c r="T783" s="19" t="str"/>
      <c r="U783" s="19" t="str"/>
      <c r="V783" s="19" t="str"/>
      <c r="W783" s="19" t="str">
        <v>65b690b6a13f38ffe441</v>
      </c>
    </row>
    <row r="784">
      <c r="B784" s="20" t="str">
        <v>556671508</v>
      </c>
      <c r="C784" s="20" t="str">
        <v>Printer FUJI XEROX DocuPrint P375 DW Print Only Garansiresmi Ori Murah</v>
      </c>
      <c r="D784" s="20" t="str">
        <v>https://tokopedia.com/dutasarana168/printer-fuji-xerox-docuprint-p375-dw-print-only-garansiresmi-ori-murah</v>
      </c>
      <c r="E784" s="19" t="str"/>
      <c r="F784" s="19" t="str">
        <v>1</v>
      </c>
      <c r="G784" s="19" t="str">
        <v>15926759</v>
      </c>
      <c r="H784" s="19" t="str">
        <v>0</v>
      </c>
      <c r="I784" s="19" t="str">
        <v>Baru</v>
      </c>
      <c r="J784" s="19" t="str">
        <v>Opsional</v>
      </c>
      <c r="K784" s="19" t="str"/>
      <c r="L784" s="19" t="str"/>
      <c r="M784" s="19" t="str"/>
      <c r="N784" s="19" t="str"/>
      <c r="O784" s="19" t="str"/>
      <c r="P784" s="19" t="str"/>
      <c r="Q784" s="19" t="str"/>
      <c r="R784" s="19" t="str"/>
      <c r="S784" s="19" t="str"/>
      <c r="T784" s="19" t="str"/>
      <c r="U784" s="19" t="str"/>
      <c r="V784" s="19" t="str"/>
      <c r="W784" s="19" t="str">
        <v>79d22c93927932bc360f</v>
      </c>
    </row>
    <row r="785">
      <c r="B785" s="20" t="str">
        <v>556671495</v>
      </c>
      <c r="C785" s="20" t="str">
        <v>Printer FUJI XEROX Docuprint M285Z Multifunction A4 Mono Garansi Murah</v>
      </c>
      <c r="D785" s="20" t="str">
        <v>https://tokopedia.com/dutasarana168/printer-fuji-xerox-docuprint-m285z-multifunction-a4-mono-garansi-murah</v>
      </c>
      <c r="E785" s="19" t="str">
        <v>Printer FUJI XEROX Docuprint M285Z Multifunction A4 Mono
Spesifikasi :
Print, Copy, Scan, Fax
Print speed 34 ppm
Print Resolution 1200 x 1200 dpi
Duplex standard
USB 2.0 Hi-Speed, Ethernet, Wireless
AirPrint, Google Cloud Print, Wi-Fi Direct, Fuji Xerox Print Utility, Mopria Certified, NFC
Technology
Function Copy / Print / Scan / Fax
Performance
Print Speed Up to 34 ppm
Memory (Standard/Max) 256 MB
Processor 600 MHz
First Page Output Time 7 seconds or less
Maximum Duty Cycle 15,000 pages / month
Printing
Print Resolution 1200 x 1200 dpi
Print Language (PDL) PCL6, PS3 emulation
Connectivity Wireless, 10 Base-T/100Base-TX Ethernet, USB2.0 Hi-Speed, NFC
Printing Features Toner Save Mode, N-up(2,4,9,16, or 25)9, Poster(4,9,16,25), Header/Footer(time &amp; date and/or user ID), Watermarks, manual duplex printing, manual booklet printing
Copying
Copy Speed Up to 34 ppm
Copy Resolution 600 x 600 dpi
First Copy Output Time Flat Bed: 9 seconds or less ADF: 10 seconds or less
Copy Features ID Card Copy, N in 1 copying (N=2, 4), Sort (Up to 99 pages)
Faxing
Compatibility ITU-T Super G3
Communication System PSTN
Modem Speed Up to 33.6Kbps
Memory Transmission up to 500 pages
Out-of-paper reception up to 500 pages
Fax Resolution Superfine 8 dot/mm x 15.4 line/mm
Speed Dials Up to 200 locations
Fax Features PC Fax Send and Receive (Windows Only)
Scanning</v>
      </c>
      <c r="F785" s="19" t="str">
        <v>1</v>
      </c>
      <c r="G785" s="19" t="str">
        <v>15926759</v>
      </c>
      <c r="H785" s="19" t="str">
        <v>0</v>
      </c>
      <c r="I785" s="19" t="str">
        <v>Baru</v>
      </c>
      <c r="J785" s="19" t="str">
        <v>Opsional</v>
      </c>
      <c r="K785" s="19" t="str">
        <v>https://images.tokopedia.net/img/cache/700/VqbcmM/2021/4/15/d0270d57-fbdb-4585-ab64-f008bd4c4cf3.jpg</v>
      </c>
      <c r="L785" s="19" t="str">
        <v>https://images.tokopedia.net/img/cache/700/product-1/2019/9/11/765668/765668_7b97cf29-307d-44ec-90ca-6b9e00d52711.jpg</v>
      </c>
      <c r="M785" s="19" t="str"/>
      <c r="N785" s="19" t="str"/>
      <c r="O785" s="19" t="str"/>
      <c r="P785" s="19" t="str"/>
      <c r="Q785" s="19" t="str"/>
      <c r="R785" s="19" t="str"/>
      <c r="S785" s="19" t="str"/>
      <c r="T785" s="19" t="str"/>
      <c r="U785" s="19" t="str"/>
      <c r="V785" s="19" t="str"/>
      <c r="W785" s="19" t="str">
        <v>5bef269c22f29b061a0b</v>
      </c>
    </row>
    <row r="786">
      <c r="B786" s="20" t="str">
        <v>1866196619</v>
      </c>
      <c r="C786" s="20" t="str">
        <v>Printer HP Color LaserJet Pro M255dw (7KW64A) Garansi Resmi M 255DW</v>
      </c>
      <c r="D786" s="20" t="str">
        <v>https://tokopedia.com/dutasarana168/printer-hp-color-laserjet-pro-m255dw-7kw64a-garansi-resmi-m-255dw</v>
      </c>
      <c r="E786" s="19" t="str">
        <v>Functions
Print
Print speed, black (normal)
Up to 22 ppm
Print speed, color (normal)
Up to 22 ppm
Monthly duty cycle
Up to 40,000 pages
Recommended monthly page volume
150 to 2500
Print Technology
Laser
Display
2.7'' color graphic touch screen
Processor speed
800 MHz
Replacement cartridges
HP 206A Black LaserJet Toner Cartridge (~1350 yield) W2110A; HP 206A Cyan LaserJet Toner Cartridge (~1250 yield) W2111A; HP 206A Yellow LaserJet Toner Cartridge (~1250 yield) W2112A; HP 206A Magenta
Mobile Printing Capability
HP ePrint; Apple AirPrint; Mobile Apps; Wi-Fi Direct printing; Mopria-certified
Connectivity, standard
Hi-Speed USB 2.0 port; built-in Fast Ethernet 10/100Base-TX network port; 802.11n 2.4/5GHz wireless; Walkup host USB port
What's in the box
HP Color LaserJet Pro M255dw; HP LaserJet Black Introductory toner cartridge (~800 page yield); HP LaserJet Cyan Introductory toner cartridge; HP LaserJet Magenta Introductory toner cartridge; HP LaserJet Yellow Introductory toner cartridge (~700 color composite C/Y/M page yield); Installation guide; Power cord; USB cable
Cable included
Yes, 1 USB</v>
      </c>
      <c r="F786" s="19" t="str">
        <v>1</v>
      </c>
      <c r="G786" s="19" t="str">
        <v>21165868</v>
      </c>
      <c r="H786" s="19" t="str">
        <v>0</v>
      </c>
      <c r="I786" s="19" t="str">
        <v>Baru</v>
      </c>
      <c r="J786" s="19" t="str">
        <v>Ya</v>
      </c>
      <c r="K786" s="19" t="str">
        <v>https://images.tokopedia.net/img/cache/700/VqbcmM/2024/3/28/5f72a388-bb45-4731-b351-04a00bd44c30.jpg</v>
      </c>
      <c r="L786" s="19" t="str">
        <v>https://images.tokopedia.net/img/cache/700/VqbcmM/2024/3/28/8a81d3e0-02de-4121-8110-c5da2603b714.jpg</v>
      </c>
      <c r="M786" s="19" t="str">
        <v>https://images.tokopedia.net/img/cache/700/VqbcmM/2024/3/28/4681d480-a4c0-4240-89e4-0051be4ead98.jpg</v>
      </c>
      <c r="N786" s="19" t="str">
        <v>https://images.tokopedia.net/img/cache/700/VqbcmM/2021/5/27/0d452d72-b753-49ad-a338-64851207929b.jpg</v>
      </c>
      <c r="O786" s="19" t="str">
        <v>https://images.tokopedia.net/img/cache/700/VqbcmM/2021/5/27/fc367b06-c57c-4109-8b88-699bd11e4cbb.jpg</v>
      </c>
      <c r="P786" s="19" t="str"/>
      <c r="Q786" s="19" t="str"/>
      <c r="R786" s="19" t="str"/>
      <c r="S786" s="19" t="str"/>
      <c r="T786" s="19" t="str"/>
      <c r="U786" s="19" t="str"/>
      <c r="V786" s="19" t="str"/>
      <c r="W786" s="19" t="str">
        <v>38bb9e74c34f03cfe9a3</v>
      </c>
    </row>
    <row r="787">
      <c r="B787" s="20" t="str">
        <v>597996770</v>
      </c>
      <c r="C787" s="20" t="str">
        <v>Printer HP Color LaserJet Pro M452 nw Murah, Bergaransi</v>
      </c>
      <c r="D787" s="20" t="str">
        <v>https://tokopedia.com/dutasarana168/printer-hp-color-laserjet-pro-m452-nw-murah-bergaransi</v>
      </c>
      <c r="E787" s="19" t="str"/>
      <c r="F787" s="19" t="str">
        <v>1</v>
      </c>
      <c r="G787" s="19" t="str">
        <v>21165868</v>
      </c>
      <c r="H787" s="19" t="str">
        <v>0</v>
      </c>
      <c r="I787" s="19" t="str">
        <v>Baru</v>
      </c>
      <c r="J787" s="19" t="str">
        <v>Ya</v>
      </c>
      <c r="K787" s="19" t="str"/>
      <c r="L787" s="19" t="str"/>
      <c r="M787" s="19" t="str"/>
      <c r="N787" s="19" t="str"/>
      <c r="O787" s="19" t="str"/>
      <c r="P787" s="19" t="str"/>
      <c r="Q787" s="19" t="str"/>
      <c r="R787" s="19" t="str"/>
      <c r="S787" s="19" t="str"/>
      <c r="T787" s="19" t="str"/>
      <c r="U787" s="19" t="str"/>
      <c r="V787" s="19" t="str"/>
      <c r="W787" s="19" t="str">
        <v>2ad235f2ae50401d69c5</v>
      </c>
    </row>
    <row r="788">
      <c r="B788" s="20" t="str">
        <v>598004650</v>
      </c>
      <c r="C788" s="20" t="str">
        <v>Printer HP Color LaserJet Pro MFP M277n Murah, Original LASER M277 N</v>
      </c>
      <c r="D788" s="20" t="str">
        <v>https://tokopedia.com/dutasarana168/printer-hp-color-laserjet-pro-mfp-m277n-murah-original-laser-m277-n</v>
      </c>
      <c r="E788" s="19" t="str"/>
      <c r="F788" s="19" t="str">
        <v>1</v>
      </c>
      <c r="G788" s="19" t="str">
        <v>21165868</v>
      </c>
      <c r="H788" s="19" t="str">
        <v>0</v>
      </c>
      <c r="I788" s="19" t="str">
        <v>Baru</v>
      </c>
      <c r="J788" s="19" t="str">
        <v>Ya</v>
      </c>
      <c r="K788" s="19" t="str"/>
      <c r="L788" s="19" t="str"/>
      <c r="M788" s="19" t="str"/>
      <c r="N788" s="19" t="str"/>
      <c r="O788" s="19" t="str"/>
      <c r="P788" s="19" t="str"/>
      <c r="Q788" s="19" t="str"/>
      <c r="R788" s="19" t="str"/>
      <c r="S788" s="19" t="str"/>
      <c r="T788" s="19" t="str"/>
      <c r="U788" s="19" t="str"/>
      <c r="V788" s="19" t="str"/>
      <c r="W788" s="19" t="str">
        <v>528b91628800f22498eb</v>
      </c>
    </row>
    <row r="789">
      <c r="B789" s="20" t="str">
        <v>3040016320</v>
      </c>
      <c r="C789" s="20" t="str">
        <v>Printer HP Color LaserJet Pro MFP M283fdw, AIO, Fax, Duplex, Wifi</v>
      </c>
      <c r="D789" s="20" t="str">
        <v>https://tokopedia.com/dutasarana168/printer-hp-color-laserjet-pro-mfp-m283fdw-aio-fax-duplex-wifi</v>
      </c>
      <c r="E789" s="19" t="str">
        <v>HP Printer Color LaserJet Pro MFP M283fdn
* Printer All in one, Fax (A4)
* ADF dan Flatbed
* Auto Duplex (50 halaman)
* Kapasitas Cetak 40.000 perbulan
* Kapasitas yang di sarankan 150-2500 halaman
* Kecepatan Cetak 21 ppm
* Resolusi Cetak 600 x 600 dpi
* Konektivitas USB 2.0 ,Fast Ethernet
* Tipe Toner 206A CMYBK
GARANSI RESMI 1 TAHUN HP INDONESIA</v>
      </c>
      <c r="F789" s="19" t="str">
        <v>1</v>
      </c>
      <c r="G789" s="19" t="str">
        <v>21165868</v>
      </c>
      <c r="H789" s="19" t="str">
        <v>0</v>
      </c>
      <c r="I789" s="19" t="str">
        <v>Baru</v>
      </c>
      <c r="J789" s="19" t="str">
        <v>Ya</v>
      </c>
      <c r="K789" s="19" t="str">
        <v>https://images.tokopedia.net/img/cache/700/VqbcmM/2024/8/1/7b63ea5a-d4cd-4409-ac6c-7a6f330b0979.jpg</v>
      </c>
      <c r="L789" s="19" t="str"/>
      <c r="M789" s="19" t="str"/>
      <c r="N789" s="19" t="str"/>
      <c r="O789" s="19" t="str"/>
      <c r="P789" s="19" t="str"/>
      <c r="Q789" s="19" t="str"/>
      <c r="R789" s="19" t="str"/>
      <c r="S789" s="19" t="str"/>
      <c r="T789" s="19" t="str"/>
      <c r="U789" s="19" t="str"/>
      <c r="V789" s="19" t="str"/>
      <c r="W789" s="19" t="str">
        <v>9cf67fe882098336047c</v>
      </c>
    </row>
    <row r="790">
      <c r="B790" s="20" t="str">
        <v>556671518</v>
      </c>
      <c r="C790" s="20" t="str">
        <v>Printer HP Color Laserjet 150a A4 Garansi Resmi Ori Murah</v>
      </c>
      <c r="D790" s="20" t="str">
        <v>https://tokopedia.com/dutasarana168/printer-hp-color-laserjet-150a-a4-garansi-resmi-ori-murah</v>
      </c>
      <c r="E790" s="19" t="str">
        <v>STOK KOSONG !!!
Printer HP Color Laserjet 150a
Spek
Printer Laser Color
Print Only
Resolusi Cetak up to 600 x 600 dpi
Kecepatan cetak up to 4 (color) / 19 (black) ppm
USB
Dimensi 38.2 cm x 39.8 cm x 27.5 cm
Garansi Resmi</v>
      </c>
      <c r="F790" s="19" t="str">
        <v>1</v>
      </c>
      <c r="G790" s="19" t="str">
        <v>21165868</v>
      </c>
      <c r="H790" s="19" t="str">
        <v>0</v>
      </c>
      <c r="I790" s="19" t="str">
        <v>Baru</v>
      </c>
      <c r="J790" s="19" t="str">
        <v>Opsional</v>
      </c>
      <c r="K790" s="19" t="str">
        <v>https://images.tokopedia.net/img/cache/700/VqbcmM/2024/3/28/a62c0274-e4a3-42d4-ba63-c09702cfc0d1.jpg</v>
      </c>
      <c r="L790" s="19" t="str">
        <v>https://images.tokopedia.net/img/cache/700/VqbcmM/2024/3/28/d1172777-2981-4a98-abf7-7f12bff39e54.jpg</v>
      </c>
      <c r="M790" s="19" t="str">
        <v>https://images.tokopedia.net/img/cache/700/VqbcmM/2024/3/28/2dc5f3aa-b884-49e9-97dd-b71b4a26ff98.jpg</v>
      </c>
      <c r="N790" s="19" t="str"/>
      <c r="O790" s="19" t="str"/>
      <c r="P790" s="19" t="str"/>
      <c r="Q790" s="19" t="str"/>
      <c r="R790" s="19" t="str"/>
      <c r="S790" s="19" t="str"/>
      <c r="T790" s="19" t="str"/>
      <c r="U790" s="19" t="str"/>
      <c r="V790" s="19" t="str"/>
      <c r="W790" s="19" t="str">
        <v>172174b7c9a0acb4aa99</v>
      </c>
    </row>
    <row r="791">
      <c r="B791" s="20" t="str">
        <v>1160781461</v>
      </c>
      <c r="C791" s="20" t="str">
        <v>Printer HP Laser Color MFP 179fnw WiFi Garansi Resmi M179fnw</v>
      </c>
      <c r="D791" s="20" t="str">
        <v>https://tokopedia.com/dutasarana168/printer-hp-laser-color-mfp-179fnw-wifi-garansi-resmi-m179fnw</v>
      </c>
      <c r="E791" s="19" t="str">
        <v>HP Color Laser MFP 179fnw [4ZB97A ]
Functions : Print, copy, scan, fax
Print speed black : Normal: Up to 18 ppm
Print speed color : Normal: Up to 4 ppm
Print quality:
Black: Up to 600 x 600 rendered dpi
Color: Up to 600 x 600 optimized dpi color
Document size : up to Legal paper (216 x 356mm)
Duplex printing : manual
Mobile printing capability :
Apple AirPrint; Mobile Apps; Google Cloud Print; Wi-Fi Direct Printing; Mopria Certified
Connectivity : Hi-speed USB 2.0 port, Fast Ethernet 10/100Base-Tx network port, Wireless 802.11 b/g/n
Only intended to be used with cartridges using an HP original chip.
Cartridges using a non-HP chip may not work, and those that work today may not work in the future.
Replacement cartridges :
- HP 119A Cyan Original Laser Toner Cartridge
- HP 119A Magenta Original Laser Toner Cartridge
- HP 119A Yellow Original Laser Toner Cartridge
- HP 119A Black Original Laser Toner Cartridge
Dimensions : 406 x 363 x 344.1 mm</v>
      </c>
      <c r="F791" s="19" t="str">
        <v>1</v>
      </c>
      <c r="G791" s="19" t="str">
        <v>21165868</v>
      </c>
      <c r="H791" s="19" t="str">
        <v>0</v>
      </c>
      <c r="I791" s="19" t="str">
        <v>Baru</v>
      </c>
      <c r="J791" s="19" t="str">
        <v>Ya</v>
      </c>
      <c r="K791" s="19" t="str">
        <v>https://images.tokopedia.net/img/cache/700/VqbcmM/2024/3/28/28e5ae57-bd99-4c4a-818a-be21f702bd11.jpg</v>
      </c>
      <c r="L791" s="19" t="str">
        <v>https://images.tokopedia.net/img/cache/700/VqbcmM/2024/3/28/0b6be015-4771-4726-b25a-a1bd4d4abe45.jpg</v>
      </c>
      <c r="M791" s="19" t="str">
        <v>https://images.tokopedia.net/img/cache/700/VqbcmM/2024/3/28/41835fa4-6ee6-4932-94fc-cd0386218674.jpg</v>
      </c>
      <c r="N791" s="19" t="str"/>
      <c r="O791" s="19" t="str"/>
      <c r="P791" s="19" t="str"/>
      <c r="Q791" s="19" t="str"/>
      <c r="R791" s="19" t="str"/>
      <c r="S791" s="19" t="str"/>
      <c r="T791" s="19" t="str"/>
      <c r="U791" s="19" t="str"/>
      <c r="V791" s="19" t="str"/>
      <c r="W791" s="19" t="str">
        <v>51788fa1d91b29b9ee72</v>
      </c>
    </row>
    <row r="792">
      <c r="B792" s="20" t="str">
        <v>1866199654</v>
      </c>
      <c r="C792" s="20" t="str">
        <v>Printer HP LaserJet Pro MFP M182n Colour</v>
      </c>
      <c r="D792" s="20" t="str">
        <v>https://tokopedia.com/dutasarana168/printer-hp-laserjet-pro-mfp-m182n-colour</v>
      </c>
      <c r="E792" s="19" t="str">
        <v>Spesifikasi :
===========
Color or black: Color
Connectivity: 1 USB 2.0
Wireless capability: No
Max output capacity: Up to 100 sheets
Number of print cartridges: 4
Colors of printing supplies: black, cyan, magenta, yellow
Replacement cartridges: HP 215A Black
Power: 110-volt
Printer Technology : Laser
Print Speed BW : Print speed up to 17 ppm
Mobile Printing ; SUPPORTED
Paper Handling :
- Input Tray : 150-sheet input tray
- Output Tray : 100-sheet output tray
- Media Size : 10 x 15 cm; A4; Envelopes
Memory : Integrated
Compatible Operating System: Windows
Warranty : 1 Year Limited Warranty
What's in the box :
HP Color LaserJet Pro MFP M182n (7KW54A)</v>
      </c>
      <c r="F792" s="19" t="str">
        <v>1</v>
      </c>
      <c r="G792" s="19" t="str">
        <v>21165868</v>
      </c>
      <c r="H792" s="19" t="str">
        <v>0</v>
      </c>
      <c r="I792" s="19" t="str">
        <v>Baru</v>
      </c>
      <c r="J792" s="19" t="str">
        <v>Ya</v>
      </c>
      <c r="K792" s="19" t="str">
        <v>https://images.tokopedia.net/img/cache/700/VqbcmM/2024/3/28/87ed49c0-3210-4b2c-81cb-e903489815ba.jpg</v>
      </c>
      <c r="L792" s="19" t="str">
        <v>https://images.tokopedia.net/img/cache/700/VqbcmM/2024/3/28/d1d44493-27b1-44b2-acb1-e0dbeb946703.jpg</v>
      </c>
      <c r="M792" s="19" t="str">
        <v>https://images.tokopedia.net/img/cache/700/VqbcmM/2024/3/28/69263c51-7045-4d6f-8f29-df4a1bddfecf.jpg</v>
      </c>
      <c r="N792" s="19" t="str">
        <v>https://images.tokopedia.net/img/cache/700/VqbcmM/2021/5/27/a7131b99-69fd-4fd0-81eb-622d7ceb75c4.jpg</v>
      </c>
      <c r="O792" s="19" t="str">
        <v>https://images.tokopedia.net/img/cache/700/VqbcmM/2021/5/27/6042d37a-616f-4d8a-845d-bbe817cb6ab1.jpg</v>
      </c>
      <c r="P792" s="19" t="str"/>
      <c r="Q792" s="19" t="str"/>
      <c r="R792" s="19" t="str"/>
      <c r="S792" s="19" t="str"/>
      <c r="T792" s="19" t="str"/>
      <c r="U792" s="19" t="str"/>
      <c r="V792" s="19" t="str"/>
      <c r="W792" s="19" t="str">
        <v>5fa4b0dcfe1a814b1a9c</v>
      </c>
    </row>
    <row r="793">
      <c r="B793" s="20" t="str">
        <v>13451846628</v>
      </c>
      <c r="C793" s="20" t="str">
        <v>Printer Hp Office Jet Pro 9720 A3 Ori Bergaransi</v>
      </c>
      <c r="D793" s="20" t="str">
        <v>https://tokopedia.com/dutasarana168/printer-hp-office-jet-pro-9720-a3-ori-bergaransi</v>
      </c>
      <c r="E793" s="19" t="str">
        <v>Deskripsi:
Functions: Print, copy, scan
Connectivity: Hi-Speed USB 2.0, Wi-Fi, 1 Ethernet
Print speed black (ISO): Up to 22 ppm
Print speed color (ISO): Up to 18 ppm
Duplex printing: Automatic (A4/Letter)
Duty cycle (monthly, letter &amp; A4): Up to 30,000 pages
Recommended monthly page volume: 250 to 1500 pages
Print quality black (best): Up to 1200 x 1200 rendered dpi
Print quality color (best): Up to 4800 by 1200 optimized dpi on HP Advance Photo Paper 1200 by 1200 dpi input
Mobile printing capability:
Chrome OS; HP Smart app; Apple AirPrint; Mopria Certified; Wi-Fi Direct Printing; Mobile Apps 2
Compatible Operating Systems:
Windows 11; Windows 10; macOS 11 Big Sur; macOS 12 Monterey; macOS 13 Ventura; Linux; Chrome OS
Media types :
Plain Paper, HP Photo Papers, HP Matte Brochure or Professional Paper, HP Matte Presentation Paper, HP Glossy Brochure or Professional Paper, Other Matte Inkjet Papers, Other Glossy Inkjet Papers, Inkjet Hagaki, Plain Paper Thick, Plain Paper Light/Recycled
Media sizes supported
A4; A5; A6; B5 (JIS); Envelope (DL, C5, C6, Chou #3, Chou #4); Card (Hagaki); A3
Borderless printing: Yes (up to A3/11 x 17-in)
File Format Supported: JPEG; PDF; TIFF
Scanner type: Flatbed, ADF
Scan file format: JPEG, TIFF, PDF, BMP, PNG
Scan resolution, optical: Up to 1200 dpi
Scan size maximum 216 x 356 mm
Scan speed (normal, A4): Simplex: Up to 8/6 ipm (B&amp;W/Color 200 ppi)
Copy speed black (ISO): Up to 18 cpm 4
Copy speed color (ISO): Up to 13 cpm 4
Copy resolution up to 600 dpi
Untuk yang berada di surabaya bisa langsung datang ke toko kami.
Duta Sarana Computer
Jl. Kalibokor Selatan No.168
No tlp . 031- 5045291
Kunjungi kami www.dutasarana.com
Follow instagram kami @dutasaranacomputer</v>
      </c>
      <c r="F793" s="19" t="str">
        <v>1</v>
      </c>
      <c r="G793" s="19" t="str">
        <v>21165868</v>
      </c>
      <c r="H793" s="19" t="str">
        <v>0</v>
      </c>
      <c r="I793" s="19" t="str">
        <v>Baru</v>
      </c>
      <c r="J793" s="19" t="str">
        <v>Ya</v>
      </c>
      <c r="K793" s="19" t="str">
        <v>https://images.tokopedia.net/img/cache/700/VqbcmM/2024/5/18/72982669-36d3-4615-b924-a82dce63efe0.jpg</v>
      </c>
      <c r="L793" s="19" t="str">
        <v>https://images.tokopedia.net/img/cache/700/VqbcmM/2024/5/18/096eda9a-a081-46b8-948c-b7f11ed2c22d.jpg</v>
      </c>
      <c r="M793" s="19" t="str"/>
      <c r="N793" s="19" t="str"/>
      <c r="O793" s="19" t="str"/>
      <c r="P793" s="19" t="str"/>
      <c r="Q793" s="19" t="str"/>
      <c r="R793" s="19" t="str"/>
      <c r="S793" s="19" t="str"/>
      <c r="T793" s="19" t="str"/>
      <c r="U793" s="19" t="str"/>
      <c r="V793" s="19" t="str"/>
      <c r="W793" s="19" t="str">
        <v>9b93a296561524880f4c</v>
      </c>
    </row>
    <row r="794">
      <c r="B794" s="20" t="str">
        <v>694303301</v>
      </c>
      <c r="C794" s="20" t="str">
        <v>Printer Infus Canon IX6770 Modif Sendiri (Only Jek Kurir)</v>
      </c>
      <c r="D794" s="20" t="str">
        <v>https://tokopedia.com/dutasarana168/printer-infus-canon-ix6770-modif-sendiri-only-jek-kurir</v>
      </c>
      <c r="E794" s="19" t="str">
        <v>Printer Infus Modif Sendiri
Canon IX6770 A3
Untuk Spesifikasi produk silahkan cek di link bawah ini,
https://www.tokopedia.com/dutasarana168/printer-canon-pixma-ix6770
Notes : Jika printer dimodifkan sendiri maka garansinya akan hilang</v>
      </c>
      <c r="F794" s="19" t="str">
        <v>1</v>
      </c>
      <c r="G794" s="19" t="str">
        <v>0</v>
      </c>
      <c r="H794" s="19" t="str">
        <v>0</v>
      </c>
      <c r="I794" s="19" t="str">
        <v>Baru</v>
      </c>
      <c r="J794" s="19" t="str">
        <v>Opsional</v>
      </c>
      <c r="K794" s="19" t="str">
        <v>https://images.tokopedia.net/img/cache/700/VqbcmM/2024/10/4/3d55462a-5de0-4bc6-a7a2-48c3e361a87c.jpg</v>
      </c>
      <c r="L794" s="19" t="str">
        <v>https://images.tokopedia.net/img/cache/700/VqbcmM/2024/10/4/a699e01b-39d5-4d15-9663-7e6288d35390.jpg</v>
      </c>
      <c r="M794" s="19" t="str"/>
      <c r="N794" s="19" t="str"/>
      <c r="O794" s="19" t="str"/>
      <c r="P794" s="19" t="str">
        <v>37,28</v>
      </c>
      <c r="Q794" s="19" t="str"/>
      <c r="R794" s="19" t="str"/>
      <c r="S794" s="19" t="str"/>
      <c r="T794" s="19" t="str"/>
      <c r="U794" s="19" t="str"/>
      <c r="V794" s="19" t="str"/>
      <c r="W794" s="19" t="str">
        <v>961c20c085aeb573338c</v>
      </c>
    </row>
    <row r="795">
      <c r="B795" s="20" t="str">
        <v>15800539612</v>
      </c>
      <c r="C795" s="20" t="str">
        <v>Printer Laser Canon Mf3010 Print Scan Copy A3 Favoritoes 564</v>
      </c>
      <c r="D795" s="20" t="str">
        <v>https://tokopedia.com/dutasarana168/printer-laser-canon-mf3010-print-scan-copy-a3-favoritoes-564</v>
      </c>
      <c r="E795" s="19" t="str">
        <v>Printer Laser CANON MF3010 Print Scan Copy A3
FPOT (A4): 7.8 detik
Kecepatan cetak (A4): hingga 18ppm
Kartrid Toner : Kartrid 325 (1,600 halaman)
(Paket kartrid 700 halaman)
Garansi Resmi CANON
Ready Bosquue, Langsung diorder aja</v>
      </c>
      <c r="F795" s="19" t="str">
        <v>1</v>
      </c>
      <c r="G795" s="19" t="str"/>
      <c r="H795" s="19" t="str">
        <v>0</v>
      </c>
      <c r="I795" s="19" t="str">
        <v>Baru</v>
      </c>
      <c r="J795" s="19" t="str">
        <v>Ya</v>
      </c>
      <c r="K795" s="19" t="str">
        <v>https://images.tokopedia.net/img/cache/700/VqbcmM/2024/11/20/78715d46-a5c5-4bb0-9386-d476a0c9aa6b.jpg</v>
      </c>
      <c r="L795" s="19" t="str">
        <v>https://images.tokopedia.net/img/cache/700/VqbcmM/2024/11/20/aa144360-a9c1-4f42-8543-c43a0e0b1a2a.jpg</v>
      </c>
      <c r="M795" s="19" t="str">
        <v>https://images.tokopedia.net/img/cache/700/VqbcmM/2024/11/20/1355c6c8-4594-4480-872f-ccab9928bb23.jpg</v>
      </c>
      <c r="N795" s="19" t="str"/>
      <c r="O795" s="19" t="str"/>
      <c r="P795" s="19" t="str"/>
      <c r="Q795" s="19" t="str"/>
      <c r="R795" s="19" t="str"/>
      <c r="S795" s="19" t="str"/>
      <c r="T795" s="19" t="str"/>
      <c r="U795" s="19" t="str"/>
      <c r="V795" s="19" t="str"/>
      <c r="W795" s="19" t="str">
        <v>5a5d4565c6da7472e92d</v>
      </c>
    </row>
    <row r="796">
      <c r="B796" s="20" t="str">
        <v>8837741917</v>
      </c>
      <c r="C796" s="20" t="str">
        <v>Printer Laser HP LaserJet Pro 4003DN, Duplex, Network</v>
      </c>
      <c r="D796" s="20" t="str">
        <v>https://tokopedia.com/dutasarana168/printer-laser-hp-laserjet-pro-4003dn-duplex-network</v>
      </c>
      <c r="E796" s="19" t="str">
        <v>HP Printer Laser Jet Pro 4003dn [2Z609A] Monochrome Duplex Network
Gigabit Ethernet 10/100/1000BASE-T network
Connectivity : 1 Hi-Speed USB 2.0; 1 host USB at rear side
Processor : 1200 MHz
Dimensions : 381 x 357 x 216 mm
Untuk yang berada di surabaya bisa langsung datang ke toko kami.
Duta Sarana Computer
Jl. Kalibokor Selatan No.168
No tlp . 031- 5045291
Kunjungi kami www.dutasarana.com
Follow instagram kami @dutasaranacomputer</v>
      </c>
      <c r="F796" s="19" t="str">
        <v>1</v>
      </c>
      <c r="G796" s="19" t="str">
        <v>21165868</v>
      </c>
      <c r="H796" s="19" t="str">
        <v>0</v>
      </c>
      <c r="I796" s="19" t="str">
        <v>Baru</v>
      </c>
      <c r="J796" s="19" t="str">
        <v>Ya</v>
      </c>
      <c r="K796" s="19" t="str">
        <v>https://images.tokopedia.net/img/cache/700/VqbcmM/2024/8/1/d4415b5b-19c3-4516-aba4-efdf35551ba0.jpg</v>
      </c>
      <c r="L796" s="19" t="str"/>
      <c r="M796" s="19" t="str"/>
      <c r="N796" s="19" t="str"/>
      <c r="O796" s="19" t="str"/>
      <c r="P796" s="19" t="str"/>
      <c r="Q796" s="19" t="str"/>
      <c r="R796" s="19" t="str"/>
      <c r="S796" s="19" t="str"/>
      <c r="T796" s="19" t="str"/>
      <c r="U796" s="19" t="str"/>
      <c r="V796" s="19" t="str"/>
      <c r="W796" s="19" t="str">
        <v>624b0896964f845a6dd7</v>
      </c>
    </row>
    <row r="797">
      <c r="B797" s="20" t="str">
        <v>13451607738</v>
      </c>
      <c r="C797" s="20" t="str">
        <v>Printer LaserJet MFP HP M236dw Original bergaransi Resmi</v>
      </c>
      <c r="D797" s="20" t="str">
        <v>https://tokopedia.com/dutasarana168/printer-laserjet-mfp-hp-m236dw-original-bergaransi-resmi</v>
      </c>
      <c r="E797" s="19" t="str">
        <v>Deskripsi:
HP Printer LaserJet MFP M236dw 
Print Speed, Black : 21 - 30PPM
Functions : Print, copy, scan
Supported Printing Media
Media Sizes Supported: A4; A5; A6; B5 (JIS)
Media Size, Tray 1 : A4; A5; A6; B5 (JIS)
Standard Media Sizes (Duplex) : A4
Media Weight, Supported :60 to 163 g/m
Media Types
Paper (laser, plain, rough, vellum), Envelopes, Labels, Cardstock, Postcard
System Requirements:
Minimum System Requirements For Macintosh
Apple macOS v10.14 Mojave, macOS v10.15 Catalina, macOS v11 Big Sur; 2 GB HD; Internet required
Minimum System Requirements
Microsoft Windows 10, 8.1, 8, 7: 32-bit or 64-bit, 2 GB available hard disk space, Internet connection, Microsoft Internet Explorer.
Duty Cycle (Monthly, Letter) : Up to 20,000 pages
Untuk yang berada di surabaya bisa langsung datang ke toko kami.
Duta Sarana Computer
Jl. Kalibokor Selatan No.168
No tlp . 031- 5045291
Kunjungi kami www.dutasarana.com
Follow instagram kami @dutasaranacomputer</v>
      </c>
      <c r="F797" s="19" t="str">
        <v>1</v>
      </c>
      <c r="G797" s="19" t="str">
        <v>21165868</v>
      </c>
      <c r="H797" s="19" t="str">
        <v>0</v>
      </c>
      <c r="I797" s="19" t="str">
        <v>Baru</v>
      </c>
      <c r="J797" s="19" t="str">
        <v>Ya</v>
      </c>
      <c r="K797" s="19" t="str">
        <v>https://images.tokopedia.net/img/cache/700/VqbcmM/2024/5/18/965525c5-3048-46e3-8c1d-464d7a03d0cf.jpg</v>
      </c>
      <c r="L797" s="19" t="str">
        <v>https://images.tokopedia.net/img/cache/700/VqbcmM/2024/5/18/3e982180-6abe-4d7c-a9d0-1060a3ac525a.jpg</v>
      </c>
      <c r="M797" s="19" t="str"/>
      <c r="N797" s="19" t="str"/>
      <c r="O797" s="19" t="str"/>
      <c r="P797" s="19" t="str"/>
      <c r="Q797" s="19" t="str"/>
      <c r="R797" s="19" t="str"/>
      <c r="S797" s="19" t="str"/>
      <c r="T797" s="19" t="str"/>
      <c r="U797" s="19" t="str"/>
      <c r="V797" s="19" t="str"/>
      <c r="W797" s="19" t="str">
        <v>33543551aeaeb8afe47a</v>
      </c>
    </row>
    <row r="798">
      <c r="B798" s="20" t="str">
        <v>661032263</v>
      </c>
      <c r="C798" s="20" t="str">
        <v>Printer Laserjet HP MFP 137fnw Mono Fax Murah</v>
      </c>
      <c r="D798" s="20" t="str">
        <v>https://tokopedia.com/dutasarana168/printer-laserjet-hp-mfp-137fnw-mono-fax-murah</v>
      </c>
      <c r="E798" s="19" t="str">
        <v>Quick Specs
Print Size: A4 / Functions: Print, Scan, Copy &amp; Fax
Print Speed: Up to 20 ppm
Print Resolution: Up to 1200 x 1200 dpi
Duplex Printing: Manual
Connectivity: Wireless, Ethernet, USB 2.0
Paper Handling: 150 sheet Paper Tray + 40 Sheet ADF</v>
      </c>
      <c r="F798" s="19" t="str">
        <v>1</v>
      </c>
      <c r="G798" s="19" t="str">
        <v>21165868</v>
      </c>
      <c r="H798" s="19" t="str">
        <v>0</v>
      </c>
      <c r="I798" s="19" t="str">
        <v>Baru</v>
      </c>
      <c r="J798" s="19" t="str">
        <v>Ya</v>
      </c>
      <c r="K798" s="19" t="str">
        <v>https://images.tokopedia.net/img/cache/700/VqbcmM/2024/3/28/d13f2d61-8d3c-4e87-ae44-0c51b7300b0e.jpg</v>
      </c>
      <c r="L798" s="19" t="str">
        <v>https://images.tokopedia.net/img/cache/700/VqbcmM/2024/3/28/11c9860d-b8c4-4fe5-9cdc-301d59b16d7d.jpg</v>
      </c>
      <c r="M798" s="19" t="str"/>
      <c r="N798" s="19" t="str"/>
      <c r="O798" s="19" t="str"/>
      <c r="P798" s="19" t="str"/>
      <c r="Q798" s="19" t="str"/>
      <c r="R798" s="19" t="str"/>
      <c r="S798" s="19" t="str"/>
      <c r="T798" s="19" t="str"/>
      <c r="U798" s="19" t="str"/>
      <c r="V798" s="19" t="str"/>
      <c r="W798" s="19" t="str">
        <v>acd695900f1c55240ee1</v>
      </c>
    </row>
    <row r="799">
      <c r="B799" s="20" t="str">
        <v>598551567</v>
      </c>
      <c r="C799" s="20" t="str">
        <v>Printer Multi Function DocuPrint M375 z Murah</v>
      </c>
      <c r="D799" s="20" t="str">
        <v>https://tokopedia.com/dutasarana168/printer-multi-function-docuprint-m375-z-murah</v>
      </c>
      <c r="E799" s="19" t="str"/>
      <c r="F799" s="19" t="str">
        <v>1</v>
      </c>
      <c r="G799" s="19" t="str">
        <v>15926759</v>
      </c>
      <c r="H799" s="19" t="str">
        <v>0</v>
      </c>
      <c r="I799" s="19" t="str">
        <v>Baru</v>
      </c>
      <c r="J799" s="19" t="str">
        <v>Ya</v>
      </c>
      <c r="K799" s="19" t="str"/>
      <c r="L799" s="19" t="str"/>
      <c r="M799" s="19" t="str"/>
      <c r="N799" s="19" t="str"/>
      <c r="O799" s="19" t="str"/>
      <c r="P799" s="19" t="str"/>
      <c r="Q799" s="19" t="str"/>
      <c r="R799" s="19" t="str"/>
      <c r="S799" s="19" t="str"/>
      <c r="T799" s="19" t="str"/>
      <c r="U799" s="19" t="str"/>
      <c r="V799" s="19" t="str"/>
      <c r="W799" s="19" t="str">
        <v>705480ecadb8b8767ba5</v>
      </c>
    </row>
    <row r="800">
      <c r="B800" s="20" t="str">
        <v>598549579</v>
      </c>
      <c r="C800" s="20" t="str">
        <v>Printer Multi Function DocuPrintM455df AP Murah</v>
      </c>
      <c r="D800" s="20" t="str">
        <v>https://tokopedia.com/dutasarana168/printer-multi-function-docuprintm455df-ap-murah</v>
      </c>
      <c r="E800" s="19" t="str"/>
      <c r="F800" s="19" t="str">
        <v>1</v>
      </c>
      <c r="G800" s="19" t="str">
        <v>15926759</v>
      </c>
      <c r="H800" s="19" t="str">
        <v>0</v>
      </c>
      <c r="I800" s="19" t="str">
        <v>Baru</v>
      </c>
      <c r="J800" s="19" t="str">
        <v>Ya</v>
      </c>
      <c r="K800" s="19" t="str"/>
      <c r="L800" s="19" t="str"/>
      <c r="M800" s="19" t="str"/>
      <c r="N800" s="19" t="str"/>
      <c r="O800" s="19" t="str"/>
      <c r="P800" s="19" t="str"/>
      <c r="Q800" s="19" t="str"/>
      <c r="R800" s="19" t="str"/>
      <c r="S800" s="19" t="str"/>
      <c r="T800" s="19" t="str"/>
      <c r="U800" s="19" t="str"/>
      <c r="V800" s="19" t="str"/>
      <c r="W800" s="19" t="str">
        <v>164ec908bab68b3f17c0</v>
      </c>
    </row>
    <row r="801">
      <c r="B801" s="20" t="str">
        <v>11010400334</v>
      </c>
      <c r="C801" s="20" t="str">
        <v>Printer Multifungsi Canon G-2730, Print, Scan, Copy, Ink Tank</v>
      </c>
      <c r="D801" s="20" t="str">
        <v>https://tokopedia.com/dutasarana168/printer-multifungsi-canon-g-2730-print-scan-copy-ink-tank</v>
      </c>
      <c r="E801" s="19" t="str">
        <v>Deskripsi:
Support Cartridge / Tinta :
 Canon GI-71S Black
 Canon GI-71S Cyan
 Canon GI-71S Magenta
 Canon GI-71S Yellow
Spesifikasi :
Tipe Inkjet
Format A4
Fungsi Print-Scan-Copy (Cetak-Pindai-Salin)
Pencetakan dua sisi -
Penarik dokumen otomatis (ADF) -
Resolusi cetak (Max) 4.800 x 1.200 dpi
Kecepatan cetak (Mono / warna)*1 11,0 / 6,0 ipm
Kapasitas kertas (Standar) 100 lembar
Kapasitas kertas (Max.)*2 100 lembar
Resolusi pemindai 600 x 1.200 dpi
Elemen pemindai / Sumber cahaya CIS
Konektivitas USB
Bahasa cetak / Kompatibilitas Berbasis Host
Konsumabel (Standard) GI-71S PGBK: 3.900 halaman
GI-71S C/M/Y: 4.600 halaman
Konsumabel (Opsional) GI-71 PGBK: 6.000 halaman
Untuk yang berada di surabaya bisa langsung datang ke toko kami.
Duta Sarana Computer
Jl. Kalibokor Selatan No.168
No tlp . 031- 5045291
Kunjungi kami www.dutasarana.com
Follow instagram kami @dutasaranacomputer</v>
      </c>
      <c r="F801" s="19" t="str">
        <v>1</v>
      </c>
      <c r="G801" s="19" t="str">
        <v>33484533</v>
      </c>
      <c r="H801" s="19" t="str">
        <v>0</v>
      </c>
      <c r="I801" s="19" t="str">
        <v>Baru</v>
      </c>
      <c r="J801" s="19" t="str">
        <v>Ya</v>
      </c>
      <c r="K801" s="19" t="str">
        <v>https://images.tokopedia.net/img/cache/700/VqbcmM/2024/3/25/03ac978a-6cd6-408b-8bf7-6d12dab236bf.jpg</v>
      </c>
      <c r="L801" s="19" t="str">
        <v>https://images.tokopedia.net/img/cache/700/VqbcmM/2024/3/25/579e4381-45c3-4383-9025-6f87350517f9.jpg</v>
      </c>
      <c r="M801" s="19" t="str">
        <v>https://images.tokopedia.net/img/cache/700/VqbcmM/2024/3/25/f3c84d97-d1b3-4bcb-a060-f64a14f823d2.jpg</v>
      </c>
      <c r="N801" s="19" t="str"/>
      <c r="O801" s="19" t="str"/>
      <c r="P801" s="19" t="str"/>
      <c r="Q801" s="19" t="str"/>
      <c r="R801" s="19" t="str"/>
      <c r="S801" s="19" t="str"/>
      <c r="T801" s="19" t="str"/>
      <c r="U801" s="19" t="str"/>
      <c r="V801" s="19" t="str"/>
      <c r="W801" s="19" t="str">
        <v>2e9e21b7155b260b07c8</v>
      </c>
    </row>
    <row r="802">
      <c r="B802" s="20" t="str">
        <v>7385638960</v>
      </c>
      <c r="C802" s="20" t="str">
        <v>Printer Multifungsi Canon G2770, Ink Tank, Windows &amp; Mac, Garansi Resmi, Tinta Original</v>
      </c>
      <c r="D802" s="20" t="str">
        <v>https://tokopedia.com/dutasarana168/printer-multifungsi-canon-g2770-ink-tank-windows-mac-garansi-resmi-tinta-original</v>
      </c>
      <c r="E802" s="19" t="str">
        <v>PRINTER G2770 
Printer baru, free tinta original (black &amp; color), bersegel, dan garansi resmi
Scanner driver	
Windows: TWAIN 1.9 Specification, WIA
Maximum scanning size	A4/Letter, 8.5 x 11.7 in. (216 x 297 mm)
Optical resolution (horizontal x vertical)	
600 x 1200 dpi *
Optical Resolution represents the maximum sampling rate based on ISO 14473.
Gradation (Input / Output)	
Gray: 16 bit/8 bit
Color: RGB each 16 bit/8 bit
Untuk order tinta bisa klik ini :
https://www.tokopedia.com/dutasarana168/tinta-canon-gi-71-gi-71-cyan-magenta-yellow-black-original-ink-bottles
Untuk yang berada di surabaya bisa langsung datang ke toko kami.
Duta Sarana Computer
Jl. Kalibokor Selatan No.168
No tlp . 031- 5045291
Kunjungi kami www.dutasarana.com
Follow instagram kami @dutasaranacomputer</v>
      </c>
      <c r="F802" s="19" t="str">
        <v>1</v>
      </c>
      <c r="G802" s="19" t="str">
        <v>33484533</v>
      </c>
      <c r="H802" s="19" t="str">
        <v>0</v>
      </c>
      <c r="I802" s="19" t="str">
        <v>Baru</v>
      </c>
      <c r="J802" s="19" t="str">
        <v>Ya</v>
      </c>
      <c r="K802" s="19" t="str">
        <v>https://images.tokopedia.net/img/cache/700/VqbcmM/2024/10/14/2263860f-09d9-4f1b-a83c-8d1c0c6e4abd.jpg</v>
      </c>
      <c r="L802" s="19" t="str">
        <v>https://images.tokopedia.net/img/cache/700/VqbcmM/2024/3/25/80424663-364d-412d-9100-2e06a39cb85e.jpg</v>
      </c>
      <c r="M802" s="19" t="str"/>
      <c r="N802" s="19" t="str"/>
      <c r="O802" s="19" t="str"/>
      <c r="P802" s="19" t="str"/>
      <c r="Q802" s="19" t="str"/>
      <c r="R802" s="19" t="str"/>
      <c r="S802" s="19" t="str"/>
      <c r="T802" s="19" t="str"/>
      <c r="U802" s="19" t="str"/>
      <c r="V802" s="19" t="str"/>
      <c r="W802" s="19" t="str">
        <v>b250c3336b36be066f0c</v>
      </c>
    </row>
    <row r="803">
      <c r="B803" s="20" t="str">
        <v>8022971834</v>
      </c>
      <c r="C803" s="20" t="str">
        <v>Printer Multifungsi HP Color LaserJet Pro M182n, Print, Copy, Scan, Color</v>
      </c>
      <c r="D803" s="20" t="str">
        <v>https://tokopedia.com/dutasarana168/printer-multifungsi-hp-color-laserjet-pro-m182n-print-copy-scan-color</v>
      </c>
      <c r="E803" s="19" t="str">
        <v>HP Color LaserJet Pro Multifunction Printer M182n
- A4 warna LaserJet Laser Printer
- Cocok untuk Bisnis
- Printer berkemampuan Keamanan Dinamis
- Salin Cetak dan Pindai
- Kecepatan cetak hingga 11-20ppm(hitam) 11-20ppm (warna)
- USB Ethernet 
- Finished output handling :Sheetfeed
- Envelope input capacity :Up to 15 mm (Recommended only 5 envelopes or less at a time)
- Output capacity :Up to 100 sheets (10 mm stack height)
- Maximum output capacity (sheets) : Up to 100 sheets (10 mm stack height)
- Standard output capacity (transparencies) :10 mm stack height
- Media type and capacity, tray : 115 mm stack height for 20# paper(75 g/m)
- Paper handling input, standard : 150-sheet input tray
- Input capacity : Up to 150 sheets (15 mm stack height) in Tray 1
- Paper handling output, standard : 100-sheet output bin
- Standard output capacity (envelopes) : 10 mm stack height
- Maximum input capacity (sheets) : Up to 150 sheets (15 mm stack height) in Tray 1
Untuk yang berada di surabaya bisa langsung datang ke toko kami.
Duta Sarana Computer
Jl. Kalibokor Selatan No.168
No tlp . 031- 5045291
Kunjungi kami www.dutasarana.com
Follow instagram kami @dutasaranacomputer</v>
      </c>
      <c r="F803" s="19" t="str">
        <v>1</v>
      </c>
      <c r="G803" s="19" t="str">
        <v>21165868</v>
      </c>
      <c r="H803" s="19" t="str">
        <v>0</v>
      </c>
      <c r="I803" s="19" t="str">
        <v>Baru</v>
      </c>
      <c r="J803" s="19" t="str">
        <v>Ya</v>
      </c>
      <c r="K803" s="19" t="str">
        <v>https://images.tokopedia.net/img/cache/700/VqbcmM/2024/3/28/1998fc61-659b-47f3-9a9c-f233b054157b.jpg</v>
      </c>
      <c r="L803" s="19" t="str">
        <v>https://images.tokopedia.net/img/cache/700/VqbcmM/2024/3/28/a7f68aab-c64d-4209-ad7a-49f3bca8c486.jpg</v>
      </c>
      <c r="M803" s="19" t="str"/>
      <c r="N803" s="19" t="str"/>
      <c r="O803" s="19" t="str"/>
      <c r="P803" s="19" t="str"/>
      <c r="Q803" s="19" t="str"/>
      <c r="R803" s="19" t="str"/>
      <c r="S803" s="19" t="str"/>
      <c r="T803" s="19" t="str"/>
      <c r="U803" s="19" t="str"/>
      <c r="V803" s="19" t="str"/>
      <c r="W803" s="19" t="str">
        <v>ac0f2b2add3bdc8cd1cc</v>
      </c>
    </row>
    <row r="804">
      <c r="B804" s="20" t="str">
        <v>598545598</v>
      </c>
      <c r="C804" s="20" t="str">
        <v>Printer Phaser 7100 Murah</v>
      </c>
      <c r="D804" s="20" t="str">
        <v>https://tokopedia.com/dutasarana168/printer-phaser-7100-murah</v>
      </c>
      <c r="E804" s="19" t="str"/>
      <c r="F804" s="19" t="str">
        <v>1</v>
      </c>
      <c r="G804" s="19" t="str">
        <v>15926759</v>
      </c>
      <c r="H804" s="19" t="str">
        <v>0</v>
      </c>
      <c r="I804" s="19" t="str">
        <v>Baru</v>
      </c>
      <c r="J804" s="19" t="str">
        <v>Ya</v>
      </c>
      <c r="K804" s="19" t="str"/>
      <c r="L804" s="19" t="str"/>
      <c r="M804" s="19" t="str"/>
      <c r="N804" s="19" t="str"/>
      <c r="O804" s="19" t="str"/>
      <c r="P804" s="19" t="str"/>
      <c r="Q804" s="19" t="str"/>
      <c r="R804" s="19" t="str"/>
      <c r="S804" s="19" t="str"/>
      <c r="T804" s="19" t="str"/>
      <c r="U804" s="19" t="str"/>
      <c r="V804" s="19" t="str"/>
      <c r="W804" s="19" t="str">
        <v>a9777cf5560176f77bc7</v>
      </c>
    </row>
    <row r="805">
      <c r="B805" s="20" t="str">
        <v>10664206877</v>
      </c>
      <c r="C805" s="20" t="str">
        <v>Printer Thermal Honeywell PC42T, Direct Thermal, Desktop</v>
      </c>
      <c r="D805" s="20" t="str">
        <v>https://tokopedia.com/dutasarana168/printer-thermal-honeywell-pc42t-direct-thermal-desktop</v>
      </c>
      <c r="E805" s="19" t="str">
        <v>Spesifikasi:
 Metode Cetak : memakai ribbon (no include) dan label cetak stiker (no include)
 Resolusi : 203 dpi (8 dots/mm)
 Kecepatan Cetak : 4 ips (101,6 mm)
 Type Sensor : Transmissive Sensor &amp; Adjusable Reflective Sensor
 Memory : 64 FLASH ROM &amp; 64 SDRAM
 Interface : USB
 Diameter Luar Ribbon : Max 2,7' (68 mm) &amp; jenis Ribbon Face Out (FO)
 Panjang Ribbon : Max 300 Meter dengan Core 1" (25,4 mm)
 Lebar Label : Min 25,4 mm &amp; Max 110 mm dengan Core 1" &amp; 1,5 "
 Lebar Cetakan Label : Min 25,4 mm &amp; Max 104 mm
 Type Barcode : 1 Dimensi &amp; 2 Dimensi
 Bahasa pemograman : ZSIM (ZPL) &amp; ESIM (EPL)
 Driver : Bartender, Inter Driver Windows &amp; Printer Driver
Garansi Resmi 1 Tahun
Untuk yang berada di surabaya bisa langsung datang ke toko kami.
Duta Sarana Computer
Jl. Kalibokor Selatan No.168
No tlp . 031- 5045291
Kunjungi kami www.dutasarana.com
Follow instagram kami @dutasaranacomputer</v>
      </c>
      <c r="F805" s="19" t="str">
        <v>1</v>
      </c>
      <c r="G805" s="19" t="str">
        <v>34927123</v>
      </c>
      <c r="H805" s="19" t="str">
        <v>0</v>
      </c>
      <c r="I805" s="19" t="str">
        <v>Baru</v>
      </c>
      <c r="J805" s="19" t="str">
        <v>Ya</v>
      </c>
      <c r="K805" s="19" t="str">
        <v>https://images.tokopedia.net/img/cache/700/VqbcmM/2024/4/6/25c61bdf-8fad-4c2e-917c-85d8643df9e2.jpg</v>
      </c>
      <c r="L805" s="19" t="str"/>
      <c r="M805" s="19" t="str"/>
      <c r="N805" s="19" t="str"/>
      <c r="O805" s="19" t="str"/>
      <c r="P805" s="19" t="str"/>
      <c r="Q805" s="19" t="str"/>
      <c r="R805" s="19" t="str"/>
      <c r="S805" s="19" t="str"/>
      <c r="T805" s="19" t="str"/>
      <c r="U805" s="19" t="str"/>
      <c r="V805" s="19" t="str"/>
      <c r="W805" s="19" t="str">
        <v>469e2a5a76369f105fc3</v>
      </c>
    </row>
    <row r="806">
      <c r="B806" s="20" t="str">
        <v>7160502524</v>
      </c>
      <c r="C806" s="20" t="str">
        <v>Printer brother dcp t220 print scan copy, a4, ink tank new original</v>
      </c>
      <c r="D806" s="20" t="str">
        <v>https://tokopedia.com/dutasarana168/printer-brother-dcp-t220-print-scan-copy-a4-ink-tank-new-original</v>
      </c>
      <c r="E806" s="19" t="str">
        <v>PRINTER BROTHER T220 PRINT SCAN COPY
Printer baru, free tinta original (black &amp; color), bersegel, dan garansi resmi 3 tahun
Printer Baru (Original)  kondisi bersegel dan bergaransi Resmi. Hanya bisa di klaim ke service center resmi terdekat. 
Fungsi: Print,Scan,Copy
PRINT
Print speed: 16 (Mono) / 9 (Col) ipm
Resolusi: Up to 1,200 x 6,000 dpi
SCAN
Resolution: Up to 1,200 dpi x 2,400 dpi
COPY
Resolution: Print: Max. 1200x1800 dpi, Scan: Max. 1200x600 dpi
#printerbrother #brother #dutasarana #dutasaranacomputer #t220
Untuk yang berada di surabaya bisa langsung datang ke toko kami.
Duta Sarana Computer
Jl. Kalibokor Selatan No.168
No tlp . 031- 5045291
Kunjungi kami www.dutasarana.com
Follow instagram kami @dutasaranacomputer</v>
      </c>
      <c r="F806" s="19" t="str">
        <v>1</v>
      </c>
      <c r="G806" s="19" t="str">
        <v>21165887</v>
      </c>
      <c r="H806" s="19" t="str">
        <v>0</v>
      </c>
      <c r="I806" s="19" t="str">
        <v>Baru</v>
      </c>
      <c r="J806" s="19" t="str">
        <v>Ya</v>
      </c>
      <c r="K806" s="19" t="str">
        <v>https://images.tokopedia.net/img/cache/700/VqbcmM/2024/3/22/7e691820-a256-4a4f-893d-435e79d0c9f9.jpg</v>
      </c>
      <c r="L806" s="19" t="str"/>
      <c r="M806" s="19" t="str"/>
      <c r="N806" s="19" t="str"/>
      <c r="O806" s="19" t="str"/>
      <c r="P806" s="19" t="str"/>
      <c r="Q806" s="19" t="str"/>
      <c r="R806" s="19" t="str"/>
      <c r="S806" s="19" t="str"/>
      <c r="T806" s="19" t="str"/>
      <c r="U806" s="19" t="str"/>
      <c r="V806" s="19" t="str"/>
      <c r="W806" s="19" t="str">
        <v>0d3fae9d85357cbea336</v>
      </c>
    </row>
    <row r="807">
      <c r="B807" s="20" t="str">
        <v>11818922436</v>
      </c>
      <c r="C807" s="20" t="str">
        <v>Printer brother dcp t520w, print scan copy a4 Wifi ink tank new</v>
      </c>
      <c r="D807" s="20" t="str">
        <v>https://tokopedia.com/dutasarana168/printer-brother-dcp-t520w-print-scan-copy-a4-wifi-ink-tank-new</v>
      </c>
      <c r="E807" s="19" t="str">
        <v>PRINTER BROTHER T520W PRINT SCAN COPY WIFI A4
Printer baru, free tinta original (black &amp; color), bersegel, dan garansi resmi
Printer Baru (Original) kondisi bersegel dan bergaransi Resmi. Hanya bisa di klaim ke service center resmi terdekat. 
Category: Inkjet printers
Functions: Print, Scan, Copy
Media size: Up to A4
Conectivity: Wireless
Paper output: Up to 50 sheets (80 gsm, plain paper)
PRINT
Print speed: 17 (Mono) / 9.5 (Col) ipm
Resolusi: Up to 1,200 x 6,000 dpi
SCAN
Resolution: Up to 1,200 dpi x 2,400 dpi
COPY
Resolution: Print: Max. 1200x1800 dpi, Scan: Max. 1200x600 dpi
Consumable
Brother BT5000 Series
Brother BT D60BK
#printerbrother #brother #dutasarana #dutasaranacomputer #t520
Untuk yang berada di surabaya bisa langsung datang ke toko kami.
Duta Sarana Computer
Jl. Kalibokor Selatan No.168
No tlp . 031- 5045291
Kunjungi kami www.dutasarana.com
Follow instagram kami @dutasaranacomputer</v>
      </c>
      <c r="F807" s="19" t="str">
        <v>1</v>
      </c>
      <c r="G807" s="19" t="str">
        <v>21165887</v>
      </c>
      <c r="H807" s="19" t="str">
        <v>0</v>
      </c>
      <c r="I807" s="19" t="str">
        <v>Baru</v>
      </c>
      <c r="J807" s="19" t="str">
        <v>Ya</v>
      </c>
      <c r="K807" s="19" t="str">
        <v>https://images.tokopedia.net/img/cache/700/VqbcmM/2024/3/22/f17fd1f0-6226-424b-a09c-4320dc3a5c7f.jpg</v>
      </c>
      <c r="L807" s="19" t="str">
        <v>https://images.tokopedia.net/img/cache/700/VqbcmM/2024/3/22/e55482e4-ae99-4c09-816b-a14503767d78.jpg</v>
      </c>
      <c r="M807" s="19" t="str"/>
      <c r="N807" s="19" t="str"/>
      <c r="O807" s="19" t="str"/>
      <c r="P807" s="19" t="str"/>
      <c r="Q807" s="19" t="str"/>
      <c r="R807" s="19" t="str"/>
      <c r="S807" s="19" t="str"/>
      <c r="T807" s="19" t="str"/>
      <c r="U807" s="19" t="str"/>
      <c r="V807" s="19" t="str"/>
      <c r="W807" s="19" t="str">
        <v>da33ede42aaa073c1eb0</v>
      </c>
    </row>
    <row r="808">
      <c r="B808" s="20" t="str">
        <v>7160645833</v>
      </c>
      <c xml:space="preserve" r="C808" s="20" t="str">
        <v>Printer brother dcp t720dw print scan copy a4 wifi adf ink tank new </v>
      </c>
      <c r="D808" s="20" t="str">
        <v>https://tokopedia.com/dutasarana168/printer-brother-dcp-t720dw-print-scan-copy-a4-wifi-adf-ink-tank-new</v>
      </c>
      <c r="E808" s="19" t="str">
        <v>PRINTER BROTHER T720DW MULTIFUNCTION PRINTER WIFI &amp; ADF
Printer baru, free tinta original (black &amp; color), bersegel, dan garansi resmi
Printer Baru (Original) kondisi bersegel dan bergaransi Resmi. Hanya bisa di klaim ke service center resmi terdekat. 
Functions : Print 2 side, Scan &amp; Copy
Connectivity : USB &amp; Wireless
BROTHER Printer DCP-T720DW Ink Tank Printer
Category: Inkjet printers
Functions: Print, Scan, Copy
Media size: Up to A4
Conectivity: Wireless
Paper output: Up to 50 sheets (80 gsm, plain paper)
Duplex printing
PRINT
Print speed: 17 (Mono) / 16.5 (Col) ipm
Resolusi: Up to 1,200 x 6,000 dpi
SCAN
Resolution: Up to 1,200 dpi x 2,400 dpi
COPY
Resolution: Print: Max. 1200x2400 dpi, Scan: Max. 1200x600 dpi
Consumable
Brother BT5000 Series
Brother BT D60BK
#printerbrother #brother #dutasarana #dutasaranacomputer #t720dw
Untuk yang berada di surabaya bisa langsung datang ke toko kami.
Duta Sarana Computer
Jl. Kalibokor Selatan No.168
No tlp . 031- 5045291
Kunjungi kami www.dutasarana.com
Follow instagram kami @dutasaranacomputer</v>
      </c>
      <c r="F808" s="19" t="str">
        <v>1</v>
      </c>
      <c r="G808" s="19" t="str">
        <v>21165887</v>
      </c>
      <c r="H808" s="19" t="str">
        <v>0</v>
      </c>
      <c r="I808" s="19" t="str">
        <v>Baru</v>
      </c>
      <c r="J808" s="19" t="str">
        <v>Ya</v>
      </c>
      <c r="K808" s="19" t="str">
        <v>https://images.tokopedia.net/img/cache/700/VqbcmM/2024/3/22/791d3637-18ec-48c3-ac31-3e3c12d73da4.jpg</v>
      </c>
      <c r="L808" s="19" t="str">
        <v>https://images.tokopedia.net/img/cache/700/VqbcmM/2024/3/22/7d272655-4922-4cce-9e50-f5b8bcc007de.jpg</v>
      </c>
      <c r="M808" s="19" t="str"/>
      <c r="N808" s="19" t="str"/>
      <c r="O808" s="19" t="str"/>
      <c r="P808" s="19" t="str"/>
      <c r="Q808" s="19" t="str"/>
      <c r="R808" s="19" t="str"/>
      <c r="S808" s="19" t="str"/>
      <c r="T808" s="19" t="str"/>
      <c r="U808" s="19" t="str"/>
      <c r="V808" s="19" t="str"/>
      <c r="W808" s="19" t="str">
        <v>c0c6f35d951ead51e2ab</v>
      </c>
    </row>
    <row r="809">
      <c r="B809" s="20" t="str">
        <v>1693679218</v>
      </c>
      <c r="C809" s="20" t="str">
        <v>Printer brother t420w print scan copy A4 wifi Ink Tank New original</v>
      </c>
      <c r="D809" s="20" t="str">
        <v>https://tokopedia.com/dutasarana168/printer-brother-t420w-print-scan-copy-a4-wifi-ink-tank-new-original</v>
      </c>
      <c r="E809" s="19" t="str">
        <v>PRINTER BROTHER T420W PRINT SCAN COPY WIFI 
Printer baru, free tinta original (black &amp; color), bersegel, dan garansi resmi
Printer Baru (Original) kondisi bersegel dan bergaransi Resmi. Hanya bisa di klaim ke service center resmi terdekat. 
Specification
Functions
Print,Scan,Copy, Wireless
Media size: Up to A4
Conectivity: Wireless
Paper output: Up to 50 sheets (80 gsm, plain paper)
PRINT
Print speed: 16 (Mono) / 9 (Col) ipm
Resolusi: Up to 1,200 x 6,000 dpi
SCAN
Resolution: Up to 1,200 dpi x 2,400 dpi
COPY
Resolution: Print: Max. 1200x1800 dpi, Scan: Max. 1200x600 dpi
Consumable
Brother BT5000 Series
Brother BT D60BK
#printerbrother #brother #dutasarana #dutasaranacomputer #t420
Untuk yang berada di surabaya bisa langsung datang ke toko kami.
Duta Sarana Computer
Jl. Kalibokor Selatan No.168
No tlp . 031- 5045291
Kunjungi kami www.dutasarana.com
Follow instagram kami @dutasaranacomputer</v>
      </c>
      <c r="F809" s="19" t="str">
        <v>1</v>
      </c>
      <c r="G809" s="19" t="str">
        <v>21165887</v>
      </c>
      <c r="H809" s="19" t="str">
        <v>0</v>
      </c>
      <c r="I809" s="19" t="str">
        <v>Baru</v>
      </c>
      <c r="J809" s="19" t="str">
        <v>Ya</v>
      </c>
      <c r="K809" s="19" t="str">
        <v>https://images.tokopedia.net/img/cache/700/VqbcmM/2024/4/27/9f853f46-7063-4863-8358-5cb3cca896be.jpg</v>
      </c>
      <c r="L809" s="19" t="str">
        <v>https://images.tokopedia.net/img/cache/700/VqbcmM/2024/4/27/1a99b48e-6fec-4eb6-a794-0dfa13a28c68.jpg</v>
      </c>
      <c r="M809" s="19" t="str">
        <v>https://images.tokopedia.net/img/cache/700/VqbcmM/2024/4/27/0873448a-17be-4fb1-a73c-44e0dfaed113.jpg</v>
      </c>
      <c r="N809" s="19" t="str">
        <v>https://images.tokopedia.net/img/cache/700/VqbcmM/2021/3/22/36e340a9-42ca-4eff-8e1b-ba245de16a09.jpg</v>
      </c>
      <c r="O809" s="19" t="str">
        <v>https://images.tokopedia.net/img/cache/700/VqbcmM/2021/3/22/393ea5f3-6c53-4a7a-b2cf-3bbded461735.jpg</v>
      </c>
      <c r="P809" s="19" t="str"/>
      <c r="Q809" s="19" t="str"/>
      <c r="R809" s="19" t="str"/>
      <c r="S809" s="19" t="str"/>
      <c r="T809" s="19" t="str"/>
      <c r="U809" s="19" t="str"/>
      <c r="V809" s="19" t="str"/>
      <c r="W809" s="19" t="str">
        <v>f215007b6c133a6f4506</v>
      </c>
    </row>
    <row r="810">
      <c r="B810" s="20" t="str">
        <v>7160523041</v>
      </c>
      <c r="C810" s="20" t="str">
        <v>Printer brother t420w print scan copy A4 wifi Inktank new original</v>
      </c>
      <c r="D810" s="20" t="str">
        <v>https://tokopedia.com/dutasarana168/printer-brother-t420w-print-scan-copy-a4-wifi-inktank-new-original</v>
      </c>
      <c r="E810" s="19" t="str">
        <v>PRINTER BROTHER T420W PRINT SCAN COPY WIFI 
Printer baru, free tinta original (black &amp; color), bersegel, dan garansi resmi
Printer Baru (Original) kondisi bersegel dan bergaransi Resmi. Hanya bisa di klaim ke service center resmi terdekat. 
Specification
Functions
Print,Scan,Copy, Wireless
Media size: Up to A4
Conectivity: Wireless
Paper output: Up to 50 sheets (80 gsm, plain paper)
PRINT
Print speed: 16 (Mono) / 9 (Col) ipm
Resolusi: Up to 1,200 x 6,000 dpi
SCAN
Resolution: Up to 1,200 dpi x 2,400 dpi
COPY
Resolution: Print: Max. 1200x1800 dpi, Scan: Max. 1200x600 dpi
Consumable
Brother BT5000 Series
Brother BT D60BK
#printerbrother #brother #dutasarana #dutasaranacomputer #t420
Untuk yang berada di surabaya bisa langsung datang ke toko kami.
Duta Sarana Computer
Jl. Kalibokor Selatan No.168
No tlp . 031- 5045291
Kunjungi kami www.dutasarana.com
Follow instagram kami @dutasaranacomputer</v>
      </c>
      <c r="F810" s="19" t="str">
        <v>1</v>
      </c>
      <c r="G810" s="19" t="str">
        <v>21165887</v>
      </c>
      <c r="H810" s="19" t="str">
        <v>0</v>
      </c>
      <c r="I810" s="19" t="str">
        <v>Baru</v>
      </c>
      <c r="J810" s="19" t="str">
        <v>Ya</v>
      </c>
      <c r="K810" s="19" t="str">
        <v>https://images.tokopedia.net/img/cache/700/VqbcmM/2024/3/22/1d34e765-f496-490d-ad7d-724332a35dde.jpg</v>
      </c>
      <c r="L810" s="19" t="str">
        <v>https://images.tokopedia.net/img/cache/700/VqbcmM/2024/3/22/439c9716-f44e-4f05-af3b-c438e4496338.jpg</v>
      </c>
      <c r="M810" s="19" t="str"/>
      <c r="N810" s="19" t="str"/>
      <c r="O810" s="19" t="str"/>
      <c r="P810" s="19" t="str"/>
      <c r="Q810" s="19" t="str"/>
      <c r="R810" s="19" t="str"/>
      <c r="S810" s="19" t="str"/>
      <c r="T810" s="19" t="str"/>
      <c r="U810" s="19" t="str"/>
      <c r="V810" s="19" t="str"/>
      <c r="W810" s="19" t="str">
        <v>5a25de2abe8f1428843c</v>
      </c>
    </row>
    <row r="811">
      <c r="B811" s="20" t="str">
        <v>254994210</v>
      </c>
      <c r="C811" s="20" t="str">
        <v>Printer canon TS307 print only kondisi baru garansi resmi</v>
      </c>
      <c r="D811" s="20" t="str">
        <v>https://tokopedia.com/dutasarana168/printer-canon-ts307-print-only-kondisi-baru-garansi-resmi</v>
      </c>
      <c r="E811" s="19" t="str">
        <v>Printer canon TS307 print only kondisi baru garansi resmi
Padukan TS307 dengan aplikasi seluler Canon Print Inkjet/SELPHY dan membuat salinan dokumen secara mudah, menggunakan smartphone Anda. 
Ketersediaan warna bervariasi menurut negara.
-Cetak, Smartphone Copy
-Kecepatan cetak Standar ISO (A4): hingga 7,7ipm (mono) / 4,0ipm (warna)
-Kecepatan Foto (4 x 6"): 65det.: (tanpa batas tepi)
#printer #canon #ts307 #new #printonly #garansi resmi #dutasarana #dutasaranacomputer</v>
      </c>
      <c r="F811" s="19" t="str">
        <v>1</v>
      </c>
      <c r="G811" s="19" t="str">
        <v>33484533</v>
      </c>
      <c r="H811" s="19" t="str">
        <v>0</v>
      </c>
      <c r="I811" s="19" t="str">
        <v>Baru</v>
      </c>
      <c r="J811" s="19" t="str">
        <v>Ya</v>
      </c>
      <c r="K811" s="19" t="str">
        <v>https://images.tokopedia.net/img/cache/700/VqbcmM/2024/3/25/a06118b5-0520-4337-a037-b5e73a9a39d2.jpg</v>
      </c>
      <c r="L811" s="19" t="str">
        <v>https://images.tokopedia.net/img/cache/700/VqbcmM/2024/3/25/b315eec8-cced-4360-a35c-a4ac6fc9661e.jpg</v>
      </c>
      <c r="M811" s="19" t="str"/>
      <c r="N811" s="19" t="str"/>
      <c r="O811" s="19" t="str"/>
      <c r="P811" s="19" t="str">
        <v>37,28,22,3,8,10</v>
      </c>
      <c r="Q811" s="19" t="str"/>
      <c r="R811" s="19" t="str"/>
      <c r="S811" s="19" t="str"/>
      <c r="T811" s="19" t="str"/>
      <c r="U811" s="19" t="str"/>
      <c r="V811" s="19" t="str"/>
      <c r="W811" s="19" t="str">
        <v>de6d676223f63c09d764</v>
      </c>
    </row>
    <row r="812">
      <c r="B812" s="20" t="str">
        <v>5771082369</v>
      </c>
      <c r="C812" s="20" t="str">
        <v>Printer canon pixma TR4670S wifi multifunction printer adf</v>
      </c>
      <c r="D812" s="20" t="str">
        <v>https://tokopedia.com/dutasarana168/printer-canon-pixma-tr4670s-wifi-multifunction-printer-adf</v>
      </c>
      <c r="E812" s="19" t="str">
        <v>Canon Pixma TR4670S / TR 4670 S WiFi Duplex All-in-One Printer + ADF
Spesifikasi
PRINT
Speed 8.8 ipm (black) / 4.4 ipm (colour)
Resolution 4800 x 1200 dpi
Ink Droplet 2 pl (min.)
Paper Size A4, LTR, 4x6", 5x7", 8x10"
Cartridge Type "PG745S, CL-746S
(Optional: PG-745, CL-746 / PG745XL, CL-746XL) "
SCAN
Type Flatbed &amp; ADF
Scanning Method CIS (Contact Image Sensor)
Resolution 600 x 1200 dpi
Scanning Speed / Line Gray Scale, 1.5 ms/line (300dpi)
Colour 3.5 ms/line (300dpi)
Scan Bit Depth (In/Out) Gray Scale, 16/8 bit
Colour 16 / 8 bit (RGB)
COPY
Speed 27 Sec (A4 / Plain Paper / Max Speed ) , 3.6 ipm
Image Quality 3 positions (Draft, Standard, High)
Compatible Media LTR/A4/A5/B5/4x6"/5x7"
Garansi Resmi 1 Tahun
#printer #canon #tr4670s #allinone #multifunction #wifi #adf #duplex</v>
      </c>
      <c r="F812" s="19" t="str">
        <v>1</v>
      </c>
      <c r="G812" s="19" t="str">
        <v>0</v>
      </c>
      <c r="H812" s="19" t="str">
        <v>0</v>
      </c>
      <c r="I812" s="19" t="str">
        <v>Baru</v>
      </c>
      <c r="J812" s="19" t="str">
        <v>Ya</v>
      </c>
      <c r="K812" s="19" t="str">
        <v>https://images.tokopedia.net/img/cache/700/VqbcmM/2024/3/25/25a4fb2e-9d7c-4f68-83a1-f5abf0c05358.jpg</v>
      </c>
      <c r="L812" s="19" t="str"/>
      <c r="M812" s="19" t="str"/>
      <c r="N812" s="19" t="str"/>
      <c r="O812" s="19" t="str"/>
      <c r="P812" s="19" t="str"/>
      <c r="Q812" s="19" t="str"/>
      <c r="R812" s="19" t="str"/>
      <c r="S812" s="19" t="str"/>
      <c r="T812" s="19" t="str"/>
      <c r="U812" s="19" t="str"/>
      <c r="V812" s="19" t="str"/>
      <c r="W812" s="19" t="str">
        <v>3bb063ef0863c0448af2</v>
      </c>
    </row>
    <row r="813">
      <c r="B813" s="20" t="str">
        <v>276505461</v>
      </c>
      <c r="C813" s="20" t="str">
        <v>Printer canon pixma g1010 ink tank print only original</v>
      </c>
      <c r="D813" s="20" t="str">
        <v>https://tokopedia.com/dutasarana168/printer-canon-pixma-g1010-ink-tank-print-only-original</v>
      </c>
      <c r="E813" s="19" t="str">
        <v>PIXMA G1010 SINGLE FUNCTION
Printer baru, free tinta original (black &amp; color), bersegel, dan garansi resmi
Printer
Maximum Printing Resolution	4800 (horizontal)*1 x 1200 (vertical) dpi
Print Head / Ink	Number of Nozzles:	Total 1,472 nozzles
Ink Bottles	GI-790 (Black, Cyan, Magenta, Yellow)
Print Speed*2
Printable Width	
Bordered:	Up to 203.2mm (8 inch)
Borderless:	Up to 216mm (8.5 inch)
Untuk order Tinta bisa langsung klik link dibawah ini ya
-Tinta GI-790 Hitam
https://www.tokopedia.com/dutasarana168/canon-gi-790-for-g-series-printer-black
-Tinta GI-790 Colour 
https://www.tokopedia.com/dutasarana168/canon-gi-790-for-g-series-printer
-Print Head (Black) CA91
https://www.tokopedia.com/dutasarana168/canon-prin
Untuk yang berada di surabaya bisa langsung datang ke toko kami.
Duta Sarana Computer
Jl. Kalibokor Selatan No.168
No tlp . 031- 5045291
Kunjungi kami www.dutasarana.com
Follow instagram kami @dutasaranacomputer</v>
      </c>
      <c r="F813" s="19" t="str">
        <v>1</v>
      </c>
      <c r="G813" s="19" t="str">
        <v>33484533</v>
      </c>
      <c r="H813" s="19" t="str">
        <v>0</v>
      </c>
      <c r="I813" s="19" t="str">
        <v>Baru</v>
      </c>
      <c r="J813" s="19" t="str">
        <v>Ya</v>
      </c>
      <c r="K813" s="19" t="str">
        <v>https://images.tokopedia.net/img/cache/700/VqbcmM/2024/9/4/024e6dda-c176-4e58-8b72-554871ade625.jpg</v>
      </c>
      <c r="L813" s="19" t="str">
        <v>https://images.tokopedia.net/img/cache/700/VqbcmM/2024/3/25/404142b4-9764-4e78-94ca-ea9457f5b10a.jpg</v>
      </c>
      <c r="M813" s="19" t="str"/>
      <c r="N813" s="19" t="str"/>
      <c r="O813" s="19" t="str"/>
      <c r="P813" s="19" t="str">
        <v>37,28,22,3,8,10</v>
      </c>
      <c r="Q813" s="19" t="str"/>
      <c r="R813" s="19" t="str"/>
      <c r="S813" s="19" t="str"/>
      <c r="T813" s="19" t="str"/>
      <c r="U813" s="19" t="str"/>
      <c r="V813" s="19" t="str"/>
      <c r="W813" s="19" t="str">
        <v>4ca2b2e19c92f2a11119</v>
      </c>
    </row>
    <row r="814">
      <c r="B814" s="20" t="str">
        <v>119170368</v>
      </c>
      <c r="C814" s="20" t="str">
        <v>Projector Canon LV-WX300 3000 Lumens</v>
      </c>
      <c r="D814" s="20" t="str">
        <v>https://tokopedia.com/dutasarana168/projector-canon-lv-wx300-3000-lumens</v>
      </c>
      <c r="E814" s="19" t="str">
        <v>Spesifikasi :
Brightness
3000 lumens (2100 Lumens Eco mode)
Contrast Ratio
2300:1 (with lamp control)
Projection Distance Coverage
60 - 150 (129 x 81cm - 323 x 202cm)
Projection Ratio
1.50:1 - 1.65:1
Digital Zoom Magnification
2x maximum
Keystone Correction Range
Vertical: Manual +/-30
Digital RGB Compatibility
Presentation, Standard, sRGB, Movie, User 1 &amp; 2
Built-in Speaker
10W RMS
Untuk yang berada di surabaya bisa langsung datang ke toko kami.
Duta Sarana Computer
Jl. Kalibokor Selatan No.168
No tlp . 031- 5045291
Kunjungi kami www.dutasarana.com
Follow instagram kami @dutasaranacomputer</v>
      </c>
      <c r="F814" s="19" t="str">
        <v>1</v>
      </c>
      <c r="G814" s="19" t="str">
        <v>0</v>
      </c>
      <c r="H814" s="19" t="str">
        <v>0</v>
      </c>
      <c r="I814" s="19" t="str">
        <v>Baru</v>
      </c>
      <c r="J814" s="19" t="str">
        <v>Opsional</v>
      </c>
      <c r="K814" s="19" t="str">
        <v>https://images.tokopedia.net/img/cache/700/VqbcmM/2021/4/6/10f42491-75b2-4530-b8e4-84b9a3fc2c93.jpg</v>
      </c>
      <c r="L814" s="19" t="str">
        <v>https://images.tokopedia.net/img/cache/700/product-1/2016/12/29/6490914/6490914_a5fb0170-c8ea-43dc-ae0e-769186140c4f_518_388.jpg</v>
      </c>
      <c r="M814" s="19" t="str">
        <v>https://images.tokopedia.net/img/cache/700/product-1/2018/10/31/6490914/6490914_e10aa49e-4962-42dc-81f2-0b294f7af60a_2048_2048.jpg</v>
      </c>
      <c r="N814" s="19" t="str"/>
      <c r="O814" s="19" t="str"/>
      <c r="P814" s="19" t="str"/>
      <c r="Q814" s="19" t="str"/>
      <c r="R814" s="19" t="str"/>
      <c r="S814" s="19" t="str"/>
      <c r="T814" s="19" t="str"/>
      <c r="U814" s="19" t="str"/>
      <c r="V814" s="19" t="str"/>
      <c r="W814" s="19" t="str">
        <v>282432882174544e8fab</v>
      </c>
    </row>
    <row r="815">
      <c r="B815" s="20" t="str">
        <v>1547548178</v>
      </c>
      <c r="C815" s="20" t="str">
        <v>Projector EPSON EB-1795F Projektor EB 1795F EB 1795 F</v>
      </c>
      <c r="D815" s="20" t="str">
        <v>https://tokopedia.com/dutasarana168/projector-epson-eb-1795f-projektor-eb-1795f-eb-1795-f</v>
      </c>
      <c xml:space="preserve" r="E815" s="19" t="str">
        <v>Projection System 3LCD Technology, RGB liquid crystal shutter 
LCD Panel 0.59 inch with C2 Fine 
Image 
Colour Light Output 3,200 Lumen- 1,900 Lumen (economy) 
White Light Output 3,200 Lumen - 1,900 Lumen (economy) 
Resolution Full HD 1080p, 1920 x 1080, 16:9 
High Definition Full HD 
Aspect Ratio 16:9 
Contrast Ratio 10,000 : 1 
Light source Lamp 
Lamp 214 W, 4,000 h durability, 7,000 h durability (economy mode) 
Keystone Correction Auto vertical: 30 , Auto horizontal 20 
Colour Processing 10 Bits 
2D Vertical Refresh Rate 100 Hz - 120 Hz 
Colour Reproduction Upto 1.07 billion colours 
Projection Ratio 1.04 - 1.26:1 
Zoom Manual, Factor: 1 - 1.2 
Image Size 30 inches - 300 inches 
Projection Distance Wide 0.7 m - 6.8 m 
Projection Distance Tele 0.8 m - 8.2 m 
Projection Distance Wide/Tele 1.35 m - 1.62 m ( 60 inch screen) 
Projection Lens F Number 1.58 - 1.7 
Focal Distance 13.52 mm - 16.22 mm 
Focus Motorized 
Offset 10 : 1 
USB Display Function 3 in 1: Image / Mouse / Sound 
Interfaces USB 2.0 Type A, USB 2.0 Type B, VGA in, HDMI in, Composite in, Stereo mini jack audio in, Miracast, MHL, Near Field Communication (NFC), Wireless LAN IEEE 802.11b/g/n, Wireless LAN b/g/n (2.4GHz) 
Epson iProjection App Ad-Hoc / Infrastructure 
Security Kensington lock, Wireless LAN security, Password protection 
3D No </v>
      </c>
      <c r="F815" s="19" t="str">
        <v>1</v>
      </c>
      <c r="G815" s="19" t="str">
        <v>15927021</v>
      </c>
      <c r="H815" s="19" t="str">
        <v>0</v>
      </c>
      <c r="I815" s="19" t="str">
        <v>Baru</v>
      </c>
      <c r="J815" s="19" t="str">
        <v>Ya</v>
      </c>
      <c r="K815" s="19" t="str">
        <v>https://images.tokopedia.net/img/cache/700/VqbcmM/2024/4/15/f153c047-5f79-449f-921b-39b05d13d321.jpg</v>
      </c>
      <c r="L815" s="19" t="str">
        <v>https://images.tokopedia.net/img/cache/700/VqbcmM/2024/4/15/194bfd8f-c5ab-4864-acee-f14701a097a6.jpg</v>
      </c>
      <c r="M815" s="19" t="str">
        <v>https://images.tokopedia.net/img/cache/700/VqbcmM/2024/4/15/75e3b0ba-31f4-4fa9-8ef6-375438a23c29.jpg</v>
      </c>
      <c r="N815" s="19" t="str">
        <v>https://images.tokopedia.net/img/cache/700/VqbcmM/2024/4/15/08941627-9e48-48d1-847f-6b6cfdd0fd29.jpg</v>
      </c>
      <c r="O815" s="19" t="str">
        <v>https://images.tokopedia.net/img/cache/700/VqbcmM/2024/4/15/1fe51811-b6d6-49ac-aa1e-d0fef047b649.jpg</v>
      </c>
      <c r="P815" s="19" t="str"/>
      <c r="Q815" s="19" t="str"/>
      <c r="R815" s="19" t="str"/>
      <c r="S815" s="19" t="str"/>
      <c r="T815" s="19" t="str"/>
      <c r="U815" s="19" t="str"/>
      <c r="V815" s="19" t="str"/>
      <c r="W815" s="19" t="str">
        <v>87de9f8e6ac3df4c037f</v>
      </c>
    </row>
    <row r="816">
      <c r="B816" s="20" t="str">
        <v>7129466173</v>
      </c>
      <c r="C816" s="20" t="str">
        <v>Projector Epson EB-1795F, Full HD, New</v>
      </c>
      <c r="D816" s="20" t="str">
        <v>https://tokopedia.com/dutasarana168/projector-epson-eb-1795f-full-hd-new</v>
      </c>
      <c r="E816" s="19" t="str">
        <v>Projection System 3LCD Technology, RGB liquid crystal shutter
LCD Panel 0.59 inch with C2 Fine
Image
Colour Light Output 3,200 Lumen- 1,900 Lumen (economy)
White Light Output 3,200 Lumen - 1,900 Lumen (economy)
Resolution Full HD 1080p, 1920 x 1080, 16:9
High Definition Full HD
Aspect Ratio 16:9
Contrast Ratio 10,000 : 1
Light source Lamp
Lamp 214 W, 4,000 h durability, 7,000 h durability (economy mode)
Keystone Correction Auto vertical: 30 , Auto horizontal 20
Colour Processing 10 Bits
2D Vertical Refresh Rate 100 Hz - 120 Hz
Colour Reproduction Upto 1.07 billion colours
Projection Ratio 1.04 - 1.26:1
Zoom Manual, Factor: 1 - 1.2
Image Size 30 inches - 300 inches
Projection Distance Wide 0.7 m - 6.8 m
Projection Distance Tele 0.8 m - 8.2 m
Projection Distance Wide/Tele 1.35 m - 1.62 m ( 60 inch screen)
Projection Lens F Number 1.58 - 1.7
Focal Distance 13.52 mm - 16.22 mm
Focus Motorized
Offset 10 : 1
USB Display Function 3 in 1: Image / Mouse / Sound
Interfaces USB 2.0 Type A, USB 2.0 Type B, VGA in, HDMI in, Composite in, Stereo mini jack audio in, Miracast, MHL, Near Field Communication (NFC), Wireless LAN IEEE 802.11b/g/n, Wireless LAN b/g/n (2.4GHz)
Epson iProjection App Ad-Hoc / Infrastructure
Security Kensington lock, Wireless LAN security, Password protection
3D No
</v>
      </c>
      <c r="F816" s="19" t="str">
        <v>1</v>
      </c>
      <c r="G816" s="19" t="str"/>
      <c r="H816" s="19" t="str">
        <v>0</v>
      </c>
      <c r="I816" s="19" t="str">
        <v>Baru</v>
      </c>
      <c r="J816" s="19" t="str">
        <v>Ya</v>
      </c>
      <c r="K816" s="19" t="str">
        <v>https://images.tokopedia.net/img/cache/700/VqbcmM/2024/4/6/a75fd910-197c-405f-baea-92fb6f6ad5b9.jpg</v>
      </c>
      <c r="L816" s="19" t="str">
        <v>https://images.tokopedia.net/img/cache/700/VqbcmM/2024/4/6/83ae5cb7-424f-47d7-85f8-48ea442423bb.jpg</v>
      </c>
      <c r="M816" s="19" t="str">
        <v>https://images.tokopedia.net/img/cache/700/VqbcmM/2024/4/6/58faf0cb-3916-4ae7-8d2d-b92fd2c741ed.jpg</v>
      </c>
      <c r="N816" s="19" t="str">
        <v>https://images.tokopedia.net/img/cache/700/VqbcmM/2024/4/6/14b2623a-b4ee-4faa-8792-dc31991fa7f9.jpg</v>
      </c>
      <c r="O816" s="19" t="str">
        <v>https://images.tokopedia.net/img/cache/700/VqbcmM/2024/4/6/486a874e-0064-4169-acc7-694e0afa5f77.jpg</v>
      </c>
      <c r="P816" s="19" t="str"/>
      <c r="Q816" s="19" t="str"/>
      <c r="R816" s="19" t="str"/>
      <c r="S816" s="19" t="str"/>
      <c r="T816" s="19" t="str"/>
      <c r="U816" s="19" t="str"/>
      <c r="V816" s="19" t="str"/>
      <c r="W816" s="19" t="str">
        <v>df961defdcb9133ebc3b</v>
      </c>
    </row>
    <row r="817">
      <c r="B817" s="20" t="str">
        <v>5557349952</v>
      </c>
      <c r="C817" s="20" t="str">
        <v>Projector Epson EB-E01 XGA 3300 lumens 3LCD Projector</v>
      </c>
      <c r="D817" s="20" t="str">
        <v>https://tokopedia.com/dutasarana168/projector-epson-eb-e01-xga-3300-lumens-3lcd-projector</v>
      </c>
      <c r="E817" s="19" t="str">
        <v>GARANSI RESMI NASIONAL SPAPEPART 2 TAHUN, LAMPU 1 TAHUN / 1.000 JAM
XGA , 3300 ANSI LUMENS
3 LCD TECHNOLOGY
CONTRAS RATIO 15.000:1
HDMI, RGB-IN, RCA, USB TYPE B
AUTO V-KEYSTONE , H-KEYSTONE SLIDER
QUICK CORNER
AUTO POWER ON
HOME SCREEN
AUTO SEARCH SOURCE
MULTI PC-PROJECTION
LAMP LIFE UP TO 10.000 HOURS (ECO MODE)</v>
      </c>
      <c r="F817" s="19" t="str">
        <v>1</v>
      </c>
      <c r="G817" s="19" t="str">
        <v>15927021</v>
      </c>
      <c r="H817" s="19" t="str">
        <v>0</v>
      </c>
      <c r="I817" s="19" t="str">
        <v>Baru</v>
      </c>
      <c r="J817" s="19" t="str">
        <v>Ya</v>
      </c>
      <c r="K817" s="19" t="str">
        <v>https://images.tokopedia.net/img/cache/700/VqbcmM/2024/4/6/4f46cf33-6f18-42d8-b1f5-e35ae6dd87fe.jpg</v>
      </c>
      <c r="L817" s="19" t="str">
        <v>https://images.tokopedia.net/img/cache/700/VqbcmM/2024/4/6/3b8d12eb-7384-492b-bd63-df875ddd588e.jpg</v>
      </c>
      <c r="M817" s="19" t="str">
        <v>https://images.tokopedia.net/img/cache/700/VqbcmM/2024/4/6/1b214c4f-cac0-401a-946a-81757235ed14.jpg</v>
      </c>
      <c r="N817" s="19" t="str">
        <v>https://images.tokopedia.net/img/cache/700/VqbcmM/2024/4/6/e4c635ed-3e85-4420-a086-266f24ca2a09.jpg</v>
      </c>
      <c r="O817" s="19" t="str">
        <v>https://images.tokopedia.net/img/cache/700/hDjmkQ/2024/7/25/73610624-7ae8-44e2-919a-bee203f53de0.jpg</v>
      </c>
      <c r="P817" s="19" t="str"/>
      <c r="Q817" s="19" t="str"/>
      <c r="R817" s="19" t="str"/>
      <c r="S817" s="19" t="str"/>
      <c r="T817" s="19" t="str"/>
      <c r="U817" s="19" t="str"/>
      <c r="V817" s="19" t="str"/>
      <c r="W817" s="19" t="str">
        <v>eec9c6ff3310a9942048</v>
      </c>
    </row>
    <row r="818">
      <c r="B818" s="20" t="str">
        <v>1292647551</v>
      </c>
      <c r="C818" s="20" t="str">
        <v>Projector Epson EB-W51 WXGA 4000 Lumens NEW EBW51 EB W51</v>
      </c>
      <c r="D818" s="20" t="str">
        <v>https://tokopedia.com/dutasarana168/projector-epson-eb-w51-wxga-4000-lumens-new-ebw51-eb-w51</v>
      </c>
      <c r="E818" s="19" t="str">
        <v>Projector Epson EB-W51 WXGA 4000 Lumens NEW
Spesifikasi :
===========
WXGA 4000 Lumens, 16000:1, Optical Zoom 1.0 - 1.2,
V-Keystone Correction (Auto), H-Keystone Correction (Manual), 1 HDMI,
Sound Output 2W, Throw Ratio 1.30 - 1.56 (Wide - Tele), 1 Comp IN,
Wifi Option (ELPAP11), USB Type-A/B
Garansi Resmi Epson 2 tahun</v>
      </c>
      <c r="F818" s="19" t="str">
        <v>1</v>
      </c>
      <c r="G818" s="19" t="str">
        <v>15927021</v>
      </c>
      <c r="H818" s="19" t="str">
        <v>0</v>
      </c>
      <c r="I818" s="19" t="str">
        <v>Baru</v>
      </c>
      <c r="J818" s="19" t="str">
        <v>Ya</v>
      </c>
      <c r="K818" s="19" t="str">
        <v>https://images.tokopedia.net/img/cache/700/VqbcmM/2024/4/15/08463fe4-1045-436b-af4d-268d481fdee1.jpg</v>
      </c>
      <c r="L818" s="19" t="str">
        <v>https://images.tokopedia.net/img/cache/700/VqbcmM/2024/4/15/1bc23f9e-053c-4af7-891e-ffc2b80f4cbb.jpg</v>
      </c>
      <c r="M818" s="19" t="str">
        <v>https://images.tokopedia.net/img/cache/700/VqbcmM/2024/4/15/ccc8a541-f74e-4b7f-a150-ae38f683a0a6.jpg</v>
      </c>
      <c r="N818" s="19" t="str">
        <v>https://images.tokopedia.net/img/cache/700/VqbcmM/2024/4/15/91d38cee-1de5-494b-955d-f2f1caac5d84.jpg</v>
      </c>
      <c r="O818" s="19" t="str">
        <v>https://images.tokopedia.net/img/cache/700/hDjmkQ/2024/7/25/ef7f5851-6c33-4e58-b3fc-1fcf13198a4b.jpg</v>
      </c>
      <c r="P818" s="19" t="str"/>
      <c r="Q818" s="19" t="str"/>
      <c r="R818" s="19" t="str"/>
      <c r="S818" s="19" t="str"/>
      <c r="T818" s="19" t="str"/>
      <c r="U818" s="19" t="str"/>
      <c r="V818" s="19" t="str"/>
      <c r="W818" s="19" t="str">
        <v>4d3f4f760f6c67092c01</v>
      </c>
    </row>
    <row r="819">
      <c r="B819" s="20" t="str">
        <v>599256490</v>
      </c>
      <c r="C819" s="20" t="str">
        <v>Projector Optoma HD-27 with DS-100 Murah Bergaransi Resmi</v>
      </c>
      <c r="D819" s="20" t="str">
        <v>https://tokopedia.com/dutasarana168/projector-optoma-hd-27-with-ds-100-murah-bergaransi-resmi</v>
      </c>
      <c r="E819" s="19" t="str"/>
      <c r="F819" s="19" t="str">
        <v>1</v>
      </c>
      <c r="G819" s="19" t="str">
        <v>25052926</v>
      </c>
      <c r="H819" s="19" t="str">
        <v>0</v>
      </c>
      <c r="I819" s="19" t="str">
        <v>Baru</v>
      </c>
      <c r="J819" s="19" t="str">
        <v>Ya</v>
      </c>
      <c r="K819" s="19" t="str"/>
      <c r="L819" s="19" t="str"/>
      <c r="M819" s="19" t="str"/>
      <c r="N819" s="19" t="str"/>
      <c r="O819" s="19" t="str"/>
      <c r="P819" s="19" t="str"/>
      <c r="Q819" s="19" t="str"/>
      <c r="R819" s="19" t="str"/>
      <c r="S819" s="19" t="str"/>
      <c r="T819" s="19" t="str"/>
      <c r="U819" s="19" t="str"/>
      <c r="V819" s="19" t="str"/>
      <c r="W819" s="19" t="str">
        <v>87b8b8c7b2b0f8497fb0</v>
      </c>
    </row>
    <row r="820">
      <c r="B820" s="20" t="str">
        <v>599262765</v>
      </c>
      <c r="C820" s="20" t="str">
        <v>Projector Optoma HD-39 Murah Bergaransi Resmi</v>
      </c>
      <c r="D820" s="20" t="str">
        <v>https://tokopedia.com/dutasarana168/projector-optoma-hd-39-murah-bergaransi-resmi</v>
      </c>
      <c r="E820" s="19" t="str"/>
      <c r="F820" s="19" t="str">
        <v>1</v>
      </c>
      <c r="G820" s="19" t="str">
        <v>25052926</v>
      </c>
      <c r="H820" s="19" t="str">
        <v>0</v>
      </c>
      <c r="I820" s="19" t="str">
        <v>Baru</v>
      </c>
      <c r="J820" s="19" t="str">
        <v>Ya</v>
      </c>
      <c r="K820" s="19" t="str"/>
      <c r="L820" s="19" t="str"/>
      <c r="M820" s="19" t="str"/>
      <c r="N820" s="19" t="str"/>
      <c r="O820" s="19" t="str"/>
      <c r="P820" s="19" t="str"/>
      <c r="Q820" s="19" t="str"/>
      <c r="R820" s="19" t="str"/>
      <c r="S820" s="19" t="str"/>
      <c r="T820" s="19" t="str"/>
      <c r="U820" s="19" t="str"/>
      <c r="V820" s="19" t="str"/>
      <c r="W820" s="19" t="str">
        <v>e3a28d733a5854666e4f</v>
      </c>
    </row>
    <row r="821">
      <c r="B821" s="20" t="str">
        <v>599582934</v>
      </c>
      <c r="C821" s="20" t="str">
        <v>Projector Optoma Laser Series ZU-510T Murah, Bergaransi Resmi</v>
      </c>
      <c r="D821" s="20" t="str">
        <v>https://tokopedia.com/dutasarana168/projector-optoma-laser-series-zu-510t-murah-bergaransi-resmi</v>
      </c>
      <c r="E821" s="19" t="str"/>
      <c r="F821" s="19" t="str">
        <v>1</v>
      </c>
      <c r="G821" s="19" t="str">
        <v>25052926</v>
      </c>
      <c r="H821" s="19" t="str">
        <v>0</v>
      </c>
      <c r="I821" s="19" t="str">
        <v>Baru</v>
      </c>
      <c r="J821" s="19" t="str">
        <v>Ya</v>
      </c>
      <c r="K821" s="19" t="str"/>
      <c r="L821" s="19" t="str"/>
      <c r="M821" s="19" t="str"/>
      <c r="N821" s="19" t="str"/>
      <c r="O821" s="19" t="str"/>
      <c r="P821" s="19" t="str"/>
      <c r="Q821" s="19" t="str"/>
      <c r="R821" s="19" t="str"/>
      <c r="S821" s="19" t="str"/>
      <c r="T821" s="19" t="str"/>
      <c r="U821" s="19" t="str"/>
      <c r="V821" s="19" t="str"/>
      <c r="W821" s="19" t="str">
        <v>29d1ccc1a45822b20fd4</v>
      </c>
    </row>
    <row r="822">
      <c r="B822" s="20" t="str">
        <v>599087931</v>
      </c>
      <c r="C822" s="20" t="str">
        <v>Projector Optoma SA-500 Murah Bergaransi Resmi</v>
      </c>
      <c r="D822" s="20" t="str">
        <v>https://tokopedia.com/dutasarana168/projector-optoma-sa-500-murah-bergaransi-resmi</v>
      </c>
      <c r="E822" s="19" t="str"/>
      <c r="F822" s="19" t="str">
        <v>1</v>
      </c>
      <c r="G822" s="19" t="str">
        <v>25052926</v>
      </c>
      <c r="H822" s="19" t="str">
        <v>0</v>
      </c>
      <c r="I822" s="19" t="str">
        <v>Baru</v>
      </c>
      <c r="J822" s="19" t="str">
        <v>Ya</v>
      </c>
      <c r="K822" s="19" t="str"/>
      <c r="L822" s="19" t="str"/>
      <c r="M822" s="19" t="str"/>
      <c r="N822" s="19" t="str"/>
      <c r="O822" s="19" t="str"/>
      <c r="P822" s="19" t="str"/>
      <c r="Q822" s="19" t="str"/>
      <c r="R822" s="19" t="str"/>
      <c r="S822" s="19" t="str"/>
      <c r="T822" s="19" t="str"/>
      <c r="U822" s="19" t="str"/>
      <c r="V822" s="19" t="str"/>
      <c r="W822" s="19" t="str">
        <v>2da2a5d6d9d7a66a65da</v>
      </c>
    </row>
    <row r="823">
      <c r="B823" s="20" t="str">
        <v>599270350</v>
      </c>
      <c r="C823" s="20" t="str">
        <v>Projector Optoma UHD-51</v>
      </c>
      <c r="D823" s="20" t="str">
        <v>https://tokopedia.com/dutasarana168/projector-optoma-uhd-51</v>
      </c>
      <c r="E823" s="19" t="str"/>
      <c r="F823" s="19" t="str">
        <v>1</v>
      </c>
      <c r="G823" s="19" t="str">
        <v>25052926</v>
      </c>
      <c r="H823" s="19" t="str">
        <v>0</v>
      </c>
      <c r="I823" s="19" t="str">
        <v>Baru</v>
      </c>
      <c r="J823" s="19" t="str">
        <v>Ya</v>
      </c>
      <c r="K823" s="19" t="str"/>
      <c r="L823" s="19" t="str"/>
      <c r="M823" s="19" t="str"/>
      <c r="N823" s="19" t="str"/>
      <c r="O823" s="19" t="str"/>
      <c r="P823" s="19" t="str"/>
      <c r="Q823" s="19" t="str"/>
      <c r="R823" s="19" t="str"/>
      <c r="S823" s="19" t="str"/>
      <c r="T823" s="19" t="str"/>
      <c r="U823" s="19" t="str"/>
      <c r="V823" s="19" t="str"/>
      <c r="W823" s="19" t="str">
        <v>e1ad83b3813d5ce2edd3</v>
      </c>
    </row>
    <row r="824">
      <c r="B824" s="20" t="str">
        <v>599279374</v>
      </c>
      <c r="C824" s="20" t="str">
        <v>Projector Optoma UHZ-65 Murah Bergaransi Resmi</v>
      </c>
      <c r="D824" s="20" t="str">
        <v>https://tokopedia.com/dutasarana168/projector-optoma-uhz-65-murah-bergaransi-resmi</v>
      </c>
      <c r="E824" s="19" t="str"/>
      <c r="F824" s="19" t="str">
        <v>1</v>
      </c>
      <c r="G824" s="19" t="str">
        <v>15927021</v>
      </c>
      <c r="H824" s="19" t="str">
        <v>0</v>
      </c>
      <c r="I824" s="19" t="str">
        <v>Baru</v>
      </c>
      <c r="J824" s="19" t="str">
        <v>Ya</v>
      </c>
      <c r="K824" s="19" t="str"/>
      <c r="L824" s="19" t="str"/>
      <c r="M824" s="19" t="str"/>
      <c r="N824" s="19" t="str"/>
      <c r="O824" s="19" t="str"/>
      <c r="P824" s="19" t="str"/>
      <c r="Q824" s="19" t="str"/>
      <c r="R824" s="19" t="str"/>
      <c r="S824" s="19" t="str"/>
      <c r="T824" s="19" t="str"/>
      <c r="U824" s="19" t="str"/>
      <c r="V824" s="19" t="str"/>
      <c r="W824" s="19" t="str">
        <v>ffe1b3250f020681b631</v>
      </c>
    </row>
    <row r="825">
      <c r="B825" s="20" t="str">
        <v>599183957</v>
      </c>
      <c r="C825" s="20" t="str">
        <v>Projector Optoma W-402 Murah Bergaransi Resmi</v>
      </c>
      <c r="D825" s="20" t="str">
        <v>https://tokopedia.com/dutasarana168/projector-optoma-w-402-murah-bergaransi-resmi</v>
      </c>
      <c r="E825" s="19" t="str"/>
      <c r="F825" s="19" t="str">
        <v>1</v>
      </c>
      <c r="G825" s="19" t="str">
        <v>25052926</v>
      </c>
      <c r="H825" s="19" t="str">
        <v>0</v>
      </c>
      <c r="I825" s="19" t="str">
        <v>Baru</v>
      </c>
      <c r="J825" s="19" t="str">
        <v>Ya</v>
      </c>
      <c r="K825" s="19" t="str"/>
      <c r="L825" s="19" t="str"/>
      <c r="M825" s="19" t="str"/>
      <c r="N825" s="19" t="str"/>
      <c r="O825" s="19" t="str"/>
      <c r="P825" s="19" t="str"/>
      <c r="Q825" s="19" t="str"/>
      <c r="R825" s="19" t="str"/>
      <c r="S825" s="19" t="str"/>
      <c r="T825" s="19" t="str"/>
      <c r="U825" s="19" t="str"/>
      <c r="V825" s="19" t="str"/>
      <c r="W825" s="19" t="str">
        <v>a6d47fd526d33d2c693d</v>
      </c>
    </row>
    <row r="826">
      <c r="B826" s="20" t="str">
        <v>599172868</v>
      </c>
      <c r="C826" s="20" t="str">
        <v>Projector Optoma W-515 Projektor Garansi Resmi Murah</v>
      </c>
      <c r="D826" s="20" t="str">
        <v>https://tokopedia.com/dutasarana168/projector-optoma-w-515-projektor-garansi-resmi-murah</v>
      </c>
      <c r="E826" s="19" t="str"/>
      <c r="F826" s="19" t="str">
        <v>1</v>
      </c>
      <c r="G826" s="19" t="str">
        <v>25052926</v>
      </c>
      <c r="H826" s="19" t="str">
        <v>0</v>
      </c>
      <c r="I826" s="19" t="str">
        <v>Baru</v>
      </c>
      <c r="J826" s="19" t="str">
        <v>Ya</v>
      </c>
      <c r="K826" s="19" t="str"/>
      <c r="L826" s="19" t="str"/>
      <c r="M826" s="19" t="str"/>
      <c r="N826" s="19" t="str"/>
      <c r="O826" s="19" t="str"/>
      <c r="P826" s="19" t="str"/>
      <c r="Q826" s="19" t="str"/>
      <c r="R826" s="19" t="str"/>
      <c r="S826" s="19" t="str"/>
      <c r="T826" s="19" t="str"/>
      <c r="U826" s="19" t="str"/>
      <c r="V826" s="19" t="str"/>
      <c r="W826" s="19" t="str">
        <v>887fbdd5712126f38b05</v>
      </c>
    </row>
    <row r="827">
      <c r="B827" s="20" t="str">
        <v>599194949</v>
      </c>
      <c r="C827" s="20" t="str">
        <v>Projector Optoma X-316ST Murah Bergaransi Resmi</v>
      </c>
      <c r="D827" s="20" t="str">
        <v>https://tokopedia.com/dutasarana168/projector-optoma-x-316st-murah-bergaransi-resmi</v>
      </c>
      <c r="E827" s="19" t="str"/>
      <c r="F827" s="19" t="str">
        <v>1</v>
      </c>
      <c r="G827" s="19" t="str">
        <v>25052926</v>
      </c>
      <c r="H827" s="19" t="str">
        <v>0</v>
      </c>
      <c r="I827" s="19" t="str">
        <v>Baru</v>
      </c>
      <c r="J827" s="19" t="str">
        <v>Ya</v>
      </c>
      <c r="K827" s="19" t="str"/>
      <c r="L827" s="19" t="str"/>
      <c r="M827" s="19" t="str"/>
      <c r="N827" s="19" t="str"/>
      <c r="O827" s="19" t="str"/>
      <c r="P827" s="19" t="str"/>
      <c r="Q827" s="19" t="str"/>
      <c r="R827" s="19" t="str"/>
      <c r="S827" s="19" t="str"/>
      <c r="T827" s="19" t="str"/>
      <c r="U827" s="19" t="str"/>
      <c r="V827" s="19" t="str"/>
      <c r="W827" s="19" t="str">
        <v>46fadfc253be4ae8837d</v>
      </c>
    </row>
    <row r="828">
      <c r="B828" s="20" t="str">
        <v>599072234</v>
      </c>
      <c r="C828" s="20" t="str">
        <v>Projector Optoma X-600 Murah Bergaransi Resmi</v>
      </c>
      <c r="D828" s="20" t="str">
        <v>https://tokopedia.com/dutasarana168/projector-optoma-x-600-murah-bergaransi-resmi</v>
      </c>
      <c r="E828" s="19" t="str"/>
      <c r="F828" s="19" t="str">
        <v>1</v>
      </c>
      <c r="G828" s="19" t="str">
        <v>25052926</v>
      </c>
      <c r="H828" s="19" t="str">
        <v>0</v>
      </c>
      <c r="I828" s="19" t="str">
        <v>Baru</v>
      </c>
      <c r="J828" s="19" t="str">
        <v>Ya</v>
      </c>
      <c r="K828" s="19" t="str"/>
      <c r="L828" s="19" t="str"/>
      <c r="M828" s="19" t="str"/>
      <c r="N828" s="19" t="str"/>
      <c r="O828" s="19" t="str"/>
      <c r="P828" s="19" t="str"/>
      <c r="Q828" s="19" t="str"/>
      <c r="R828" s="19" t="str"/>
      <c r="S828" s="19" t="str"/>
      <c r="T828" s="19" t="str"/>
      <c r="U828" s="19" t="str"/>
      <c r="V828" s="19" t="str"/>
      <c r="W828" s="19" t="str">
        <v>f9983b03cb1cdf9c67b0</v>
      </c>
    </row>
    <row r="829">
      <c r="B829" s="20" t="str">
        <v>599232659</v>
      </c>
      <c r="C829" s="20" t="str">
        <v>Projector Optoma X-605 Murah Bergaransi Resmi</v>
      </c>
      <c r="D829" s="20" t="str">
        <v>https://tokopedia.com/dutasarana168/projector-optoma-x-605-murah-bergaransi-resmi</v>
      </c>
      <c r="E829" s="19" t="str"/>
      <c r="F829" s="19" t="str">
        <v>1</v>
      </c>
      <c r="G829" s="19" t="str">
        <v>25052926</v>
      </c>
      <c r="H829" s="19" t="str">
        <v>0</v>
      </c>
      <c r="I829" s="19" t="str">
        <v>Baru</v>
      </c>
      <c r="J829" s="19" t="str">
        <v>Ya</v>
      </c>
      <c r="K829" s="19" t="str"/>
      <c r="L829" s="19" t="str"/>
      <c r="M829" s="19" t="str"/>
      <c r="N829" s="19" t="str"/>
      <c r="O829" s="19" t="str"/>
      <c r="P829" s="19" t="str"/>
      <c r="Q829" s="19" t="str"/>
      <c r="R829" s="19" t="str"/>
      <c r="S829" s="19" t="str"/>
      <c r="T829" s="19" t="str"/>
      <c r="U829" s="19" t="str"/>
      <c r="V829" s="19" t="str"/>
      <c r="W829" s="19" t="str">
        <v>07cfb185ea2da639b1fc</v>
      </c>
    </row>
    <row r="830">
      <c r="B830" s="20" t="str">
        <v>4892071059</v>
      </c>
      <c r="C830" s="20" t="str">
        <v>Projector Optoma X400LVe DLP XGA True 4000 Ansi Lumens pengganti XA520</v>
      </c>
      <c r="D830" s="20" t="str">
        <v>https://tokopedia.com/dutasarana168/projector-optoma-x400lve-dlp-xga-true-4000-ansi-lumens-pengganti-xa520</v>
      </c>
      <c r="E830" s="19" t="str">
        <v>Projector Optoma X400LVe Garansi Resmi 3 Tahun
- Display technology DLP
- Resolution XGA (1024x768)
- Brightness 4,000 lumens
- Contrast ratio 25,000:1
- Native aspect ratio 4:3
- Aspect ratio - compatible 16:9
- Keystone correction - vertical +/-40
- Horizontal scan rate 15.38 ~ 91.15Khz
- Vertical scan rate 50 ~ 85(120 for 3D)Hz
- Uniformity 75%
- Screen size 0.71m ~ 7.73m (27.78" ~ 304.4") diagonal
- Light source type Lamp
- Lamp watts 203
- Lamp life hours (up to) 6000 (Bright), 12000 (Dynamic), 10000 (Eco), 15000 (Eco+)
- Throw ratio 1.94:1 ~ 2.16:1
- Projection distance (m) 1m - 12m
- Zoom 1.1
- Zoom type Manual
- Focal length (mm) 21.85 mm~24mm/0.86"~0.945"
- Native offset 115%
- Connections : Inputs 1 x HDMI 1.4a 3D support, 1 x VGA (YPbPr/RGB), 1 x Composite video, 1 x Audio 3.5mm
Outputs 1 x VGA, 1 x Audio 3.5mm, 1 x USB-A power 1A
Control 1 x RS232
- In the box
AC power cord
Remote control
Battery
Basic user manual</v>
      </c>
      <c r="F830" s="19" t="str">
        <v>1</v>
      </c>
      <c r="G830" s="19" t="str">
        <v>25052926</v>
      </c>
      <c r="H830" s="19" t="str">
        <v>0</v>
      </c>
      <c r="I830" s="19" t="str">
        <v>Baru</v>
      </c>
      <c r="J830" s="19" t="str">
        <v>Ya</v>
      </c>
      <c r="K830" s="19" t="str">
        <v>https://images.tokopedia.net/img/cache/700/VqbcmM/2024/4/6/bdccc17f-5709-4c79-85d5-78850e48c6c4.jpg</v>
      </c>
      <c r="L830" s="19" t="str">
        <v>https://images.tokopedia.net/img/cache/700/VqbcmM/2024/4/6/c46ccb69-cba4-45ff-8ca3-704db285e9ab.jpg</v>
      </c>
      <c r="M830" s="19" t="str">
        <v>https://images.tokopedia.net/img/cache/700/VqbcmM/2024/4/6/be530006-a21e-4d09-b2a1-5dbda0796961.jpg</v>
      </c>
      <c r="N830" s="19" t="str">
        <v>https://images.tokopedia.net/img/cache/700/VqbcmM/2024/4/6/53264649-3935-4a97-b4a7-37b633c9d61b.jpg</v>
      </c>
      <c r="O830" s="19" t="str">
        <v>https://images.tokopedia.net/img/cache/700/VqbcmM/2024/4/6/2200b1ad-d726-4ba1-9ae9-5794af4e82d8.jpg</v>
      </c>
      <c r="P830" s="19" t="str"/>
      <c r="Q830" s="19" t="str"/>
      <c r="R830" s="19" t="str"/>
      <c r="S830" s="19" t="str"/>
      <c r="T830" s="19" t="str"/>
      <c r="U830" s="19" t="str"/>
      <c r="V830" s="19" t="str"/>
      <c r="W830" s="19" t="str">
        <v>95f9a1cb641a23b33be2</v>
      </c>
    </row>
    <row r="831">
      <c r="B831" s="20" t="str">
        <v>599247853</v>
      </c>
      <c r="C831" s="20" t="str">
        <v>Projector Optoma ZX-500 Fixed Lens Murah Bergaransi Resmi</v>
      </c>
      <c r="D831" s="20" t="str">
        <v>https://tokopedia.com/dutasarana168/projector-optoma-zx-500-fixed-lens-murah-bergaransi-resmi</v>
      </c>
      <c r="E831" s="19" t="str"/>
      <c r="F831" s="19" t="str">
        <v>1</v>
      </c>
      <c r="G831" s="19" t="str">
        <v>25052926</v>
      </c>
      <c r="H831" s="19" t="str">
        <v>0</v>
      </c>
      <c r="I831" s="19" t="str">
        <v>Baru</v>
      </c>
      <c r="J831" s="19" t="str">
        <v>Ya</v>
      </c>
      <c r="K831" s="19" t="str"/>
      <c r="L831" s="19" t="str"/>
      <c r="M831" s="19" t="str"/>
      <c r="N831" s="19" t="str"/>
      <c r="O831" s="19" t="str"/>
      <c r="P831" s="19" t="str"/>
      <c r="Q831" s="19" t="str"/>
      <c r="R831" s="19" t="str"/>
      <c r="S831" s="19" t="str"/>
      <c r="T831" s="19" t="str"/>
      <c r="U831" s="19" t="str"/>
      <c r="V831" s="19" t="str"/>
      <c r="W831" s="19" t="str">
        <v>fd1fe6cdfdb8ead7b507</v>
      </c>
    </row>
    <row r="832">
      <c r="B832" s="20" t="str">
        <v>718804889</v>
      </c>
      <c r="C832" s="20" t="str">
        <v>Projector PANASONIC PT-LB355 3300 Lumens Proyektor XGA LCD Business</v>
      </c>
      <c r="D832" s="20" t="str">
        <v>https://tokopedia.com/dutasarana168/projector-panasonic-pt-lb355-3300-lumens-proyektor-xga-lcd-business</v>
      </c>
      <c r="E832" s="19" t="str"/>
      <c r="F832" s="19" t="str">
        <v>1</v>
      </c>
      <c r="G832" s="19" t="str">
        <v>0</v>
      </c>
      <c r="H832" s="19" t="str">
        <v>0</v>
      </c>
      <c r="I832" s="19" t="str">
        <v>Baru</v>
      </c>
      <c r="J832" s="19" t="str">
        <v>Ya</v>
      </c>
      <c r="K832" s="19" t="str"/>
      <c r="L832" s="19" t="str"/>
      <c r="M832" s="19" t="str"/>
      <c r="N832" s="19" t="str"/>
      <c r="O832" s="19" t="str"/>
      <c r="P832" s="19" t="str"/>
      <c r="Q832" s="19" t="str"/>
      <c r="R832" s="19" t="str"/>
      <c r="S832" s="19" t="str"/>
      <c r="T832" s="19" t="str"/>
      <c r="U832" s="19" t="str"/>
      <c r="V832" s="19" t="str"/>
      <c r="W832" s="19" t="str">
        <v>40b1e0f61484758401a2</v>
      </c>
    </row>
    <row r="833">
      <c r="B833" s="20" t="str">
        <v>757946167</v>
      </c>
      <c r="C833" s="20" t="str">
        <v>Projector PANASONIC PT-LB385 3800 Lumens Proyektor XGA LCD Business</v>
      </c>
      <c r="D833" s="20" t="str">
        <v>https://tokopedia.com/dutasarana168/projector-panasonic-pt-lb385-3800-lumens-proyektor-xga-lcd-business</v>
      </c>
      <c r="E833" s="19" t="str"/>
      <c r="F833" s="19" t="str">
        <v>1</v>
      </c>
      <c r="G833" s="19" t="str">
        <v>0</v>
      </c>
      <c r="H833" s="19" t="str">
        <v>0</v>
      </c>
      <c r="I833" s="19" t="str">
        <v>Baru</v>
      </c>
      <c r="J833" s="19" t="str">
        <v>Ya</v>
      </c>
      <c r="K833" s="19" t="str"/>
      <c r="L833" s="19" t="str"/>
      <c r="M833" s="19" t="str"/>
      <c r="N833" s="19" t="str"/>
      <c r="O833" s="19" t="str"/>
      <c r="P833" s="19" t="str"/>
      <c r="Q833" s="19" t="str"/>
      <c r="R833" s="19" t="str"/>
      <c r="S833" s="19" t="str"/>
      <c r="T833" s="19" t="str"/>
      <c r="U833" s="19" t="str"/>
      <c r="V833" s="19" t="str"/>
      <c r="W833" s="19" t="str">
        <v>63d9cd485f65b876db99</v>
      </c>
    </row>
    <row r="834">
      <c r="B834" s="20" t="str">
        <v>757950950</v>
      </c>
      <c r="C834" s="20" t="str">
        <v>Projector PANASONIC PT-LB425 4100 Lumens Proyektor XGA LCD Business</v>
      </c>
      <c r="D834" s="20" t="str">
        <v>https://tokopedia.com/dutasarana168/projector-panasonic-pt-lb425-4100-lumens-proyektor-xga-lcd-business</v>
      </c>
      <c r="E834" s="19" t="str"/>
      <c r="F834" s="19" t="str">
        <v>1</v>
      </c>
      <c r="G834" s="19" t="str">
        <v>0</v>
      </c>
      <c r="H834" s="19" t="str">
        <v>0</v>
      </c>
      <c r="I834" s="19" t="str">
        <v>Baru</v>
      </c>
      <c r="J834" s="19" t="str">
        <v>Ya</v>
      </c>
      <c r="K834" s="19" t="str"/>
      <c r="L834" s="19" t="str"/>
      <c r="M834" s="19" t="str"/>
      <c r="N834" s="19" t="str"/>
      <c r="O834" s="19" t="str"/>
      <c r="P834" s="19" t="str"/>
      <c r="Q834" s="19" t="str"/>
      <c r="R834" s="19" t="str"/>
      <c r="S834" s="19" t="str"/>
      <c r="T834" s="19" t="str"/>
      <c r="U834" s="19" t="str"/>
      <c r="V834" s="19" t="str"/>
      <c r="W834" s="19" t="str">
        <v>f2573168250c63da71b2</v>
      </c>
    </row>
    <row r="835">
      <c r="B835" s="20" t="str">
        <v>758045643</v>
      </c>
      <c r="C835" s="20" t="str">
        <v>Projector Panasonic PT-LW335 (3100 Lumens) Garansi Resmi</v>
      </c>
      <c r="D835" s="20" t="str">
        <v>https://tokopedia.com/dutasarana168/projector-panasonic-pt-lw335-3100-lumens-garansi-resmi</v>
      </c>
      <c r="E835" s="19" t="str"/>
      <c r="F835" s="19" t="str">
        <v>1</v>
      </c>
      <c r="G835" s="19" t="str">
        <v>0</v>
      </c>
      <c r="H835" s="19" t="str">
        <v>0</v>
      </c>
      <c r="I835" s="19" t="str">
        <v>Baru</v>
      </c>
      <c r="J835" s="19" t="str">
        <v>Ya</v>
      </c>
      <c r="K835" s="19" t="str"/>
      <c r="L835" s="19" t="str"/>
      <c r="M835" s="19" t="str"/>
      <c r="N835" s="19" t="str"/>
      <c r="O835" s="19" t="str"/>
      <c r="P835" s="19" t="str"/>
      <c r="Q835" s="19" t="str"/>
      <c r="R835" s="19" t="str"/>
      <c r="S835" s="19" t="str"/>
      <c r="T835" s="19" t="str"/>
      <c r="U835" s="19" t="str"/>
      <c r="V835" s="19" t="str"/>
      <c r="W835" s="19" t="str">
        <v>6da6b3d241ac7340561c</v>
      </c>
    </row>
    <row r="836">
      <c r="B836" s="20" t="str">
        <v>901697525</v>
      </c>
      <c r="C836" s="20" t="str">
        <v>Projector Sony VPL- HW65ES MURAH Garansi Resmi</v>
      </c>
      <c r="D836" s="20" t="str">
        <v>https://tokopedia.com/dutasarana168/projector-sony-vpl-hw65es-murah-garansi-resmi</v>
      </c>
      <c r="E836" s="19" t="str"/>
      <c r="F836" s="19" t="str">
        <v>1</v>
      </c>
      <c r="G836" s="19" t="str">
        <v>15927021</v>
      </c>
      <c r="H836" s="19" t="str">
        <v>0</v>
      </c>
      <c r="I836" s="19" t="str">
        <v>Baru</v>
      </c>
      <c r="J836" s="19" t="str">
        <v>Ya</v>
      </c>
      <c r="K836" s="19" t="str"/>
      <c r="L836" s="19" t="str"/>
      <c r="M836" s="19" t="str"/>
      <c r="N836" s="19" t="str"/>
      <c r="O836" s="19" t="str"/>
      <c r="P836" s="19" t="str"/>
      <c r="Q836" s="19" t="str"/>
      <c r="R836" s="19" t="str"/>
      <c r="S836" s="19" t="str"/>
      <c r="T836" s="19" t="str"/>
      <c r="U836" s="19" t="str"/>
      <c r="V836" s="19" t="str"/>
      <c r="W836" s="19" t="str">
        <v>e01c1baca9088e36c16a</v>
      </c>
    </row>
    <row r="837">
      <c r="B837" s="20" t="str">
        <v>598626453</v>
      </c>
      <c r="C837" s="20" t="str">
        <v>Projector Sony VPL-CH370 Murah</v>
      </c>
      <c r="D837" s="20" t="str">
        <v>https://tokopedia.com/dutasarana168/projector-sony-vpl-ch370-murah</v>
      </c>
      <c r="E837" s="19" t="str"/>
      <c r="F837" s="19" t="str">
        <v>1</v>
      </c>
      <c r="G837" s="19" t="str">
        <v>21830598</v>
      </c>
      <c r="H837" s="19" t="str">
        <v>0</v>
      </c>
      <c r="I837" s="19" t="str">
        <v>Baru</v>
      </c>
      <c r="J837" s="19" t="str">
        <v>Ya</v>
      </c>
      <c r="K837" s="19" t="str"/>
      <c r="L837" s="19" t="str"/>
      <c r="M837" s="19" t="str"/>
      <c r="N837" s="19" t="str"/>
      <c r="O837" s="19" t="str"/>
      <c r="P837" s="19" t="str"/>
      <c r="Q837" s="19" t="str"/>
      <c r="R837" s="19" t="str"/>
      <c r="S837" s="19" t="str"/>
      <c r="T837" s="19" t="str"/>
      <c r="U837" s="19" t="str"/>
      <c r="V837" s="19" t="str"/>
      <c r="W837" s="19" t="str">
        <v>7b59639c5267cd3dd3d3</v>
      </c>
    </row>
    <row r="838">
      <c r="B838" s="20" t="str">
        <v>598630605</v>
      </c>
      <c r="C838" s="20" t="str">
        <v>Projector Sony VPL-CH375 Murah</v>
      </c>
      <c r="D838" s="20" t="str">
        <v>https://tokopedia.com/dutasarana168/projector-sony-vpl-ch375-murah</v>
      </c>
      <c r="E838" s="19" t="str"/>
      <c r="F838" s="19" t="str">
        <v>1</v>
      </c>
      <c r="G838" s="19" t="str">
        <v>21830598</v>
      </c>
      <c r="H838" s="19" t="str">
        <v>0</v>
      </c>
      <c r="I838" s="19" t="str">
        <v>Baru</v>
      </c>
      <c r="J838" s="19" t="str">
        <v>Ya</v>
      </c>
      <c r="K838" s="19" t="str"/>
      <c r="L838" s="19" t="str"/>
      <c r="M838" s="19" t="str"/>
      <c r="N838" s="19" t="str"/>
      <c r="O838" s="19" t="str"/>
      <c r="P838" s="19" t="str"/>
      <c r="Q838" s="19" t="str"/>
      <c r="R838" s="19" t="str"/>
      <c r="S838" s="19" t="str"/>
      <c r="T838" s="19" t="str"/>
      <c r="U838" s="19" t="str"/>
      <c r="V838" s="19" t="str"/>
      <c r="W838" s="19" t="str">
        <v>b6f5f15ff87859d234d6</v>
      </c>
    </row>
    <row r="839">
      <c r="B839" s="20" t="str">
        <v>598608803</v>
      </c>
      <c r="C839" s="20" t="str">
        <v>Projector Sony VPL-EW435 Murah</v>
      </c>
      <c r="D839" s="20" t="str">
        <v>https://tokopedia.com/dutasarana168/projector-sony-vpl-ew435-murah</v>
      </c>
      <c r="E839" s="19" t="str"/>
      <c r="F839" s="19" t="str">
        <v>1</v>
      </c>
      <c r="G839" s="19" t="str">
        <v>21830598</v>
      </c>
      <c r="H839" s="19" t="str">
        <v>0</v>
      </c>
      <c r="I839" s="19" t="str">
        <v>Baru</v>
      </c>
      <c r="J839" s="19" t="str">
        <v>Ya</v>
      </c>
      <c r="K839" s="19" t="str"/>
      <c r="L839" s="19" t="str"/>
      <c r="M839" s="19" t="str"/>
      <c r="N839" s="19" t="str"/>
      <c r="O839" s="19" t="str"/>
      <c r="P839" s="19" t="str"/>
      <c r="Q839" s="19" t="str"/>
      <c r="R839" s="19" t="str"/>
      <c r="S839" s="19" t="str"/>
      <c r="T839" s="19" t="str"/>
      <c r="U839" s="19" t="str"/>
      <c r="V839" s="19" t="str"/>
      <c r="W839" s="19" t="str">
        <v>ba26ef17cd3a9e91cf9c</v>
      </c>
    </row>
    <row r="840">
      <c r="B840" s="20" t="str">
        <v>598614200</v>
      </c>
      <c r="C840" s="20" t="str">
        <v>Projector Sony VPL-EW575 Murah</v>
      </c>
      <c r="D840" s="20" t="str">
        <v>https://tokopedia.com/dutasarana168/projector-sony-vpl-ew575-murah</v>
      </c>
      <c r="E840" s="19" t="str"/>
      <c r="F840" s="19" t="str">
        <v>1</v>
      </c>
      <c r="G840" s="19" t="str">
        <v>21830598</v>
      </c>
      <c r="H840" s="19" t="str">
        <v>0</v>
      </c>
      <c r="I840" s="19" t="str">
        <v>Baru</v>
      </c>
      <c r="J840" s="19" t="str">
        <v>Ya</v>
      </c>
      <c r="K840" s="19" t="str"/>
      <c r="L840" s="19" t="str"/>
      <c r="M840" s="19" t="str"/>
      <c r="N840" s="19" t="str"/>
      <c r="O840" s="19" t="str"/>
      <c r="P840" s="19" t="str"/>
      <c r="Q840" s="19" t="str"/>
      <c r="R840" s="19" t="str"/>
      <c r="S840" s="19" t="str"/>
      <c r="T840" s="19" t="str"/>
      <c r="U840" s="19" t="str"/>
      <c r="V840" s="19" t="str"/>
      <c r="W840" s="19" t="str">
        <v>1c59cceb306cddd3f8aa</v>
      </c>
    </row>
    <row r="841">
      <c r="B841" s="20" t="str">
        <v>598616530</v>
      </c>
      <c r="C841" s="20" t="str">
        <v>Projector Sony VPL-EW578 Murah</v>
      </c>
      <c r="D841" s="20" t="str">
        <v>https://tokopedia.com/dutasarana168/projector-sony-vpl-ew578-murah</v>
      </c>
      <c r="E841" s="19" t="str"/>
      <c r="F841" s="19" t="str">
        <v>1</v>
      </c>
      <c r="G841" s="19" t="str">
        <v>0</v>
      </c>
      <c r="H841" s="19" t="str">
        <v>0</v>
      </c>
      <c r="I841" s="19" t="str">
        <v>Baru</v>
      </c>
      <c r="J841" s="19" t="str">
        <v>Ya</v>
      </c>
      <c r="K841" s="19" t="str"/>
      <c r="L841" s="19" t="str"/>
      <c r="M841" s="19" t="str"/>
      <c r="N841" s="19" t="str"/>
      <c r="O841" s="19" t="str"/>
      <c r="P841" s="19" t="str"/>
      <c r="Q841" s="19" t="str"/>
      <c r="R841" s="19" t="str"/>
      <c r="S841" s="19" t="str"/>
      <c r="T841" s="19" t="str"/>
      <c r="U841" s="19" t="str"/>
      <c r="V841" s="19" t="str"/>
      <c r="W841" s="19" t="str">
        <v>43e82e0e046dbb4b10a2</v>
      </c>
    </row>
    <row r="842">
      <c r="B842" s="20" t="str">
        <v>1547528047</v>
      </c>
      <c r="C842" s="20" t="str">
        <v>Projektor Epson EB - 972 ( Pengganti EB - 970 ) EB972 EB 972</v>
      </c>
      <c r="D842" s="20" t="str">
        <v>https://tokopedia.com/dutasarana168/projektor-epson-eb-972-pengganti-eb-970-eb972-eb-972</v>
      </c>
      <c r="E842" s="19" t="str">
        <v>XGA, 4100 Lumens,
16000:1, V-Keystone Correction (Auto),
H-Keystone Correction (Manual), Quick Corner,
Sound Output 16W,Throw Ratio 1.58-2.56,
2 Comp IN, 1 Monitor Out, 1 RS-232C, 2 HDMI,
1 LAN, Wifi Option (ELPAP11), USB Type-A/B, Weight 3.1 kg
GARANSI RESMI EPSON INDONESIA
2 Tahun Service Sparepart, Lampu 1 Tahun / 1000 jam (mana yang tercapai duluan)</v>
      </c>
      <c r="F842" s="19" t="str">
        <v>1</v>
      </c>
      <c r="G842" s="19" t="str">
        <v>15927021</v>
      </c>
      <c r="H842" s="19" t="str">
        <v>0</v>
      </c>
      <c r="I842" s="19" t="str">
        <v>Baru</v>
      </c>
      <c r="J842" s="19" t="str">
        <v>Ya</v>
      </c>
      <c r="K842" s="19" t="str">
        <v>https://images.tokopedia.net/img/cache/700/VqbcmM/2024/4/15/876f63b6-3434-45fd-b556-f4bb1956bfd7.jpg</v>
      </c>
      <c r="L842" s="19" t="str">
        <v>https://images.tokopedia.net/img/cache/700/VqbcmM/2024/4/15/660cc401-28c2-40e6-969e-c2f8f13649f2.jpg</v>
      </c>
      <c r="M842" s="19" t="str">
        <v>https://images.tokopedia.net/img/cache/700/VqbcmM/2024/4/15/2f8752cd-6dd7-4753-9bb2-fb7552116f80.jpg</v>
      </c>
      <c r="N842" s="19" t="str">
        <v>https://images.tokopedia.net/img/cache/700/VqbcmM/2024/4/15/3f39c3ca-a9ec-498d-aead-465451923f2d.jpg</v>
      </c>
      <c r="O842" s="19" t="str">
        <v>https://images.tokopedia.net/img/cache/700/hDjmkQ/2024/7/25/b39aec1e-d335-4fd5-9365-37ff0b767182.jpg</v>
      </c>
      <c r="P842" s="19" t="str"/>
      <c r="Q842" s="19" t="str"/>
      <c r="R842" s="19" t="str"/>
      <c r="S842" s="19" t="str"/>
      <c r="T842" s="19" t="str"/>
      <c r="U842" s="19" t="str"/>
      <c r="V842" s="19" t="str"/>
      <c r="W842" s="19" t="str">
        <v>c364be2fd33240f2d7d2</v>
      </c>
    </row>
    <row r="843">
      <c r="B843" s="20" t="str">
        <v>1203777493</v>
      </c>
      <c r="C843" s="20" t="str">
        <v>Projektor Epson EB-E500 LED Proyektor XGA Projector 3LCD HDMI</v>
      </c>
      <c r="D843" s="20" t="str">
        <v>https://tokopedia.com/dutasarana168/projektor-epson-eb-e500-led-proyektor-xga-projector-3lcd-hdmi</v>
      </c>
      <c r="E843" s="19" t="str">
        <v>Garansi resmi unit 3 tahun, garansi lampu 2 tahun atau 1000 jam* (yang tercapai terlebih dahulu)
- 3LCD Technology
- Long Lamp &amp; Air Filter Life
- XGA Resolution
- Home Screen Fungtion
- Quick Corner Image Adjustment
- Split Screen
- In-built Speaker
- Auto Power On
- Direct Power Off
Teknologi 3-chip, 3LCD memberikan kecerahan warna tinggi, kualitas gambar tanpa kompromi.
Gambar yang lebih jelas dan lebih hidup daripada proyektor 1-Chip DLP.
Hemat biaya perawatan dengan umur lampu yang panjang.
Selain kualitas gambar yang lebih tinggi dalam mode Normal dan Eco, proyektor Epson juga bertahan lebih lama dari pesaing.
Sesuaikan gambar proyeksi dengan mudah menggunakan fitur Quick Corner.
Proyeksikan 2 gambar secara bersamaan dari sumber gambar yang berbeda.
EB-E500 dilengkapi dengan penutup speaker internal 2W untuk satu ruang kelas dan menghilangkan kebutuhan untuk mempersiapkan speaker tambahan.
Fitur Auto Power On : Tidak memerlukan remote control dan tombol operasi, menghemat waktu pengaturan.
Fitur Direct Power Off : Cukup cabut kabel power untuk mematikan</v>
      </c>
      <c r="F843" s="19" t="str">
        <v>1</v>
      </c>
      <c r="G843" s="19" t="str">
        <v>15927021</v>
      </c>
      <c r="H843" s="19" t="str">
        <v>0</v>
      </c>
      <c r="I843" s="19" t="str">
        <v>Baru</v>
      </c>
      <c r="J843" s="19" t="str">
        <v>Opsional</v>
      </c>
      <c r="K843" s="19" t="str">
        <v>https://images.tokopedia.net/img/cache/700/VqbcmM/2024/4/6/a6ebcee9-9295-4b23-8405-8797a2d41521.jpg</v>
      </c>
      <c r="L843" s="19" t="str">
        <v>https://images.tokopedia.net/img/cache/700/VqbcmM/2024/4/6/74090b9d-b06a-47a3-b8c4-b717e1fce536.jpg</v>
      </c>
      <c r="M843" s="19" t="str">
        <v>https://images.tokopedia.net/img/cache/700/VqbcmM/2024/4/6/e133d58c-ef16-4096-a97d-acea63086891.jpg</v>
      </c>
      <c r="N843" s="19" t="str">
        <v>https://images.tokopedia.net/img/cache/700/VqbcmM/2024/4/6/622b2d83-53d1-4e83-b303-29c42d14e759.jpg</v>
      </c>
      <c r="O843" s="19" t="str">
        <v>https://images.tokopedia.net/img/cache/700/hDjmkQ/2024/7/25/2cccbea1-1419-4cd6-9f4b-66680775611c.jpg</v>
      </c>
      <c r="P843" s="19" t="str"/>
      <c r="Q843" s="19" t="str"/>
      <c r="R843" s="19" t="str"/>
      <c r="S843" s="19" t="str"/>
      <c r="T843" s="19" t="str"/>
      <c r="U843" s="19" t="str"/>
      <c r="V843" s="19" t="str"/>
      <c r="W843" s="19" t="str">
        <v>ee356bbee8d82036614f</v>
      </c>
    </row>
    <row r="844">
      <c r="B844" s="20" t="str">
        <v>2049862224</v>
      </c>
      <c r="C844" s="20" t="str">
        <v>Projektor Epson EB-E500 LED Proyektor XGA Projector 3LCD HDMI EBE500</v>
      </c>
      <c r="D844" s="20" t="str">
        <v>https://tokopedia.com/dutasarana168/projektor-epson-eb-e500-led-proyektor-xga-projector-3lcd-hdmi-ebe500</v>
      </c>
      <c r="E844" s="19" t="str">
        <v>Garansi resmi unit 3 tahun, garansi lampu 2 tahun atau 1000 jam* (yang tercapai terlebih dahulu)
- 3LCD Technology
- Long Lamp &amp; Air Filter Life
- XGA Resolution
- Home Screen Fungtion
- Quick Corner Image Adjustment
- Split Screen
- In-built Speaker
- Auto Power On
- Direct Power Off
Teknologi 3-chip, 3LCD memberikan kecerahan warna tinggi, kualitas gambar tanpa kompromi.
Gambar yang lebih jelas dan lebih hidup daripada proyektor 1-Chip DLP.
Hemat biaya perawatan dengan umur lampu yang panjang.
Selain kualitas gambar yang lebih tinggi dalam mode Normal dan Eco, proyektor Epson juga bertahan lebih lama dari pesaing.
Sesuaikan gambar proyeksi dengan mudah menggunakan fitur Quick Corner.
Proyeksikan 2 gambar secara bersamaan dari sumber gambar yang berbeda.
EB-E500 dilengkapi dengan penutup speaker internal 2W untuk satu ruang kelas dan menghilangkan kebutuhan untuk mempersiapkan speaker tambahan.
Fitur Auto Power On : Tidak memerlukan remote control dan tombol operasi, menghemat waktu pengaturan.
Fitur Direct Power Off : Cukup cabut kabel power untuk mematikan</v>
      </c>
      <c r="F844" s="19" t="str">
        <v>1</v>
      </c>
      <c r="G844" s="19" t="str"/>
      <c r="H844" s="19" t="str">
        <v>0</v>
      </c>
      <c r="I844" s="19" t="str">
        <v>Baru</v>
      </c>
      <c r="J844" s="19" t="str">
        <v>Opsional</v>
      </c>
      <c r="K844" s="19" t="str">
        <v>https://images.tokopedia.net/img/cache/700/VqbcmM/2024/4/6/5a8e1d31-6af8-4507-8c22-c891f5533712.jpg</v>
      </c>
      <c r="L844" s="19" t="str">
        <v>https://images.tokopedia.net/img/cache/700/VqbcmM/2024/4/6/d0b1915c-52c1-4373-8237-3902bf056a33.jpg</v>
      </c>
      <c r="M844" s="19" t="str">
        <v>https://images.tokopedia.net/img/cache/700/VqbcmM/2024/4/6/b4b4d6da-e253-4a75-ab6b-38593b6aec70.jpg</v>
      </c>
      <c r="N844" s="19" t="str">
        <v>https://images.tokopedia.net/img/cache/700/VqbcmM/2024/4/6/17ddc04f-023e-40c2-afa7-e54af4d65667.jpg</v>
      </c>
      <c r="O844" s="19" t="str">
        <v>https://images.tokopedia.net/img/cache/700/hDjmkQ/2024/7/25/dfd3e8ca-5cc1-41a1-996a-b13b491e0a87.jpg</v>
      </c>
      <c r="P844" s="19" t="str"/>
      <c r="Q844" s="19" t="str"/>
      <c r="R844" s="19" t="str"/>
      <c r="S844" s="19" t="str"/>
      <c r="T844" s="19" t="str"/>
      <c r="U844" s="19" t="str"/>
      <c r="V844" s="19" t="str"/>
      <c r="W844" s="19" t="str">
        <v>f6ac9bc68b7b8d6d5245</v>
      </c>
    </row>
    <row r="845">
      <c r="B845" s="20" t="str">
        <v>745038816</v>
      </c>
      <c r="C845" s="20" t="str">
        <v>Projektor epson EB-s400 NEW - epson s 400 garansi resmi epson MURAH</v>
      </c>
      <c r="D845" s="20" t="str">
        <v>https://tokopedia.com/dutasarana168/projektor-epson-eb-s400-new-epson-s-400-garansi-resmi-epson-murah</v>
      </c>
      <c r="E845" s="19" t="str"/>
      <c r="F845" s="19" t="str">
        <v>1</v>
      </c>
      <c r="G845" s="19" t="str">
        <v>15927021</v>
      </c>
      <c r="H845" s="19" t="str">
        <v>0</v>
      </c>
      <c r="I845" s="19" t="str">
        <v>Baru</v>
      </c>
      <c r="J845" s="19" t="str">
        <v>Ya</v>
      </c>
      <c r="K845" s="19" t="str"/>
      <c r="L845" s="19" t="str"/>
      <c r="M845" s="19" t="str"/>
      <c r="N845" s="19" t="str"/>
      <c r="O845" s="19" t="str"/>
      <c r="P845" s="19" t="str"/>
      <c r="Q845" s="19" t="str"/>
      <c r="R845" s="19" t="str"/>
      <c r="S845" s="19" t="str"/>
      <c r="T845" s="19" t="str"/>
      <c r="U845" s="19" t="str"/>
      <c r="V845" s="19" t="str"/>
      <c r="W845" s="19" t="str">
        <v>30846c01016c2606dbc9</v>
      </c>
    </row>
    <row r="846">
      <c r="B846" s="20" t="str">
        <v>745060286</v>
      </c>
      <c r="C846" s="20" t="str">
        <v>Projektor epson EB-x450 NEW - epson x 450 3LCD XGA MURAH</v>
      </c>
      <c r="D846" s="20" t="str">
        <v>https://tokopedia.com/dutasarana168/projektor-epson-eb-x450-new-epson-x-450-3lcd-xga-murah</v>
      </c>
      <c r="E846" s="19" t="str"/>
      <c r="F846" s="19" t="str">
        <v>1</v>
      </c>
      <c r="G846" s="19" t="str">
        <v>15927021</v>
      </c>
      <c r="H846" s="19" t="str">
        <v>0</v>
      </c>
      <c r="I846" s="19" t="str">
        <v>Baru</v>
      </c>
      <c r="J846" s="19" t="str">
        <v>Ya</v>
      </c>
      <c r="K846" s="19" t="str"/>
      <c r="L846" s="19" t="str"/>
      <c r="M846" s="19" t="str"/>
      <c r="N846" s="19" t="str"/>
      <c r="O846" s="19" t="str"/>
      <c r="P846" s="19" t="str"/>
      <c r="Q846" s="19" t="str"/>
      <c r="R846" s="19" t="str"/>
      <c r="S846" s="19" t="str"/>
      <c r="T846" s="19" t="str"/>
      <c r="U846" s="19" t="str"/>
      <c r="V846" s="19" t="str"/>
      <c r="W846" s="19" t="str">
        <v>e742dbcea3ead706d6ab</v>
      </c>
    </row>
    <row r="847">
      <c r="B847" s="20" t="str">
        <v>1485619983</v>
      </c>
      <c r="C847" s="20" t="str">
        <v>Proyektor - Projektor - Epson EB - X500 - PENGGANTI X400 - XGA - 3600</v>
      </c>
      <c r="D847" s="20" t="str">
        <v>https://tokopedia.com/dutasarana168/proyektor-projektor-epson-eb-x500-pengganti-x400-xga-3600</v>
      </c>
      <c r="E847" s="19" t="str">
        <v>Projector Epson EB-X500 XGA 3600 Lumens
Spesifikasi :
==========
Projector Epson EB-x500 New Pengganti EB-x400
Sistem Projector : 3LCD Technology
Resolusi Native : XGA (1024 x 768) Pixel
3600 Lumens ANSI
Rasio Kontras : 15,000:1
Rasio Besaran (Zoom) : 1.0 - 1.2
Tipe Lampu : 200W UHE
Life (Normal/Eco) : 5,000 hours / 10,000 hours Input
D-Sub 15 pin : 1 (Blue molding)
Composite : RCA x 1 (Yellow)
S-Video : 1
Garansi resmi</v>
      </c>
      <c r="F847" s="19" t="str">
        <v>1</v>
      </c>
      <c r="G847" s="19" t="str">
        <v>15927021</v>
      </c>
      <c r="H847" s="19" t="str">
        <v>0</v>
      </c>
      <c r="I847" s="19" t="str">
        <v>Baru</v>
      </c>
      <c r="J847" s="19" t="str">
        <v>Ya</v>
      </c>
      <c r="K847" s="19" t="str">
        <v>https://images.tokopedia.net/img/cache/700/VqbcmM/2024/4/6/321da242-0cea-45cb-b35f-cf87a568fb76.jpg</v>
      </c>
      <c r="L847" s="19" t="str">
        <v>https://images.tokopedia.net/img/cache/700/VqbcmM/2024/4/6/8b8f2c14-ad31-43bc-9c2e-193406f63def.jpg</v>
      </c>
      <c r="M847" s="19" t="str">
        <v>https://images.tokopedia.net/img/cache/700/VqbcmM/2024/4/6/d6d5645b-08e2-4a2d-998e-997df923cca4.jpg</v>
      </c>
      <c r="N847" s="19" t="str">
        <v>https://images.tokopedia.net/img/cache/700/VqbcmM/2024/4/6/71f3bedb-4140-474a-8ad8-5c81659c4479.jpg</v>
      </c>
      <c r="O847" s="19" t="str">
        <v>https://images.tokopedia.net/img/cache/700/hDjmkQ/2024/7/25/2dcdb8f1-c510-4d06-a826-90d9d1654280.jpg</v>
      </c>
      <c r="P847" s="19" t="str"/>
      <c r="Q847" s="19" t="str"/>
      <c r="R847" s="19" t="str"/>
      <c r="S847" s="19" t="str"/>
      <c r="T847" s="19" t="str"/>
      <c r="U847" s="19" t="str"/>
      <c r="V847" s="19" t="str"/>
      <c r="W847" s="19" t="str">
        <v>a26dd5a5c8761ff9dcc7</v>
      </c>
    </row>
    <row r="848">
      <c r="B848" s="20" t="str">
        <v>11756391430</v>
      </c>
      <c r="C848" s="20" t="str">
        <v>Proyektor Epson Home Theater CO-FH02 FULLHD 3000 lumens</v>
      </c>
      <c r="D848" s="20" t="str">
        <v>https://tokopedia.com/dutasarana168/proyektor-epson-home-theater-co-fh02-fullhd-3000-lumens</v>
      </c>
      <c r="E848" s="19" t="str">
        <v>DESKRIPSI:
CO-FH02 adalah proyektor gaya hidup serbaguna Epson untuk bekerja dan bermain. Menampilkan resolusi Full HD, kecerahan 3.000 lumens1, dan fungsi Android TV2, proyektor all-in-one ini memungkinkan Anda memproyeksikan pengalaman layar lebar di rumah dan kantor, dengan harga terjangkau.
- Specification
Technology: 3 LCD LAMPU
Lumens: 3.000 (Colour &amp; White Output)
Resolution: Full HD (1920 x 1080)
Contrast Ratio: -
Native Aspect Ratio: 16:9
Feature: built-in speaker
Warranty: 2 Tahun; service lampu 1 tahun atau 1000 jam
Others: Wireless Connectivity
Proyeksi Layar Besar hingga 391"
Android TV
Speaker 5W (dengan penutup)
</v>
      </c>
      <c r="F848" s="19" t="str">
        <v>1</v>
      </c>
      <c r="G848" s="19" t="str">
        <v>15927021</v>
      </c>
      <c r="H848" s="19" t="str">
        <v>0</v>
      </c>
      <c r="I848" s="19" t="str">
        <v>Baru</v>
      </c>
      <c r="J848" s="19" t="str">
        <v>Ya</v>
      </c>
      <c r="K848" s="19" t="str">
        <v>https://images.tokopedia.net/img/cache/700/VqbcmM/2024/4/15/28292ae5-2a05-4617-bb7e-f233f3374cff.jpg</v>
      </c>
      <c r="L848" s="19" t="str">
        <v>https://images.tokopedia.net/img/cache/700/VqbcmM/2024/4/15/525a0725-4ef3-4d06-83c3-2eb813996431.jpg</v>
      </c>
      <c r="M848" s="19" t="str">
        <v>https://images.tokopedia.net/img/cache/700/VqbcmM/2024/4/15/cae955a9-1bd8-42a0-b807-3e84462d5c15.jpg</v>
      </c>
      <c r="N848" s="19" t="str">
        <v>https://images.tokopedia.net/img/cache/700/VqbcmM/2024/4/15/25891de8-bf3b-4dda-adcc-61201d002d1a.jpg</v>
      </c>
      <c r="O848" s="19" t="str">
        <v>https://images.tokopedia.net/img/cache/700/VqbcmM/2024/4/15/4e6a7ff5-df4c-4ad3-a3ce-be0c22f3cc5d.jpg</v>
      </c>
      <c r="P848" s="19" t="str"/>
      <c r="Q848" s="19" t="str"/>
      <c r="R848" s="19" t="str"/>
      <c r="S848" s="19" t="str"/>
      <c r="T848" s="19" t="str"/>
      <c r="U848" s="19" t="str"/>
      <c r="V848" s="19" t="str"/>
      <c r="W848" s="19" t="str">
        <v>fbad043ed28b92385686</v>
      </c>
    </row>
    <row r="849">
      <c r="B849" s="20" t="str">
        <v>2171136242</v>
      </c>
      <c r="C849" s="20" t="str">
        <v>RAM Laptop Samsung 4GB 3200Mhz Sodimm 3200 Mhz DDR4 Untuk Laptop</v>
      </c>
      <c r="D849" s="20" t="str">
        <v>https://tokopedia.com/dutasarana168/ram-laptop-samsung-4gb-3200mhz-sodimm-3200-mhz-ddr4-untuk-laptop</v>
      </c>
      <c r="E849" s="19" t="str">
        <v>Deskripsi produk :
- Brand: Samsung
- Chipset: Samsung
- Kondisi: Baru (Original 100%)
- Kapasitas: 4GB
- Chip: 2Rx8
- Kecepatan: 3200Mhz
- Garansi: Seumur hidup (lifetime)</v>
      </c>
      <c r="F849" s="19" t="str">
        <v>1</v>
      </c>
      <c r="G849" s="19" t="str">
        <v>0</v>
      </c>
      <c r="H849" s="19" t="str">
        <v>0</v>
      </c>
      <c r="I849" s="19" t="str">
        <v>Baru</v>
      </c>
      <c r="J849" s="19" t="str">
        <v>Ya</v>
      </c>
      <c r="K849" s="19" t="str">
        <v>https://images.tokopedia.net/img/cache/700/VqbcmM/2021/9/14/aa816daa-f37b-478c-a7ac-d7f7431c9c9a.jpg</v>
      </c>
      <c r="L849" s="19" t="str"/>
      <c r="M849" s="19" t="str"/>
      <c r="N849" s="19" t="str"/>
      <c r="O849" s="19" t="str"/>
      <c r="P849" s="19" t="str"/>
      <c r="Q849" s="19" t="str"/>
      <c r="R849" s="19" t="str"/>
      <c r="S849" s="19" t="str"/>
      <c r="T849" s="19" t="str"/>
      <c r="U849" s="19" t="str"/>
      <c r="V849" s="19" t="str"/>
      <c r="W849" s="19" t="str">
        <v>b54bb8b1b1c932588716</v>
      </c>
    </row>
    <row r="850">
      <c r="B850" s="20" t="str">
        <v>2819675956</v>
      </c>
      <c r="C850" s="20" t="str">
        <v>RAZER MIC SEIREN MINI BLACK GAMING</v>
      </c>
      <c r="D850" s="20" t="str">
        <v>https://tokopedia.com/dutasarana168/razer-mic-seiren-mini-black-gaming</v>
      </c>
      <c r="E850" s="19" t="str">
        <v>Big sounds can come in small packages. Meet the Razer Seiren Minian ultra-compact condenser mic that's the perfect fit for professional grade-audio with any streaming or video call setup.
The Seiren Mini is a great entry level microphone, outperforming the sound quality of other popular competitors.
TheDragonFeeney
Its amazing I love how its small and doesnt get in the way of anything. The quality is perfect!
Reverse2k
With all the features of a full-sized mic like background noise filtering, it's perfect streams and also compact enough to travel with!
MeliPastel
ULTRA-PRECISE SUPERCARDIOID PICKUP PATTERN
Because this compact condenser mic is tuned with a tighter pickup angle, it can focus on your voice and has better ambient noise reductionensuring that background sounds like typing and mouse clicks are minimized.
GARANSI 1 TAHUN RAZER INDONESIA
* Claim produk bermasalah diterima dengan syarat :
- Wajib menggunakan Foto &amp; Video unboxing
- Claim diterima max 2x24 jam dari waktu paket sampai di alamat pembeli
- Belum memberi bintang //
- Barang yang ingin dikembalikan harus dalam kondisi yang sama seperti pada saat diterima
Untuk yang berada di surabaya bisa langsung datang ke toko kami.
Duta Sarana Computer
Jl. Kalibokor Selatan No.168
No tlp . 031- 5045291
Kunjungi kami www.dutasarana.com
Follow instagram kami @dutasaranacomputer
Selamat Belanja
Terima kasih ^_^</v>
      </c>
      <c r="F850" s="19" t="str">
        <v>1</v>
      </c>
      <c r="G850" s="19" t="str">
        <v>30293684</v>
      </c>
      <c r="H850" s="19" t="str">
        <v>0</v>
      </c>
      <c r="I850" s="19" t="str">
        <v>Baru</v>
      </c>
      <c r="J850" s="19" t="str">
        <v>Ya</v>
      </c>
      <c r="K850" s="19" t="str">
        <v>https://images.tokopedia.net/img/cache/700/VqbcmM/2024/3/27/c856099d-8baf-41dd-a8db-000bf2c2a5ec.jpg</v>
      </c>
      <c r="L850" s="19" t="str">
        <v>https://images.tokopedia.net/img/cache/700/VqbcmM/2024/3/27/ff0b619f-85c1-47ed-a2e3-58491d9984f0.jpg</v>
      </c>
      <c r="M850" s="19" t="str">
        <v>https://images.tokopedia.net/img/cache/700/VqbcmM/2022/1/27/b05201e7-9472-43b4-b0a3-48f852c78709.jpg</v>
      </c>
      <c r="N850" s="19" t="str"/>
      <c r="O850" s="19" t="str"/>
      <c r="P850" s="19" t="str"/>
      <c r="Q850" s="19" t="str"/>
      <c r="R850" s="19" t="str"/>
      <c r="S850" s="19" t="str"/>
      <c r="T850" s="19" t="str"/>
      <c r="U850" s="19" t="str"/>
      <c r="V850" s="19" t="str"/>
      <c r="W850" s="19" t="str">
        <v>56398aed0f638e62c7f0</v>
      </c>
    </row>
    <row r="851">
      <c r="B851" s="20" t="str">
        <v>2403329959</v>
      </c>
      <c xml:space="preserve" r="C851" s="20" t="str">
        <v>RAZER MOUSE DEATHADDER ESSENTIALS GAMING </v>
      </c>
      <c r="D851" s="20" t="str">
        <v>https://tokopedia.com/dutasarana168/razer-mouse-deathadder-essentials-gaming</v>
      </c>
      <c r="E851" s="19" t="str">
        <v>Proven History of Performance
Ergonomic Form
Multi-Award-Winning Tech
TECH SPECS:
FORM FACTOR: Right-Handed
CONNECTIVITY: Wired - Standard Braided Cable
BATTERY LIFE: None
RGB LIGHTING: Single-Color Green Lighting
SENSOR: Optical
MAX SENSITIVITY (DPI): 6400
MAX SPEED (IPS): 220
MAX ACCELERATION (G): 30
PROGRAMMABLE BUTTONS: 5
SWITCH TYPE: Mechanical
SWITCH LIFECYCLE: 10 Million Clicks
ON-BOARD MEMORY PROFILES: None
MOUSE FEET: Standard Stock Feet
CABLE: Standard Braided Cable
TILT SCROLL WHEEL: No
SIZES: Length x Grip Width x Height 5" x 2.43" x 1.68" 127.0 mm x 61.7 mm x 42.7 mm
WEIGHT: 0.211 lbs / 96 g
DOCK COMPATIBILITY: None
* Claim produk bermasalah diterima dengan syarat :
- Wajib menggunakan Foto &amp; Video unboxing
- Claim diterima max 2x24 jam dari waktu paket sampai di alamat pembeli
- Belum memberi bintang //
- Barang yang ingin dikembalikan harus dalam kondisi yang sama seperti pada saat diterima
Untuk yang berada di surabaya bisa langsung datang ke toko kami.
Duta Sarana Computer
Jl. Kalibokor Selatan No.168
No tlp . 031- 5045291
Kunjungi kami www.dutasarana.com
Follow instagram kami @dutasaranacomputer
Selamat Belanja
Terima kasih ^_^</v>
      </c>
      <c r="F851" s="19" t="str">
        <v>1</v>
      </c>
      <c r="G851" s="19" t="str">
        <v>30293684</v>
      </c>
      <c r="H851" s="19" t="str">
        <v>0</v>
      </c>
      <c r="I851" s="19" t="str">
        <v>Baru</v>
      </c>
      <c r="J851" s="19" t="str">
        <v>Ya</v>
      </c>
      <c r="K851" s="19" t="str">
        <v>https://images.tokopedia.net/img/cache/700/VqbcmM/2024/3/26/2863108f-4b9d-4001-a87a-8f1c65275c56.jpg</v>
      </c>
      <c r="L851" s="19" t="str">
        <v>https://images.tokopedia.net/img/cache/700/VqbcmM/2024/3/26/0206c7f8-daf4-43e2-8b62-a8fc78f82d9a.jpg</v>
      </c>
      <c r="M851" s="19" t="str">
        <v>https://images.tokopedia.net/img/cache/700/VqbcmM/2024/3/26/d86727d0-2239-4526-813d-4b8a49e307a9.jpg</v>
      </c>
      <c r="N851" s="19" t="str"/>
      <c r="O851" s="19" t="str"/>
      <c r="P851" s="19" t="str"/>
      <c r="Q851" s="19" t="str"/>
      <c r="R851" s="19" t="str"/>
      <c r="S851" s="19" t="str"/>
      <c r="T851" s="19" t="str"/>
      <c r="U851" s="19" t="str"/>
      <c r="V851" s="19" t="str"/>
      <c r="W851" s="19" t="str">
        <v>91f2e567b99d42183b58</v>
      </c>
    </row>
    <row r="852">
      <c r="B852" s="20" t="str">
        <v>2403302022</v>
      </c>
      <c r="C852" s="20" t="str">
        <v>RAZER MOUSE OROCHI V2 GAMING</v>
      </c>
      <c r="D852" s="20" t="str">
        <v>https://tokopedia.com/dutasarana168/razer-mouse-orochi-v2-gaming</v>
      </c>
      <c r="E852" s="19" t="str">
        <v>Mobile Wireless Gaming Mouse with up to 950 Hours of Battery Life
 Pro-Grade Razer Hyperspeed Wireless Technology for low latency connectivity
 Razer 5G Advanced 18k DPI Optical Sensor
 2nd Gen Razer Mechanical Switches
 Dual Wireless Mode (2.4Ghz and BLE)
 Ultra-lightweight design &lt;60gr
 Ultra-smooth glide with 100% PTFE feet
TECH SPECS:
FORM FACTOR: Ambidexterous Right Hand
CONNECTIVITY: Dual-mode wireless (2.4GHz and BLE)
BATTERY LIFE: Up to 425 hours (2.4Ghz), 950 hours (BLE) with included Lithium AA battery
RGB LIGHTING: No
SENSOR: Optical
MAX SENSITIVITY (DPI): 18000
MAX SPEED (IPS): 450
MAX ACCELERATION (G) : 40
PROGRAMMABLE BUTTONS: 6
SWITCH TYPE: 2nd-gen Razer Mechanical Mouse Switches
SWITCH LIFECYCLE: 60 Million Clicks
ON-BOARD MEMORY PROFILES: 1
MOUSE FEET: Undyed PTFE mouse-feet
CABLE: No
TILT SCROLL WHEEL: No
SIZES: Length: 108 mm, Width: 60 mm, Height: 38 mm
WEIGHT: &lt; 60 g / &lt; 2.2 oz (mass centralized)
* Claim produk bermasalah diterima dengan syarat :
- Wajib menggunakan Foto &amp; Video unboxing
- Claim diterima max 2x24 jam dari waktu paket sampai di alamat pembeli
- Belum memberi bintang //
- Barang yang ingin dikembalikan harus dalam kondisi yang sama seperti pada saat diterima
Untuk yang berada di surabaya bisa langsung datang ke toko kami.
Duta Sarana Computer
Jl. Kalibokor Selatan No.168
No tlp . 031- 5045291
Kunjungi kami www.dutasarana.com
Follow instagram kami @dutasaranacomputer
Selamat Belanja
Terima kasih ^_^</v>
      </c>
      <c r="F852" s="19" t="str">
        <v>1</v>
      </c>
      <c r="G852" s="19" t="str">
        <v>30293684</v>
      </c>
      <c r="H852" s="19" t="str">
        <v>0</v>
      </c>
      <c r="I852" s="19" t="str">
        <v>Baru</v>
      </c>
      <c r="J852" s="19" t="str">
        <v>Ya</v>
      </c>
      <c r="K852" s="19" t="str">
        <v>https://images.tokopedia.net/img/cache/700/VqbcmM/2024/3/26/ed5b4a9a-f4e2-4dc8-ad1b-8b593cc839e2.jpg</v>
      </c>
      <c r="L852" s="19" t="str">
        <v>https://images.tokopedia.net/img/cache/700/VqbcmM/2024/3/26/8ffb583e-4248-4f8a-93ae-a3b05de6cfb4.jpg</v>
      </c>
      <c r="M852" s="19" t="str">
        <v>https://images.tokopedia.net/img/cache/700/VqbcmM/2024/3/26/f0874cb1-e576-43d9-a56b-7a9a07646c5c.jpg</v>
      </c>
      <c r="N852" s="19" t="str">
        <v>https://images.tokopedia.net/img/cache/700/VqbcmM/2024/3/26/07de4d99-ef44-451e-9e56-2c18b8964564.jpg</v>
      </c>
      <c r="O852" s="19" t="str">
        <v>https://images.tokopedia.net/img/cache/700/hDjmkQ/2024/7/25/a1229439-1c9d-48fd-b06a-5464310e5a0d.jpg</v>
      </c>
      <c r="P852" s="19" t="str"/>
      <c r="Q852" s="19" t="str"/>
      <c r="R852" s="19" t="str"/>
      <c r="S852" s="19" t="str"/>
      <c r="T852" s="19" t="str"/>
      <c r="U852" s="19" t="str"/>
      <c r="V852" s="19" t="str"/>
      <c r="W852" s="19" t="str">
        <v>ce062cf77c8261581345</v>
      </c>
    </row>
    <row r="853">
      <c r="B853" s="20" t="str">
        <v>6094720147</v>
      </c>
      <c r="C853" s="20" t="str">
        <v>RIBBON TINTA WARNA PRINTER ZEBRA ZC300 YMCKO COLOUR 800300-350AP</v>
      </c>
      <c r="D853" s="20" t="str">
        <v>https://tokopedia.com/dutasarana168/ribbon-tinta-warna-printer-zebra-zc300-ymcko-colour-800300-350ap</v>
      </c>
      <c r="E853" s="19" t="str"/>
      <c r="F853" s="19" t="str">
        <v>1</v>
      </c>
      <c r="G853" s="19" t="str">
        <v>0</v>
      </c>
      <c r="H853" s="19" t="str">
        <v>0</v>
      </c>
      <c r="I853" s="19" t="str">
        <v>Baru</v>
      </c>
      <c r="J853" s="19" t="str">
        <v>Ya</v>
      </c>
      <c r="K853" s="19" t="str"/>
      <c r="L853" s="19" t="str"/>
      <c r="M853" s="19" t="str"/>
      <c r="N853" s="19" t="str"/>
      <c r="O853" s="19" t="str"/>
      <c r="P853" s="19" t="str"/>
      <c r="Q853" s="19" t="str"/>
      <c r="R853" s="19" t="str"/>
      <c r="S853" s="19" t="str"/>
      <c r="T853" s="19" t="str"/>
      <c r="U853" s="19" t="str"/>
      <c r="V853" s="19" t="str"/>
      <c r="W853" s="19" t="str">
        <v>ba3171bfdf8a0934b272</v>
      </c>
    </row>
    <row r="854">
      <c r="B854" s="20" t="str">
        <v>174133095</v>
      </c>
      <c r="C854" s="20" t="str">
        <v>RIVA INK tinta printer Canon &amp; Epson 100ml</v>
      </c>
      <c r="D854" s="20" t="str">
        <v>https://tokopedia.com/dutasarana168/riva-ink-tinta-printer-canon-epson-100ml</v>
      </c>
      <c r="E854" s="19" t="str">
        <v>SILAHKAN DIPILIH WARNA YANG DIBUTUHKAN SAAT CHECKOUT 
Riva Ink 100 ml merupaka tinta refill yang dapat digunakan ( compatible ) untuk beberapa tipe printer antara lain:
- Canon
- Epson
Memiliki kualitas warna yang baik, sehingga dapat memberikan hasil cetakan yang berkualitas dan memiliki kerapatan warna yang baik.
Dengan menggunakan bahan baku warna yang baik dan melalui kontrol kualitas yang baik, maka dapat menghasilkan warna cetakan yang berkualitas.
Riva Ink memiliki tempat yang rapat sehingga dapat mempertahankan hasil warna yang tetap terjaga.
Tersedia warna = Magenta, Cyan, Yellow, Black,
Buat Keterangan Warna, kalau tidak di kirim secara Random</v>
      </c>
      <c r="F854" s="19" t="str">
        <v>1</v>
      </c>
      <c r="G854" s="19" t="str">
        <v>15926764</v>
      </c>
      <c r="H854" s="19" t="str">
        <v>0</v>
      </c>
      <c r="I854" s="19" t="str">
        <v>Baru</v>
      </c>
      <c r="J854" s="19" t="str">
        <v>Opsional</v>
      </c>
      <c r="K854" s="19" t="str">
        <v>https://images.tokopedia.net/img/cache/700/VqbcmM/2024/3/26/7614354c-89a0-4e6c-9394-4ce2addab50b.jpg</v>
      </c>
      <c r="L854" s="19" t="str">
        <v>https://images.tokopedia.net/img/cache/700/VqbcmM/2024/3/26/77d2bced-f799-472f-a2af-d7300331211a.jpg</v>
      </c>
      <c r="M854" s="19" t="str">
        <v>https://images.tokopedia.net/img/cache/700/VqbcmM/2024/3/26/e5f04b6d-d8ba-422f-a7bb-6bb238c56756.jpg</v>
      </c>
      <c r="N854" s="19" t="str">
        <v>https://images.tokopedia.net/img/cache/700/VqbcmM/2024/3/26/b19c2e13-e4da-4e89-88ce-bbb858d92bbd.jpg</v>
      </c>
      <c r="O854" s="19" t="str">
        <v>https://images.tokopedia.net/img/cache/700/VqbcmM/2024/3/26/fcb683c5-f027-4d02-a895-a81fbd28aa9c.jpg</v>
      </c>
      <c r="P854" s="19" t="str">
        <v>37,28,22,3,8,10</v>
      </c>
      <c r="Q854" s="19" t="str"/>
      <c r="R854" s="19" t="str"/>
      <c r="S854" s="19" t="str"/>
      <c r="T854" s="19" t="str"/>
      <c r="U854" s="19" t="str"/>
      <c r="V854" s="19" t="str"/>
      <c r="W854" s="19" t="str">
        <v>d026bd1917a17e4d66c2</v>
      </c>
    </row>
    <row r="855">
      <c r="B855" s="20" t="str">
        <v>601788663</v>
      </c>
      <c r="C855" s="20" t="str">
        <v>RP-1080 CANON INK/PAPER 100 DAN 1000 LEMBAR MURAH</v>
      </c>
      <c r="D855" s="20" t="str">
        <v>https://tokopedia.com/dutasarana168/rp-1080-canon-ink-paper-100-dan-1000-lembar-murah</v>
      </c>
      <c r="E855" s="19" t="str"/>
      <c r="F855" s="19" t="str">
        <v>1</v>
      </c>
      <c r="G855" s="19" t="str">
        <v>21165948</v>
      </c>
      <c r="H855" s="19" t="str">
        <v>0</v>
      </c>
      <c r="I855" s="19" t="str">
        <v>Baru</v>
      </c>
      <c r="J855" s="19" t="str">
        <v>Opsional</v>
      </c>
      <c r="K855" s="19" t="str"/>
      <c r="L855" s="19" t="str"/>
      <c r="M855" s="19" t="str"/>
      <c r="N855" s="19" t="str"/>
      <c r="O855" s="19" t="str"/>
      <c r="P855" s="19" t="str"/>
      <c r="Q855" s="19" t="str"/>
      <c r="R855" s="19" t="str"/>
      <c r="S855" s="19" t="str"/>
      <c r="T855" s="19" t="str"/>
      <c r="U855" s="19" t="str"/>
      <c r="V855" s="19" t="str"/>
      <c r="W855" s="19" t="str">
        <v>cf7427f383e8cc16ae7b</v>
      </c>
    </row>
    <row r="856">
      <c r="B856" s="20" t="str">
        <v>3599036214</v>
      </c>
      <c r="C856" s="20" t="str">
        <v>Razer DeathAdder V2 X HyperSpeed - Wireless Gaming Mouse</v>
      </c>
      <c r="D856" s="20" t="str">
        <v>https://tokopedia.com/dutasarana168/razer-deathadder-v2-x-hyperspeed-wireless-gaming-mouse</v>
      </c>
      <c r="E856" s="19" t="str">
        <v>Award-winning Ergonomic Design
Ultra-fast Razer HyperSpeed Wireless
235 Hours of Battery Life (2.4GHz)
TECH SPECS:
FORM FACTOR: Ergonomic right-handed design
CONNECTIVITY: Dual-mode wireless (2.4G and BLE)
BATTERY LIFE: Up to 235 hours (2.4GHz), 615 hours (BLE) with included AA battery. AA/AAA Hybrid battery slot (only one type at a time)
RGB LIGHTING: None
SENSOR: Optical
MAX SENSITIVITY (DPI): 14000
MAX SPEED (IPS): 300
MAX ACCELERATION (G): 35
PROGRAMMABLE BUTTONS: 7
SWITCH TYPE: Razer Mechanical Gen-2 Mouse Switches
SWITCH LIFECYCLE: 60 Million Clicks
ON-BOARD MEMORY PROFILES: On-board DPI and keymap storage
MOUSE FEET: Undyed 100% PTFE mouse-feet
CABLE: None
TILT SCROLL WHEEL: Gaming-grade tactile scroll wheel
SIZES: Length: 127 mm, Grip width: 61.7 mm, Height: 42.7 mm
WEIGHT: 86 - 103 g / 3.03  3.63 oz
DOCK COMPATIBILITY: None
* Claim produk bermasalah diterima dengan syarat :
- Wajib menggunakan Foto &amp; Video unboxing
- Claim diterima max 2x24 jam dari waktu paket sampai di alamat pembeli
- Belum memberi bintang //
- Barang yang ingin dikembalikan harus dalam kondisi yang sama seperti pada saat diterima
Untuk yang berada di surabaya bisa langsung datang ke toko kami.
Duta Sarana Computer
Jl. Kalibokor Selatan No.168
No tlp . 031- 5045291
Kunjungi kami www.dutasarana.com
Follow instagram kami @dutasaranacomputer
Selamat Belanja
Terima kasih ^_^</v>
      </c>
      <c r="F856" s="19" t="str">
        <v>1</v>
      </c>
      <c r="G856" s="19" t="str">
        <v>30293684</v>
      </c>
      <c r="H856" s="19" t="str">
        <v>0</v>
      </c>
      <c r="I856" s="19" t="str">
        <v>Baru</v>
      </c>
      <c r="J856" s="19" t="str">
        <v>Ya</v>
      </c>
      <c r="K856" s="19" t="str">
        <v>https://images.tokopedia.net/img/cache/700/VqbcmM/2024/3/26/508dc5ac-7785-4b90-bfb5-2f1dfa83921b.jpg</v>
      </c>
      <c r="L856" s="19" t="str">
        <v>https://images.tokopedia.net/img/cache/700/VqbcmM/2024/3/26/bcb2aec7-db6b-4eab-b60f-e4f1c1ca0c97.jpg</v>
      </c>
      <c r="M856" s="19" t="str"/>
      <c r="N856" s="19" t="str"/>
      <c r="O856" s="19" t="str"/>
      <c r="P856" s="19" t="str"/>
      <c r="Q856" s="19" t="str"/>
      <c r="R856" s="19" t="str"/>
      <c r="S856" s="19" t="str"/>
      <c r="T856" s="19" t="str"/>
      <c r="U856" s="19" t="str"/>
      <c r="V856" s="19" t="str"/>
      <c r="W856" s="19" t="str">
        <v>52e99fab53a29e6a56b0</v>
      </c>
    </row>
    <row r="857">
      <c r="B857" s="20" t="str">
        <v>2402797417</v>
      </c>
      <c r="C857" s="20" t="str">
        <v>Razer Gigantus V2 Large Soft Cloth Gaming Mousepad</v>
      </c>
      <c r="D857" s="20" t="str">
        <v>https://tokopedia.com/dutasarana168/razer-gigantus-v2-large-soft-cloth-gaming-mousepad</v>
      </c>
      <c r="E857" s="19" t="str">
        <v>Features :
- Ultra-Large Area for Low-Sensitivity Playstyles: Designed to never run out of mouse space during high-leverage gaming, reducing the need to lift and reposition mice
- Optimized Gaming Surface: Features a micro-textured surface for precise pixel-trackingcallibrated for all mouse sensorswith a surface coating for both fast and controlled playstyles
- Non-Slip Rubber Base: Made of natural-foam rubber for keeping the Gigantus mouse mat in place
* Claim produk bermasalah diterima dengan syarat :
- Wajib menggunakan Foto &amp; Video unboxing
- Claim diterima max 2x24 jam dari waktu paket sampai di alamat pembeli
- Belum memberi bintang //
- Barang yang ingin dikembalikan harus dalam kondisi yang sama seperti pada saat diterima
Untuk yang berada di surabaya bisa langsung datang ke toko kami.
Duta Sarana Computer
Jl. Kalibokor Selatan No.168
No tlp . 031- 5045291
Kunjungi kami www.dutasarana.com
Follow instagram kami @dutasaranacomputer
Selamat Belanja
Terima kasih ^_^</v>
      </c>
      <c r="F857" s="19" t="str">
        <v>1</v>
      </c>
      <c r="G857" s="19" t="str">
        <v>30293684</v>
      </c>
      <c r="H857" s="19" t="str">
        <v>0</v>
      </c>
      <c r="I857" s="19" t="str">
        <v>Baru</v>
      </c>
      <c r="J857" s="19" t="str">
        <v>Ya</v>
      </c>
      <c r="K857" s="19" t="str">
        <v>https://images.tokopedia.net/img/cache/700/VqbcmM/2024/3/27/3455f43f-dac3-4c21-8b8f-2a7f11e218d2.jpg</v>
      </c>
      <c r="L857" s="19" t="str">
        <v>https://images.tokopedia.net/img/cache/700/VqbcmM/2024/3/27/8f73e00e-c7a3-48a8-9bc8-71b360413f66.jpg</v>
      </c>
      <c r="M857" s="19" t="str">
        <v>https://images.tokopedia.net/img/cache/700/VqbcmM/2024/3/27/658a0b3f-a926-476e-bbe4-6138cac9d7ba.jpg</v>
      </c>
      <c r="N857" s="19" t="str"/>
      <c r="O857" s="19" t="str"/>
      <c r="P857" s="19" t="str"/>
      <c r="Q857" s="19" t="str"/>
      <c r="R857" s="19" t="str"/>
      <c r="S857" s="19" t="str"/>
      <c r="T857" s="19" t="str"/>
      <c r="U857" s="19" t="str"/>
      <c r="V857" s="19" t="str"/>
      <c r="W857" s="19" t="str">
        <v>1d394a4063f728052089</v>
      </c>
    </row>
    <row r="858">
      <c r="B858" s="20" t="str">
        <v>2819330109</v>
      </c>
      <c r="C858" s="20" t="str">
        <v>Razer Gigantus V2 Soft Gaming Mousepad Medium</v>
      </c>
      <c r="D858" s="20" t="str">
        <v>https://tokopedia.com/dutasarana168/razer-gigantus-v2-soft-gaming-mousepad-medium</v>
      </c>
      <c r="E858" s="19" t="str">
        <v>Textured Micro-Weave Cloth Surface
Thick, High-Density Rubber Foam With Anti-Slip Base
Anti-Slip Base
TECH SPECS
THICKNESS
0.11"/3mm
SURFACE
Soft
MAT TYPE
Soft
CHROMA RGB
No
Medium : 360 mm x 275 mm x 3 mm</v>
      </c>
      <c r="F858" s="19" t="str">
        <v>1</v>
      </c>
      <c r="G858" s="19" t="str">
        <v>30293684</v>
      </c>
      <c r="H858" s="19" t="str">
        <v>0</v>
      </c>
      <c r="I858" s="19" t="str">
        <v>Baru</v>
      </c>
      <c r="J858" s="19" t="str">
        <v>Ya</v>
      </c>
      <c r="K858" s="19" t="str">
        <v>https://images.tokopedia.net/img/cache/700/VqbcmM/2024/3/27/b91d8a07-2e45-4f3d-ab8c-892b5698771f.jpg</v>
      </c>
      <c r="L858" s="19" t="str">
        <v>https://images.tokopedia.net/img/cache/700/VqbcmM/2024/3/27/cfdd96d2-954d-4f46-838b-268452b04540.jpg</v>
      </c>
      <c r="M858" s="19" t="str">
        <v>https://images.tokopedia.net/img/cache/700/VqbcmM/2024/3/27/11db2149-b000-4d67-9a08-2d9c383a2e0c.jpg</v>
      </c>
      <c r="N858" s="19" t="str">
        <v>https://images.tokopedia.net/img/cache/700/VqbcmM/2024/3/27/0b46dded-dd76-4090-95d5-5e602efa7f22.jpg</v>
      </c>
      <c r="O858" s="19" t="str">
        <v>https://images.tokopedia.net/img/cache/700/hDjmkQ/2024/7/25/1ba4f898-fd7a-4449-a45d-bd99f6056b1c.jpg</v>
      </c>
      <c r="P858" s="19" t="str"/>
      <c r="Q858" s="19" t="str"/>
      <c r="R858" s="19" t="str"/>
      <c r="S858" s="19" t="str"/>
      <c r="T858" s="19" t="str"/>
      <c r="U858" s="19" t="str"/>
      <c r="V858" s="19" t="str"/>
      <c r="W858" s="19" t="str">
        <v>2bd1dfe46ee88ce8a33e</v>
      </c>
    </row>
    <row r="859">
      <c r="B859" s="20" t="str">
        <v>2402703906</v>
      </c>
      <c r="C859" s="20" t="str">
        <v>Razer Sphex V3 Small / Large Gaming MousePad Mouse Pad SURFACE Hard -</v>
      </c>
      <c r="D859" s="20" t="str">
        <v>https://tokopedia.com/dutasarana168/razer-sphex-v3-small-large-gaming-mousepad-mouse-pad-surface-hard</v>
      </c>
      <c r="E859" s="19" t="str">
        <v>Ultra-thin gaming mouse mat  Smooth, ultra-thin 0.4 mm design Tough po
Garansi 1 tahun replacement 
* Claim produk bermasalah diterima dengan syarat :
- Wajib menggunakan Foto &amp; Video unboxing
- Claim diterima max 2x24 jam dari waktu paket sampai di alamat pembeli
- Belum memberi bintang //
- Barang yang ingin dikembalikan harus dalam kondisi yang sama seperti pada saat diterima
Untuk yang berada di surabaya bisa langsung datang ke toko kami.
Duta Sarana Computer
Jl. Kalibokor Selatan No.168
No tlp . 031- 5045291
Kunjungi kami www.dutasarana.com
Follow instagram kami @dutasaranacomputer
Selamat Belanja
Terima kasih ^_^</v>
      </c>
      <c r="F859" s="19" t="str">
        <v>1</v>
      </c>
      <c r="G859" s="19" t="str">
        <v>30293684</v>
      </c>
      <c r="H859" s="19" t="str">
        <v>0</v>
      </c>
      <c r="I859" s="19" t="str">
        <v>Baru</v>
      </c>
      <c r="J859" s="19" t="str">
        <v>Ya</v>
      </c>
      <c r="K859" s="19" t="str">
        <v>https://images.tokopedia.net/img/cache/700/VqbcmM/2024/3/27/d0f3853f-6755-4015-99db-eb84716c9b00.jpg</v>
      </c>
      <c r="L859" s="19" t="str">
        <v>https://images.tokopedia.net/img/cache/700/VqbcmM/2021/11/11/2d382c60-aea5-4390-94f7-a45a05024960.jpg</v>
      </c>
      <c r="M859" s="19" t="str">
        <v>https://images.tokopedia.net/img/cache/700/VqbcmM/2024/10/15/64dee770-1e84-4fb9-87ad-ea723469d263.jpg</v>
      </c>
      <c r="N859" s="19" t="str"/>
      <c r="O859" s="19" t="str"/>
      <c r="P859" s="19" t="str"/>
      <c r="Q859" s="19" t="str"/>
      <c r="R859" s="19" t="str"/>
      <c r="S859" s="19" t="str"/>
      <c r="T859" s="19" t="str"/>
      <c r="U859" s="19" t="str"/>
      <c r="V859" s="19" t="str"/>
      <c r="W859" s="19" t="str">
        <v>02b332b9a967c709ec25</v>
      </c>
    </row>
    <row r="860">
      <c r="B860" s="20" t="str">
        <v>403189067</v>
      </c>
      <c r="C860" s="20" t="str">
        <v>Riva Ink 1 Liter</v>
      </c>
      <c r="D860" s="20" t="str">
        <v>https://tokopedia.com/dutasarana168/riva-ink-1-liter</v>
      </c>
      <c r="E860" s="19" t="str">
        <v>MOHON CANTUM KETERANGAN WARNA!!
Riva Ink 1L merupaka tinta refill yang dapat digunakan ( compatible ) untuk beberapa tipe printer antara lain:
- Canon
- Epson
Memiliki kualitas warna yang baik, sehingga dapat memberikan hasil cetakan yang berkualitas dan memiliki kerapatan warna yang baik.
Dengan menggunakan bahan baku warna yang baik dan melalui kontrol kualitas yang baik, maka dapat menghasilkan warna cetakan yang berkualitas.
Riva Ink memiliki tempat yang rapat sehingga dapat mempertahankan hasil warna yang tetap terjaga.
Tersedia warna = Magenta, Ligth Cyan, Yellow, Hitam, 
Buat Keterangan Warnanya jika tidak ada kita kirim secara random warnanya</v>
      </c>
      <c r="F860" s="19" t="str">
        <v>1</v>
      </c>
      <c r="G860" s="19" t="str">
        <v>15926764</v>
      </c>
      <c r="H860" s="19" t="str">
        <v>0</v>
      </c>
      <c r="I860" s="19" t="str">
        <v>Baru</v>
      </c>
      <c r="J860" s="19" t="str">
        <v>Opsional</v>
      </c>
      <c r="K860" s="19" t="str">
        <v>https://images.tokopedia.net/img/cache/700/VqbcmM/2024/3/26/a22f7aa0-8635-4a15-9cfa-c31052482bf1.jpg</v>
      </c>
      <c r="L860" s="19" t="str"/>
      <c r="M860" s="19" t="str"/>
      <c r="N860" s="19" t="str"/>
      <c r="O860" s="19" t="str"/>
      <c r="P860" s="19" t="str">
        <v>37,28,3,8,10,22</v>
      </c>
      <c r="Q860" s="19" t="str"/>
      <c r="R860" s="19" t="str"/>
      <c r="S860" s="19" t="str"/>
      <c r="T860" s="19" t="str"/>
      <c r="U860" s="19" t="str"/>
      <c r="V860" s="19" t="str"/>
      <c r="W860" s="19" t="str">
        <v>b2029a077cb570cdca04</v>
      </c>
    </row>
    <row r="861">
      <c r="B861" s="20" t="str">
        <v>11788319646</v>
      </c>
      <c xml:space="preserve" r="C861" s="20" t="str">
        <v>SCANNER BARCODE DATALOGIC QW2520 </v>
      </c>
      <c r="D861" s="20" t="str">
        <v>https://tokopedia.com/dutasarana168/scanner-barcode-datalogic-qw2520</v>
      </c>
      <c r="E861" s="19" t="str">
        <v>Deskripsi:
TipeScanner Barcode HandheldResolusi640 x 480Antarmuka / Interface
Wired
USB
Voltase5 VDC  0.25VDimensi Produk14.8 x 6.8 x 12.6 cmBerat Produk145 gramLain-lain
Ambient Light: 0 - 110,000 lux
Drop Resistance: Withstands repeated drops from 1.5 m / 5.0 ft onto a concrete surface.
Trigger Resistance: Withstands 10 Mhits
ESD Protection (Air Discharge): 16 kV
Humidity (Non-Condensing): 0 - 95%
Particulate and Water Sealing: IP52
Untuk yang berada di surabaya bisa langsung datang ke toko kami.
Duta Sarana Computer
Jl. Kalibokor Selatan No.168
No tlp . 031- 5045291
Kunjungi kami www.dutasarana.com
Follow instagram kami @dutasaranacomputer</v>
      </c>
      <c r="F861" s="19" t="str">
        <v>1</v>
      </c>
      <c r="G861" s="19" t="str">
        <v>35480679</v>
      </c>
      <c r="H861" s="19" t="str">
        <v>0</v>
      </c>
      <c r="I861" s="19" t="str">
        <v>Baru</v>
      </c>
      <c r="J861" s="19" t="str">
        <v>Ya</v>
      </c>
      <c r="K861" s="19" t="str">
        <v>https://images.tokopedia.net/img/cache/700/VqbcmM/2024/4/26/04c69b09-cd7b-4f35-83a2-46d0c5008fcb.jpg</v>
      </c>
      <c r="L861" s="19" t="str"/>
      <c r="M861" s="19" t="str"/>
      <c r="N861" s="19" t="str"/>
      <c r="O861" s="19" t="str"/>
      <c r="P861" s="19" t="str"/>
      <c r="Q861" s="19" t="str"/>
      <c r="R861" s="19" t="str"/>
      <c r="S861" s="19" t="str"/>
      <c r="T861" s="19" t="str"/>
      <c r="U861" s="19" t="str"/>
      <c r="V861" s="19" t="str"/>
      <c r="W861" s="19" t="str">
        <v>0045afd8f118d2cc6728</v>
      </c>
    </row>
    <row r="862">
      <c r="B862" s="20" t="str">
        <v>6324103790</v>
      </c>
      <c r="C862" s="20" t="str">
        <v>SCANNER BARCODE HPRT N101 AREA IMAGER 2D/1D SETARA ZEBRA DS2208</v>
      </c>
      <c r="D862" s="20" t="str">
        <v>https://tokopedia.com/dutasarana168/scanner-barcode-hprt-n101-area-imager-2d-1d-setara-zebra-ds2208</v>
      </c>
      <c r="E862" s="19" t="str">
        <v>HPRT N101 SCANNER BARCODE AREA IMAGER 2D - 1D SETARA ZEBRA DS2208 - US
Spesifikasi:
image Sensor : CMOS
Pixel : 640x480
Illumination : White LED
Symbologies : 2D PDF417, QR Code, Data Matrix, HanXin, Maxicode ,Postal Codes, etc.
1D:Code128, UCC/EAN-128, AIM128, EAN-8, EAN-13, ISBN/ISSN,
ISBN/ISSN, UPC-E,UPC-A,Interleaved 2 of 5,ITF-6, ITF-4, Matrix 2 of 5,
Industrial 25, Standard 25, Code39, Codabar, Code 93, Code 11,
Plessey, MSI-Plessey, RSS-14RSS-LimitedRSS-Expand, etc.
Resolution : 4mil
Typical DOF : 13mil EAN: 0mm-130mm
5mil code 39: 0mm-60mm
20mil QR: 0mm-70mm
Mobile payment code(5.5 inch screen): 0mm-200mm
Recognition Sensitivity : Pitch60, Tilt360, Skew60
FOV : Horizontal: 51 , Vertical: 40 
Symbol Contrast : 20%
Dimension(mm) : 90 (D) *79 (W) *142(H)
Berat Unit : 285gram
Notification : Buzzer, LED Indicator
Interface : USB or PS2 or USB Virtual Serial Port
Operating Voltage : 5VDC10%
Garansi Resmi 1 Tahun</v>
      </c>
      <c r="F862" s="19" t="str">
        <v>1</v>
      </c>
      <c r="G862" s="19" t="str">
        <v>33484564</v>
      </c>
      <c r="H862" s="19" t="str">
        <v>0</v>
      </c>
      <c r="I862" s="19" t="str">
        <v>Baru</v>
      </c>
      <c r="J862" s="19" t="str">
        <v>Ya</v>
      </c>
      <c r="K862" s="19" t="str">
        <v>https://images.tokopedia.net/img/cache/700/VqbcmM/2024/3/26/51756291-024f-40b5-8f0f-17810d884793.jpg</v>
      </c>
      <c r="L862" s="19" t="str">
        <v>https://images.tokopedia.net/img/cache/700/VqbcmM/2024/3/26/fc5b6b37-fa04-4193-8405-d570d994b457.jpg</v>
      </c>
      <c r="M862" s="19" t="str"/>
      <c r="N862" s="19" t="str"/>
      <c r="O862" s="19" t="str"/>
      <c r="P862" s="19" t="str"/>
      <c r="Q862" s="19" t="str"/>
      <c r="R862" s="19" t="str"/>
      <c r="S862" s="19" t="str"/>
      <c r="T862" s="19" t="str"/>
      <c r="U862" s="19" t="str"/>
      <c r="V862" s="19" t="str"/>
      <c r="W862" s="19" t="str">
        <v>327c91968d6717c27d1c</v>
      </c>
    </row>
    <row r="863">
      <c r="B863" s="20" t="str">
        <v>7243902784</v>
      </c>
      <c r="C863" s="20" t="str">
        <v>SCANNER BROTHER ADS 3100</v>
      </c>
      <c r="D863" s="20" t="str">
        <v>https://tokopedia.com/dutasarana168/scanner-brother-ads-3100</v>
      </c>
      <c r="E863" s="19" t="str">
        <v>SCANNER ADS 3100 
Document Size - Multiple Papers - Width : 50.8 mm to 215.9 mm
Duplex Scan : Yes
Grayscale :256 levels
Colour / Black : Yes / Yes
Color Depth - Input :48-bit colour processing
Resolution - Optical : Up to 600 dpi  600 dpi
Scanning Width : Up to 215.9 mm
Warranty : 1 year Return to Base Warranty
Untuk yang berada di surabaya bisa langsung datang ke toko kami.
Duta Sarana Computer
Jl. Kalibokor Selatan No.168
No tlp . 031- 5045291
Kunjungi kami www.dutasarana.com
Follow instagram kami @dutasaranacomputer</v>
      </c>
      <c r="F863" s="19" t="str">
        <v>1</v>
      </c>
      <c r="G863" s="19" t="str">
        <v>25052847</v>
      </c>
      <c r="H863" s="19" t="str">
        <v>0</v>
      </c>
      <c r="I863" s="19" t="str">
        <v>Baru</v>
      </c>
      <c r="J863" s="19" t="str">
        <v>Ya</v>
      </c>
      <c r="K863" s="19" t="str">
        <v>https://images.tokopedia.net/img/cache/700/VqbcmM/2024/3/25/d6fb6558-4215-404b-bd9a-1b43f6638629.jpg</v>
      </c>
      <c r="L863" s="19" t="str">
        <v>https://images.tokopedia.net/img/cache/700/VqbcmM/2024/3/25/4952893b-a48c-4b68-8d1a-5fe8f6b85cef.jpg</v>
      </c>
      <c r="M863" s="19" t="str"/>
      <c r="N863" s="19" t="str"/>
      <c r="O863" s="19" t="str"/>
      <c r="P863" s="19" t="str"/>
      <c r="Q863" s="19" t="str"/>
      <c r="R863" s="19" t="str"/>
      <c r="S863" s="19" t="str"/>
      <c r="T863" s="19" t="str"/>
      <c r="U863" s="19" t="str"/>
      <c r="V863" s="19" t="str"/>
      <c r="W863" s="19" t="str">
        <v>21559b5fe3989beebf03</v>
      </c>
    </row>
    <row r="864">
      <c r="B864" s="20" t="str">
        <v>11137457005</v>
      </c>
      <c r="C864" s="20" t="str">
        <v>SCANNER BROTHER ADS-3300W 35PPM WIFI LAN</v>
      </c>
      <c r="D864" s="20" t="str">
        <v>https://tokopedia.com/dutasarana168/scanner-brother-ads-3300w-35ppm-wifi-lan</v>
      </c>
      <c r="E864" s="19" t="str">
        <v>Scanner dokumen desktop ADS-3300W menggabungkan fungsionalitas tinggi dengan sederhana, desain kompak dan tapak berbiaya rendah.
Dengan antarmuka yang ramah pengguna, intuitif 7.1cm layar sentuh dan pemindaian sekali sentuh, Anda akan aktif dan berjalan dalam hitungan menit sehingga Anda dapat fokus pada tugas-tugas bisnis-kritis.
Scanner dokumen Anda dengan aman dan nyaman menggunakan sejumlah konektivitas nirkabel dan kabel pilihan. Gunakan USB 3.0, host USB, atau sambungkan melalui Wi-Fi untuk memindai tanpa menghubungkan ke komputer.
[ Spesifikasi ]
1. Kecepatan Scan : 40 ppm
2. Resolusi : up to 600x600 dpi (max resolution from ADF) up to 1200x1200 dpi (max resolution
3. Ukuran Kertas : A4/LTR
4. Kapasitas Kertas : 60 Lembar
5. Interface &amp; Power :
- Interface :
SuperSpeed USB 3.0 (USB), 10Base-T/100Base-TX/1000Base-T (LAN), IEEE 802.11b/g/n (Infrastructure/Ad-hoc Mode) IEEE 802.11g/n (WIRELESS LAN)
- Power : Ready mode : 7W, Sleep mode : 1.5W
6. Operating System : Mac OS X 10.6 or higher, Windows 10, Windows 7, Windows 8
7. Dimensi : 299X290X630
8. Garansi Resmi Brother : 3 Tahun
Untuk yang berada di surabaya bisa langsung datang ke toko kami.
Duta Sarana Computer
Jl. Kalibokor Selatan No.168
No tlp . 031- 5045291
Kunjungi kami www.dutasarana.com
Follow instagram kami @dutasaranacomputer</v>
      </c>
      <c r="F864" s="19" t="str">
        <v>1</v>
      </c>
      <c r="G864" s="19" t="str">
        <v>25052847</v>
      </c>
      <c r="H864" s="19" t="str">
        <v>0</v>
      </c>
      <c r="I864" s="19" t="str">
        <v>Baru</v>
      </c>
      <c r="J864" s="19" t="str">
        <v>Ya</v>
      </c>
      <c r="K864" s="19" t="str">
        <v>https://images.tokopedia.net/img/cache/700/VqbcmM/2024/3/25/eb89c8fe-24e1-43c8-ae26-47d608da554f.jpg</v>
      </c>
      <c r="L864" s="19" t="str"/>
      <c r="M864" s="19" t="str"/>
      <c r="N864" s="19" t="str"/>
      <c r="O864" s="19" t="str"/>
      <c r="P864" s="19" t="str"/>
      <c r="Q864" s="19" t="str"/>
      <c r="R864" s="19" t="str"/>
      <c r="S864" s="19" t="str"/>
      <c r="T864" s="19" t="str"/>
      <c r="U864" s="19" t="str"/>
      <c r="V864" s="19" t="str"/>
      <c r="W864" s="19" t="str">
        <v>d6c0b01d10325bfa361e</v>
      </c>
    </row>
    <row r="865">
      <c r="B865" s="20" t="str">
        <v>599730613</v>
      </c>
      <c r="C865" s="20" t="str">
        <v>SCANNER BROTHER PDS-5000F FLATBED HIGH END SCANNER 60ppm MRH PDS5000F</v>
      </c>
      <c r="D865" s="20" t="str">
        <v>https://tokopedia.com/dutasarana168/scanner-brother-pds-5000f-flatbed-high-end-scanner-60ppm-mrh-pds5000f</v>
      </c>
      <c r="E865" s="19" t="str"/>
      <c r="F865" s="19" t="str">
        <v>1</v>
      </c>
      <c r="G865" s="19" t="str">
        <v>25052847</v>
      </c>
      <c r="H865" s="19" t="str">
        <v>0</v>
      </c>
      <c r="I865" s="19" t="str">
        <v>Baru</v>
      </c>
      <c r="J865" s="19" t="str">
        <v>Ya</v>
      </c>
      <c r="K865" s="19" t="str"/>
      <c r="L865" s="19" t="str"/>
      <c r="M865" s="19" t="str"/>
      <c r="N865" s="19" t="str"/>
      <c r="O865" s="19" t="str"/>
      <c r="P865" s="19" t="str"/>
      <c r="Q865" s="19" t="str"/>
      <c r="R865" s="19" t="str"/>
      <c r="S865" s="19" t="str"/>
      <c r="T865" s="19" t="str"/>
      <c r="U865" s="19" t="str"/>
      <c r="V865" s="19" t="str"/>
      <c r="W865" s="19" t="str">
        <v>d04489b1009d7628720b</v>
      </c>
    </row>
    <row r="866">
      <c r="B866" s="20" t="str">
        <v>593841003</v>
      </c>
      <c r="C866" s="20" t="str">
        <v>SCANNER CANON DR-C225W Murah DR C225 W DRC225W</v>
      </c>
      <c r="D866" s="20" t="str">
        <v>https://tokopedia.com/dutasarana168/scanner-canon-dr-c225w-murah-dr-c225-w-drc225w</v>
      </c>
      <c r="E866" s="19" t="str"/>
      <c r="F866" s="19" t="str">
        <v>1</v>
      </c>
      <c r="G866" s="19" t="str">
        <v>25052796</v>
      </c>
      <c r="H866" s="19" t="str">
        <v>0</v>
      </c>
      <c r="I866" s="19" t="str">
        <v>Baru</v>
      </c>
      <c r="J866" s="19" t="str">
        <v>Ya</v>
      </c>
      <c r="K866" s="19" t="str"/>
      <c r="L866" s="19" t="str"/>
      <c r="M866" s="19" t="str"/>
      <c r="N866" s="19" t="str"/>
      <c r="O866" s="19" t="str"/>
      <c r="P866" s="19" t="str"/>
      <c r="Q866" s="19" t="str"/>
      <c r="R866" s="19" t="str"/>
      <c r="S866" s="19" t="str"/>
      <c r="T866" s="19" t="str"/>
      <c r="U866" s="19" t="str"/>
      <c r="V866" s="19" t="str"/>
      <c r="W866" s="19" t="str">
        <v>dfd364827e99f9da4b40</v>
      </c>
    </row>
    <row r="867">
      <c r="B867" s="20" t="str">
        <v>593845746</v>
      </c>
      <c r="C867" s="20" t="str">
        <v>SCANNER CANON DR-M160 II ADF, MULTIFUNGSI ORIGINAL</v>
      </c>
      <c r="D867" s="20" t="str">
        <v>https://tokopedia.com/dutasarana168/scanner-canon-dr-m160-ii-adf-multifungsi-original</v>
      </c>
      <c r="E867" s="19" t="str">
        <v>pesification :
Type : Desktop sheetfed scanner
Scanning Document size :
Plain paper :
*Width: 54mm to 216mm
*Length: 50.8mm to 356mm
*Long Document mode up to 3,000mm
Business card :
*Width: 50.8mm to 55mm
*Length: 85mm to 91mm
Card :
*54mm x 86mm (ISO standard)
Scanning Document Thickness :
Plain paper :
*Page separation : 0.04mm to 0.25mm (27 to 209g/m2)
*Bypass : 0.04mm to 0.3mm (27 to 255g/m2)
Business card : 380g/m2 (0.15mm or smaller)
Card : 0.76mm or less (Up to 1.4mm for embossed cards)
Document Feeding Method : Automatic
Scanning sensor : CIS ( contact image sensor )
Light source : LED
Scanning side : Simplex/Duplex
Scanning modes : Black and White, Error Diffusion, 256-level Grayscale, Advanced Text Enhancement, Advanced Text Enhancement II, 24-bit Color
Scanning Resolutions : 150 x 150dpi / 200 x 200dpi / 240 x 240dpi /
300 x 300dpi / 400 x 400dpi / 600 x 600dpi
Interface : Highspeed USB 2.0
Dimensions W x D x H : With the feed tray removed and the document eject tray closed
280mm x 172mm x 178mm
Weight : Approximately 3.2kg</v>
      </c>
      <c r="F867" s="19" t="str">
        <v>1</v>
      </c>
      <c r="G867" s="19" t="str">
        <v>25052796</v>
      </c>
      <c r="H867" s="19" t="str">
        <v>0</v>
      </c>
      <c r="I867" s="19" t="str">
        <v>Baru</v>
      </c>
      <c r="J867" s="19" t="str">
        <v>Ya</v>
      </c>
      <c r="K867" s="19" t="str">
        <v>https://images.tokopedia.net/img/cache/700/VqbcmM/2024/8/30/afc6219d-de60-43c5-9f62-22c38480456f.jpg</v>
      </c>
      <c r="L867" s="19" t="str">
        <v>https://images.tokopedia.net/img/cache/700/VqbcmM/2024/8/30/a1ab481e-c3fe-47d5-b005-ad502b5a0224.jpg</v>
      </c>
      <c r="M867" s="19" t="str"/>
      <c r="N867" s="19" t="str"/>
      <c r="O867" s="19" t="str"/>
      <c r="P867" s="19" t="str"/>
      <c r="Q867" s="19" t="str"/>
      <c r="R867" s="19" t="str"/>
      <c r="S867" s="19" t="str"/>
      <c r="T867" s="19" t="str"/>
      <c r="U867" s="19" t="str"/>
      <c r="V867" s="19" t="str"/>
      <c r="W867" s="19" t="str">
        <v>850615a7a33869951e8a</v>
      </c>
    </row>
    <row r="868">
      <c r="B868" s="20" t="str">
        <v>593846866</v>
      </c>
      <c r="C868" s="20" t="str">
        <v>SCANNER CANON DR-M260 ADF MULTIFUNGSI ORIGINAL</v>
      </c>
      <c r="D868" s="20" t="str">
        <v>https://tokopedia.com/dutasarana168/scanner-canon-dr-m260-adf-multifungsi-original</v>
      </c>
      <c r="E868" s="19" t="str">
        <v>Spesification :
Type : Desktop sheetfed scanner
Scanning Document size :
Plain paper :
*Width: 54mm to 216mm
*Length: 50.8mm to 356mm
*Long Document mode up to 3,000mm
Business card :
*Width: 50.8mm to 55mm
*Length: 85mm to 91mm
Card :
*54mm x 86mm (ISO standard)
Scanning Document Thickness :
Plain paper :
*Page separation : 0.04mm to 0.49mm (27 to 413g/m2)
*Bypass : 0.04mm to 0.3mm (27 to 413g/m2)
Business card : 380g/m2 (0.45mm or smaller)
Card : 1.4mm or less
Document Feeding Method : Automatic
Scanning sensor : CIS ( contact image sensor )
Light source : LED
Scanning side : Simplex/Duplex
Scanning modes : Black and White, Error Diffusion, 256-level Grayscale, Advanced Text Enhancement, Advanced Text Enhancement II, 24-bit Color
Scanning Resolutions : 150 x 150dpi / 200 x 200dpi / 240 x 240dpi /
300 x 300dpi / 400 x 400dpi / 600 x 600dpi
Interface : Highspeed USB 3.1 Gen 1
Dimensions W x D x H : With the feed tray removed and the document eject tray closed</v>
      </c>
      <c r="F868" s="19" t="str">
        <v>1</v>
      </c>
      <c r="G868" s="19" t="str">
        <v>25052796</v>
      </c>
      <c r="H868" s="19" t="str">
        <v>0</v>
      </c>
      <c r="I868" s="19" t="str">
        <v>Baru</v>
      </c>
      <c r="J868" s="19" t="str">
        <v>Ya</v>
      </c>
      <c r="K868" s="19" t="str">
        <v>https://images.tokopedia.net/img/cache/700/VqbcmM/2024/3/25/bb295c51-f68c-4a54-a862-a5cdac2a32d7.jpg</v>
      </c>
      <c r="L868" s="19" t="str"/>
      <c r="M868" s="19" t="str"/>
      <c r="N868" s="19" t="str"/>
      <c r="O868" s="19" t="str"/>
      <c r="P868" s="19" t="str"/>
      <c r="Q868" s="19" t="str"/>
      <c r="R868" s="19" t="str"/>
      <c r="S868" s="19" t="str"/>
      <c r="T868" s="19" t="str"/>
      <c r="U868" s="19" t="str"/>
      <c r="V868" s="19" t="str"/>
      <c r="W868" s="19" t="str">
        <v>0bb9b144786a0bb07c0e</v>
      </c>
    </row>
    <row r="869">
      <c r="B869" s="20" t="str">
        <v>1591068392</v>
      </c>
      <c r="C869" s="20" t="str">
        <v>SCANNER CANON DR-S150 45PPM ADF TOUCHSCREEN</v>
      </c>
      <c r="D869" s="20" t="str">
        <v>https://tokopedia.com/dutasarana168/scanner-canon-dr-s150-45ppm-adf-touchscreen</v>
      </c>
      <c r="E869" s="19" t="str">
        <v>Work simpler. Work Smarter.
With a compact design, the new DR-S150 sets out to be the easy-to-operate scanner with versatile connectivity.
Equipped with a 4.3 inch large format LCD touch panel, DR-S150 offers users an intuitive scanning experience.
Ideal for office environment and workgroup industry.
Network scanner  Build-in WIFI, wired Ethernet and USB connections
Access from a wide variety of devices
Speed: Up to 45 ppm/90ipm</v>
      </c>
      <c r="F869" s="19" t="str">
        <v>1</v>
      </c>
      <c r="G869" s="19" t="str">
        <v>25052796</v>
      </c>
      <c r="H869" s="19" t="str">
        <v>0</v>
      </c>
      <c r="I869" s="19" t="str">
        <v>Baru</v>
      </c>
      <c r="J869" s="19" t="str">
        <v>Ya</v>
      </c>
      <c r="K869" s="19" t="str">
        <v>https://images.tokopedia.net/img/cache/700/VqbcmM/2024/3/25/053e5745-2779-4730-b7c7-7da77fba0231.jpg</v>
      </c>
      <c r="L869" s="19" t="str"/>
      <c r="M869" s="19" t="str"/>
      <c r="N869" s="19" t="str"/>
      <c r="O869" s="19" t="str"/>
      <c r="P869" s="19" t="str"/>
      <c r="Q869" s="19" t="str"/>
      <c r="R869" s="19" t="str"/>
      <c r="S869" s="19" t="str"/>
      <c r="T869" s="19" t="str"/>
      <c r="U869" s="19" t="str"/>
      <c r="V869" s="19" t="str"/>
      <c r="W869" s="19" t="str">
        <v>15a055234531b98922e8</v>
      </c>
    </row>
    <row r="870">
      <c r="B870" s="20" t="str">
        <v>593844362</v>
      </c>
      <c r="C870" s="20" t="str">
        <v>SCANNER DOCUMENT READER CANON DR-C240, DRC240, ORIGINAL MURAH</v>
      </c>
      <c r="D870" s="20" t="str">
        <v>https://tokopedia.com/dutasarana168/scanner-document-reader-canon-dr-c240-drc240-original-murah</v>
      </c>
      <c r="E870" s="19" t="str">
        <v>Untuk kenyamanan dalam melakukan pembelian, silakan melakukan konfirmasi mengenai ready produk kami.
DR-C240 adalah solusi pemindaian kecepatan tinggi dengan tray kertas yang dapat menampung hingga 60 lembar kertas. Pemindai yang tangguh ini dapat memuat beragam ukuran kertas dan memproses berbagai jenis dokumen, termasuk kertas tipis, kartu pos sampai buku paspor. Sangat cocok untuk pemindaian dokumen dalam jumlah yang banyak dengan cepat dan mudah.
Ukuran scan: A4
600 x 600 dpi
45ppm / 90 ipm
60 sheets feed capacity
Embossed card scanning</v>
      </c>
      <c r="F870" s="19" t="str">
        <v>1</v>
      </c>
      <c r="G870" s="19" t="str">
        <v>25052796</v>
      </c>
      <c r="H870" s="19" t="str">
        <v>0</v>
      </c>
      <c r="I870" s="19" t="str">
        <v>Baru</v>
      </c>
      <c r="J870" s="19" t="str">
        <v>Ya</v>
      </c>
      <c r="K870" s="19" t="str">
        <v>https://images.tokopedia.net/img/cache/700/VqbcmM/2024/8/13/97e25ed6-eb6f-466b-80cd-8783a11c93d1.jpg</v>
      </c>
      <c r="L870" s="19" t="str"/>
      <c r="M870" s="19" t="str"/>
      <c r="N870" s="19" t="str"/>
      <c r="O870" s="19" t="str"/>
      <c r="P870" s="19" t="str"/>
      <c r="Q870" s="19" t="str"/>
      <c r="R870" s="19" t="str"/>
      <c r="S870" s="19" t="str"/>
      <c r="T870" s="19" t="str"/>
      <c r="U870" s="19" t="str"/>
      <c r="V870" s="19" t="str"/>
      <c r="W870" s="19" t="str">
        <v>2c9e4588d7565a12d247</v>
      </c>
    </row>
    <row r="871">
      <c r="B871" s="20" t="str">
        <v>15359491238</v>
      </c>
      <c r="C871" s="20" t="str">
        <v>SMARTBAND HUAWEI BAND 9 ORIGINAL</v>
      </c>
      <c r="D871" s="20" t="str">
        <v>https://tokopedia.com/dutasarana168/smartband-huawei-band-9-original</v>
      </c>
      <c r="E871" s="19" t="str">
        <v>Jam tangan HUAWEI Band 9 
Design Pemakaian Ringan dan Supet Nyaman
Kenakan tali jam tangan ini  dengan berat 14 gram dan 8,99 mm  dan nikmati keunikan diri Anda yang benar-benar baru.2 Strap sangat cocok untuk segala acara, baik saat Anda berolahraga, bekerja, atau sekadar berjalan-jalan.
Breathable Comfort, Tali fluoroelastomer yang baru dan lebih nyaman Lembut, ramah kulit, dan lebih awet.
Tali nilon anyaman eksklusif, Ditenun dengan benang nilon antibakteri, untuk kenyamanan maksimal siang dan malam
HUAWEI TruSleep 4.0 Pelacakan Tidur Berbasis Sains Bersantailah dengan pelacak tidur yang kuat dari awal hingga akhir.
Ketebalan: 8.99 mm
Berat: 14 gram
Tersedia 3 warna. Hitam, Putih dan Kuning!!!
Untuk yang berada di surabaya bisa langsung datang ke toko kami.
Duta Sarana Computer
Jl. Kalibokor Selatan No.168
No tlp . 031- 5045291
Kunjungi kami www.dutasarana.com
Follow instagram kami @dutasaranacomputer</v>
      </c>
      <c r="F871" s="19" t="str">
        <v>1</v>
      </c>
      <c r="G871" s="19" t="str"/>
      <c r="H871" s="19" t="str">
        <v>0</v>
      </c>
      <c r="I871" s="19" t="str">
        <v>Baru</v>
      </c>
      <c r="J871" s="19" t="str">
        <v>Ya</v>
      </c>
      <c r="K871" s="19" t="str">
        <v>https://images.tokopedia.net/img/cache/700/VqbcmM/2024/10/4/4e46dc87-883c-492d-b220-491cee2ed160.jpg</v>
      </c>
      <c r="L871" s="19" t="str">
        <v>https://images.tokopedia.net/img/cache/700/VqbcmM/2024/10/4/f5c03bce-bbf4-4340-9907-749808dcc66f.jpg</v>
      </c>
      <c r="M871" s="19" t="str">
        <v>https://images.tokopedia.net/img/cache/700/VqbcmM/2024/10/4/b608fd4e-c183-465a-8f22-8bdbb347051d.jpg</v>
      </c>
      <c r="N871" s="19" t="str">
        <v>https://images.tokopedia.net/img/cache/700/VqbcmM/2024/10/4/8a2a218d-e9b2-4d16-9f8c-6954208100ed.jpg</v>
      </c>
      <c r="O871" s="19" t="str">
        <v>https://images.tokopedia.net/img/cache/700/VqbcmM/2024/10/4/7f7c2cc3-37fc-4299-abbb-694e6f6426eb.jpg</v>
      </c>
      <c r="P871" s="19" t="str"/>
      <c r="Q871" s="19" t="str"/>
      <c r="R871" s="19" t="str"/>
      <c r="S871" s="19" t="str"/>
      <c r="T871" s="19" t="str"/>
      <c r="U871" s="19" t="str"/>
      <c r="V871" s="19" t="str"/>
      <c r="W871" s="19" t="str">
        <v>54b831b5d2a84dde0468</v>
      </c>
    </row>
    <row r="872">
      <c r="B872" s="20" t="str">
        <v>11788352728</v>
      </c>
      <c r="C872" s="20" t="str">
        <v>Scanner Barcode Datalogic QBT2500 Handheld Wireless 2D QBT2500-BK-BTK1</v>
      </c>
      <c r="D872" s="20" t="str">
        <v>https://tokopedia.com/dutasarana168/scanner-barcode-datalogic-qbt2500-handheld-wireless-2d-qbt2500-bk-btk1</v>
      </c>
      <c r="E872" s="19" t="str">
        <v>Scanner Barcode Datalogic QBT2500 Handheld Wireless 2D QBT2500-BK-BTK1
 Scan Barcode 1D dan 2D
 Scan Barcode Wireless
 Scan pada layar HP / Monitor
 Scan pada barcode yang lecek
 Battery 3250 mAh
 IP52 Protection
 Tahan Jatuh 1.5 Meter
 Garansi 1 Tahun
Spesifikasi:
- Bluetooth Wireless Technology
- Image Capture : Graphic Formats: BMP, JPEG, TIFF; Greyscale: 256, 16, 2
- Image Sensor : 1 Megapixel (1280 x 800 pixels)
- Motion Tolerance : 30 IPS
- Reading Angle : Pitch: +/- 65; Roll (Tilt): 360; Skew (Yaw): +/- 65
- 1D / Linear Codes, 2D Codes
- Operating : &lt; 400 mA @ 5V; Standby/Idle: &lt; 90 mA @ 5V
- Input Voltage : 5 VDC
- Battery Type : Lithium-Ion: 3250 mAh
- Cradle Indicator LEDs : Battery Charging (flashing orange or green); Charge Completed (steady green)
- Ambient Light : 0 - 110,000 lux
- Drop Resistance : Withstands repeated drops from 1.5 m
- Particulate and Water Sealing : IP52
- Interfaces : USB
- Dimensions : 15.9 x 6.8 x 10.7 cm / 6.2 x 2.7 x 4.2 in
Datalogic QBT2500 hadir dengan peforma yang luar biasa di kelasnya. Mampu melakukan scan barcode 1D dan 2D. Dilengkapi dengan teknologi Wireless sehingga lebih Multitasking. Scanner ini mempunya body yang kokoh karena dilengkapi dengan proteksi IP52 yang tahan debu dan percikan air. Selain itu, Datalogic QBT2500 dapat membaca barcode pada permukaan kertas, barcode scanner Datalogic QBT2500 dapat membaca barcode pada layar Handphone, Tablet maupun Layar Monitor.
Untuk yang berada di surabaya bisa langsung datang ke toko kami.
Duta Sarana Computer
Jl. Kalibokor Selatan No.168
No tlp . 031- 5045291
Kunjungi kami www.dutasarana.com
Follow instagram kami @dutasaranacomputer</v>
      </c>
      <c r="F872" s="19" t="str">
        <v>1</v>
      </c>
      <c r="G872" s="19" t="str">
        <v>35480679</v>
      </c>
      <c r="H872" s="19" t="str">
        <v>0</v>
      </c>
      <c r="I872" s="19" t="str">
        <v>Baru</v>
      </c>
      <c r="J872" s="19" t="str">
        <v>Ya</v>
      </c>
      <c r="K872" s="19" t="str">
        <v>https://images.tokopedia.net/img/cache/700/VqbcmM/2024/4/26/1acf733a-3eab-4634-bb68-5bd6ff7ce762.jpg</v>
      </c>
      <c r="L872" s="19" t="str"/>
      <c r="M872" s="19" t="str"/>
      <c r="N872" s="19" t="str"/>
      <c r="O872" s="19" t="str"/>
      <c r="P872" s="19" t="str"/>
      <c r="Q872" s="19" t="str"/>
      <c r="R872" s="19" t="str"/>
      <c r="S872" s="19" t="str"/>
      <c r="T872" s="19" t="str"/>
      <c r="U872" s="19" t="str"/>
      <c r="V872" s="19" t="str"/>
      <c r="W872" s="19" t="str">
        <v>965a86b9d292b7cf342a</v>
      </c>
    </row>
    <row r="873">
      <c r="B873" s="20" t="str">
        <v>7799860750</v>
      </c>
      <c r="C873" s="20" t="str">
        <v>Scanner Brother ADS 4700W - ADF Professional Desktop Document Scanner</v>
      </c>
      <c r="D873" s="20" t="str">
        <v>https://tokopedia.com/dutasarana168/scanner-brother-ads-4700w-adf-professional-desktop-document-scanner</v>
      </c>
      <c r="E873" s="19" t="str">
        <v>Garansi Resmi BROTHER Indonesia
Product Namer : ADS- 4700W - Professional Desktop Scanner
Single and double-sided scanning up to 40ppm
4.3" color touchscreen display
80-page capacity auto document feeder
Key features :
 Scan up to 40 ppm
 2-sided (duplex) scan up to 80 ipm
 Advanced image processing
 80-sheet Automatic Document Feeder (ADF)
 Large 10.9cm intuitive touchscreen
 Dedicated user interface
 Wireless and wired network connectivity
 SuperSpeed USB3.0 and scan directly to USB host
 Scan from your mobile device with Mobile Connect
 Auto Start Scan, Ultrasonic Multifeed Sensor, Separation Switch, Scan Preview, CIS Cleaning Alarm
 Comprehensive software suite included
Scan Speeds (A4) (Colour &amp; Mono) : Up to 40 ppm
Scan Speeds 2-Sided (duplex) (A4) : Up to 80 ipm
Optical Scan Resolution : Up to 600 x 600dpi
Interpolated Scan Resolution : Up to 1,200 x 1,200dpi
Wake-up Time : USB connected, approx 1 sec from sleep mode
Colour Depth : 48-bit internal, 24-bit external
Media Types :
Plain Paper, Thin Paper, Thick Paper, Thicker Paper, Recycled Paper, Business Card, Plastic Card
Media Paper Weight : 40 - 200gsm, Paper Thickness: 0.08 - 0.28mm
Plastic Card Thickness : Up to 1.32mm embossed, up to 1.10mm without emboss
Untuk yang berada di surabaya bisa langsung datang ke toko kami.
Duta Sarana Computer
Jl. Kalibokor Selatan No.168
No tlp . 031- 5045291
Kunjungi kami www.dutasarana.com
Follow instagram kami @dutasaranacomputer</v>
      </c>
      <c r="F873" s="19" t="str">
        <v>1</v>
      </c>
      <c r="G873" s="19" t="str">
        <v>25052847</v>
      </c>
      <c r="H873" s="19" t="str">
        <v>0</v>
      </c>
      <c r="I873" s="19" t="str">
        <v>Baru</v>
      </c>
      <c r="J873" s="19" t="str">
        <v>Ya</v>
      </c>
      <c r="K873" s="19" t="str">
        <v>https://images.tokopedia.net/img/cache/700/VqbcmM/2024/4/27/fdcf98d7-55b8-46ce-8dc1-5cddd7b6eba0.jpg</v>
      </c>
      <c r="L873" s="19" t="str">
        <v>https://images.tokopedia.net/img/cache/700/VqbcmM/2024/4/27/73725fef-6d43-4173-be3f-5641e20c04b1.jpg</v>
      </c>
      <c r="M873" s="19" t="str">
        <v>https://images.tokopedia.net/img/cache/700/VqbcmM/2023/2/4/8f6f6404-2a64-4f75-95ea-6215278d9099.jpg</v>
      </c>
      <c r="N873" s="19" t="str">
        <v>https://images.tokopedia.net/img/cache/700/VqbcmM/2023/2/4/e0678445-939c-4a90-a914-7f8a15ba18de.jpg</v>
      </c>
      <c r="O873" s="19" t="str">
        <v>https://images.tokopedia.net/img/cache/700/hDjmkQ/2024/7/25/6657a66e-e46e-4761-9e6d-70c35ed993a7.jpg</v>
      </c>
      <c r="P873" s="19" t="str"/>
      <c r="Q873" s="19" t="str"/>
      <c r="R873" s="19" t="str"/>
      <c r="S873" s="19" t="str"/>
      <c r="T873" s="19" t="str"/>
      <c r="U873" s="19" t="str"/>
      <c r="V873" s="19" t="str"/>
      <c r="W873" s="19" t="str">
        <v>443fb3a6f703e660a17a</v>
      </c>
    </row>
    <row r="874">
      <c r="B874" s="20" t="str">
        <v>9978028981</v>
      </c>
      <c r="C874" s="20" t="str">
        <v>Scanner Brother ADS-4300N ADS 4300N ADS4300N Brother Scanner 40PPM Ori</v>
      </c>
      <c r="D874" s="20" t="str">
        <v>https://tokopedia.com/dutasarana168/scanner-brother-ads-4300n-ads-4300n-ads4300n-brother-scanner-40ppm-ori</v>
      </c>
      <c r="E874" s="19" t="str">
        <v>Brother ADS-4300N Professional Desktop Scanner dengan kecepatan pemindaian hingga 40ppm. Scan cepat dengan berbagai ukuran dan jenis dokumen melalui automatic document feeder berkapasitas 80 halaman yang dapat membantu mengoptimalkan efisiensi.
Spesifikasi &amp; Fitur :
- Kecepatan Scan : 40 ppm Color/Mono
- Resolusi : up to 600x600 dpi (max resolution from ADF) up to 1200x1200 dpi (Max Resolution Interpolated)
- Ukuran Kertas : A4/LTR
- Kapasitas Kertas : 80 Lembar
- Control Panel : Rubberkeys
- Teknologi Scanner : Dual CIS
- Drivers : SANE, TWAIN, WIA, ISIS
- Koneksi : USB 3.0, 10/100 BaseTX Ethernet , Software Bawaan Brother ScanEssentials Lite, NewSoft Presto! Bizcard 6, Image Folio, Brother iPrint&amp;Scan for Desktop, Kofax PaperPort, Kofax Power PDF Standard v3, Remote Setup, Brother iPrint&amp;Scan, Brother Scan Essentials Lite
- Kompatibilitas : 7 SP1 / 8.1 / 10 /11 Server 2012 / 2012 R2 / 2016 / 2019, macOS v10.14.x / 10.15.x / 11.0.x, Linux
- Dimensi (H x W x D) : 630 mm x 299 mm x 290 mm
- Berat Unit : 2.64 kg
- Memory Standard : 512 MB
- Fitur Unggulan : Scan to email, Image, OCR, File, Scan to USB, Searchable PDF, USB Host, Scan to email server, Scan to Network
- Ukuran Kertas Minimum : 51 mm x 51 mm
- Ukuran Kertas Maximum : 216 mm x 5,000 mm
- Berat Kertas : 27 - 413 gsm
- Maximum Ketebalan Kertas : 1.32 mm
Garansi : 3 Tahun / 1.000.000 lembar</v>
      </c>
      <c r="F874" s="19" t="str">
        <v>1</v>
      </c>
      <c r="G874" s="19" t="str">
        <v>25052847</v>
      </c>
      <c r="H874" s="19" t="str">
        <v>0</v>
      </c>
      <c r="I874" s="19" t="str">
        <v>Baru</v>
      </c>
      <c r="J874" s="19" t="str">
        <v>Ya</v>
      </c>
      <c r="K874" s="19" t="str">
        <v>https://images.tokopedia.net/img/cache/700/VqbcmM/2024/3/25/36b418c0-ea80-4bb1-bb94-3f6a4f4c4d78.jpg</v>
      </c>
      <c r="L874" s="19" t="str">
        <v>https://images.tokopedia.net/img/cache/700/VqbcmM/2024/3/25/36523f02-2266-43ca-b3ce-25d47ac93930.jpg</v>
      </c>
      <c r="M874" s="19" t="str"/>
      <c r="N874" s="19" t="str"/>
      <c r="O874" s="19" t="str"/>
      <c r="P874" s="19" t="str"/>
      <c r="Q874" s="19" t="str"/>
      <c r="R874" s="19" t="str"/>
      <c r="S874" s="19" t="str"/>
      <c r="T874" s="19" t="str"/>
      <c r="U874" s="19" t="str"/>
      <c r="V874" s="19" t="str"/>
      <c r="W874" s="19" t="str">
        <v>77bc4161919500b38e28</v>
      </c>
    </row>
    <row r="875">
      <c r="B875" s="20" t="str">
        <v>361827222</v>
      </c>
      <c r="C875" s="20" t="str">
        <v>Scanner Canon LiDe 300 Murah</v>
      </c>
      <c r="D875" s="20" t="str">
        <v>https://tokopedia.com/dutasarana168/scanner-canon-lide-300-murah</v>
      </c>
      <c r="E875" s="19" t="str">
        <v>Untuk kenyamanan dalam melakukan pembelian, silakan melakukan konfirmasi mengenai ready produk kami.
Spesifikasi:
- Resolusi optik yaitu pengukuran resolusi sampling perangkat keras maksimum, berdasarkan standar ISO 14473.
- Meningkatkan resolusi pemindaian akan membatasi area pemindaian maksimum yang dimungkinkan.
- Waktu pra-pemrosesan tidak termasuk.
- Menghubungkan kabel USB gabungan ke port yang sesuai untuk USB3.0 dan di atasnya pada PC. Kecepatan pindai dokumen warna: (A4 Warna, 300dpi) diukur dengan ISO/IEC 29183 Target-A.  Kecepatan pindai foto warna: (4x6", 300dpi) diukur dengan ISO//JIS SCID No.2.  Kecepatan pindai mengindikasikan waktu yang terukur dari antara penekanan tombol pindai driver pemindai dan tampilan status pada layar dimatikan.  Kecepatan pindai dapat bervariasi, tergantung pada konfigurasi sistem, antarmuka, perangkat lunak, pengaturan mode pindai dan ukuran dokumen, dll.
- Kecepatan terpesat pada USB Hi-Speed di PC Windows.  Waktu transfer ke komputer tidak termasuk.
Untuk yang berada di surabaya bisa langsung datang ke toko kami.
Duta Sarana Computer
Jl. Kalibokor Selatan No.168
No tlp . 031- 5045291
Kunjungi kami www.dutasarana.com
Follow instagram kami @dutasaranacomputer</v>
      </c>
      <c r="F875" s="19" t="str">
        <v>1</v>
      </c>
      <c r="G875" s="19" t="str">
        <v>25052796</v>
      </c>
      <c r="H875" s="19" t="str">
        <v>0</v>
      </c>
      <c r="I875" s="19" t="str">
        <v>Baru</v>
      </c>
      <c r="J875" s="19" t="str">
        <v>Opsional</v>
      </c>
      <c r="K875" s="19" t="str">
        <v>https://images.tokopedia.net/img/cache/700/VqbcmM/2023/12/2/a35f178b-65e7-4675-b385-77c253a57adb.jpg</v>
      </c>
      <c r="L875" s="19" t="str">
        <v>https://images.tokopedia.net/img/cache/700/VqbcmM/2023/12/2/b3869fde-065f-443a-8417-49e670d12bb6.jpg</v>
      </c>
      <c r="M875" s="19" t="str">
        <v>https://images.tokopedia.net/img/cache/700/VqbcmM/2023/12/2/56484086-1927-4479-9fe7-95d713d395d8.jpg</v>
      </c>
      <c r="N875" s="19" t="str">
        <v>https://images.tokopedia.net/img/cache/700/product-1/2018/11/16/6490914/6490914_0343ddac-23cd-4a68-881c-e1ae25f3a126_2048_2048.jpg</v>
      </c>
      <c r="O875" s="19" t="str">
        <v>https://images.tokopedia.net/img/cache/700/product-1/2018/11/16/6490914/6490914_372f9b17-a57d-4e3f-806e-eba813ef9227_800_800.jpg</v>
      </c>
      <c r="P875" s="19" t="str">
        <v>37,28,22,3,8,10</v>
      </c>
      <c r="Q875" s="19" t="str"/>
      <c r="R875" s="19" t="str"/>
      <c r="S875" s="19" t="str"/>
      <c r="T875" s="19" t="str"/>
      <c r="U875" s="19" t="str"/>
      <c r="V875" s="19" t="str"/>
      <c r="W875" s="19" t="str">
        <v>ed1866f662a69bae41f7</v>
      </c>
    </row>
    <row r="876">
      <c r="B876" s="20" t="str">
        <v>2042267232</v>
      </c>
      <c r="C876" s="20" t="str">
        <v>Scanner Canon LiDe 300 Murah LIDE300</v>
      </c>
      <c r="D876" s="20" t="str">
        <v>https://tokopedia.com/dutasarana168/scanner-canon-lide-300-murah-lide300</v>
      </c>
      <c r="E876" s="19" t="str">
        <v>Untuk kenyamanan dalam melakukan pembelian, silakan melakukan konfirmasi mengenai ready produk kami.
Spesifikasi:
- Resolusi optik yaitu pengukuran resolusi sampling perangkat keras maksimum, berdasarkan standar ISO 14473.
- Meningkatkan resolusi pemindaian akan membatasi area pemindaian maksimum yang dimungkinkan.
- Waktu pra-pemrosesan tidak termasuk.
- Menghubungkan kabel USB gabungan ke port yang sesuai untuk USB3.0 dan di atasnya pada PC. Kecepatan pindai dokumen warna: (A4 Warna, 300dpi) diukur dengan ISO/IEC 29183 Target-A.  Kecepatan pindai foto warna: (4x6", 300dpi) diukur dengan ISO//JIS SCID No.2.  Kecepatan pindai mengindikasikan waktu yang terukur dari antara penekanan tombol pindai driver pemindai dan tampilan status pada layar dimatikan.  Kecepatan pindai dapat bervariasi, tergantung pada konfigurasi sistem, antarmuka, perangkat lunak, pengaturan mode pindai dan ukuran dokumen, dll.
- Kecepatan terpesat pada USB Hi-Speed di PC Windows.  Waktu transfer ke komputer tidak termasuk.
Untuk yang berada di surabaya bisa langsung datang ke toko kami.
Duta Sarana Computer
Jl. Kalibokor Selatan No.168
No tlp . 031- 5045291
Kunjungi kami www.dutasarana.com
Follow instagram kami @dutasaranacomputer</v>
      </c>
      <c r="F876" s="19" t="str">
        <v>1</v>
      </c>
      <c r="G876" s="19" t="str">
        <v>25052796</v>
      </c>
      <c r="H876" s="19" t="str">
        <v>0</v>
      </c>
      <c r="I876" s="19" t="str">
        <v>Baru</v>
      </c>
      <c r="J876" s="19" t="str">
        <v>Opsional</v>
      </c>
      <c r="K876" s="19" t="str">
        <v>https://images.tokopedia.net/img/cache/700/VqbcmM/2024/3/25/3d863304-22d4-4bf9-90e0-de9b3c3d8713.jpg</v>
      </c>
      <c r="L876" s="19" t="str"/>
      <c r="M876" s="19" t="str"/>
      <c r="N876" s="19" t="str"/>
      <c r="O876" s="19" t="str"/>
      <c r="P876" s="19" t="str"/>
      <c r="Q876" s="19" t="str"/>
      <c r="R876" s="19" t="str"/>
      <c r="S876" s="19" t="str"/>
      <c r="T876" s="19" t="str"/>
      <c r="U876" s="19" t="str"/>
      <c r="V876" s="19" t="str"/>
      <c r="W876" s="19" t="str">
        <v>d5f1396dd7fb7f64833d</v>
      </c>
    </row>
    <row r="877">
      <c r="B877" s="20" t="str">
        <v>2133797105</v>
      </c>
      <c r="C877" s="20" t="str">
        <v>Scanner Canon R40 40ppm A4 F4 Legal</v>
      </c>
      <c r="D877" s="20" t="str">
        <v>https://tokopedia.com/dutasarana168/scanner-canon-r40-40ppm-a4-f4-legal</v>
      </c>
      <c r="E877" s="19" t="str">
        <v>Scanner Canon R40 40ppm A4 F4 Legal
Spesifikasi:
1. Scanner Type: Desktop sheet-fed scanner
2. Scanning speed: A4, 200 dpi: Black and White 40 ppm (simplex) / 80 ipm (duplex) ,
Warna: 30 ppm (simplex) / 60 ipm (duplex)
3. Feeding Capacity: 60 sheets
4. Scanning Side: Simplex / Duplex
5. Feeding Method: Automatic
6. Scan Resolution: 600 dpi
7. Interface: USB 2.0
8. Other functions: Folio scanning, Double feed detection ignore
9. Suggested Daily Volume (Scans): 4,000
10. Bundled Software: ISIS/TWAIN driver, CaptureOnTouch, Wireless Connection Tool, CaptureOnTouch Job Tool, PowerPDF
11. Sistem Operasi Yang Didukung: Windows 7 SP1 atau yang lebih baru (32bit/64bit), Windows 8.1 (32bit/64bit), Windows 10 (32/64-bit), MacOS 10.12, MacOS 10.13, MacOS 10.14, MacOS 10.15
12. Document size - Long Document Mode: Up to 3,000 mm
13. Weight: Approx. 2.8 kg</v>
      </c>
      <c r="F877" s="19" t="str">
        <v>1</v>
      </c>
      <c r="G877" s="19" t="str">
        <v>25052796</v>
      </c>
      <c r="H877" s="19" t="str">
        <v>0</v>
      </c>
      <c r="I877" s="19" t="str">
        <v>Baru</v>
      </c>
      <c r="J877" s="19" t="str">
        <v>Ya</v>
      </c>
      <c r="K877" s="19" t="str">
        <v>https://images.tokopedia.net/img/cache/700/VqbcmM/2024/3/25/e0d6c753-9fd1-427f-8c5f-c76d58428d5b.jpg</v>
      </c>
      <c r="L877" s="19" t="str"/>
      <c r="M877" s="19" t="str"/>
      <c r="N877" s="19" t="str"/>
      <c r="O877" s="19" t="str"/>
      <c r="P877" s="19" t="str"/>
      <c r="Q877" s="19" t="str"/>
      <c r="R877" s="19" t="str"/>
      <c r="S877" s="19" t="str"/>
      <c r="T877" s="19" t="str"/>
      <c r="U877" s="19" t="str"/>
      <c r="V877" s="19" t="str"/>
      <c r="W877" s="19" t="str">
        <v>4113f695dfd261ba690f</v>
      </c>
    </row>
    <row r="878">
      <c r="B878" s="20" t="str">
        <v>6735003890</v>
      </c>
      <c r="C878" s="20" t="str">
        <v>Scanner EPSON DS-410 A4 Duplex Sheet-fed Document 300DPI - EPSON DS410</v>
      </c>
      <c r="D878" s="20" t="str">
        <v>https://tokopedia.com/dutasarana168/scanner-epson-ds-410-a4-duplex-sheet-fed-document-300dpi-epson-ds410</v>
      </c>
      <c r="E878" s="19" t="str">
        <v>Scanner EPSON DS-410 A4 Duplex Sheet-fed Document 300DPI - EPSON DS410
Tingkatkan produktivitas dan efisiensi bisnis Anda ke level berikutnya dengan pemindai Epson WorkForce DS-410. Memiliki Pengumpan Dokumen Otomatis bawaan, pemindai ringkas ini dapat dengan mudah memindai tumpukan kartu nama dan dokumen hingga ukuran A4.
 Siklus tugas hingga 3.000 halaman per hari
 Kecepatan pindai hingga 26ppm/52ipm (300dpi)
 Pemindaian dupleks one-pass
 Perangkat Lunak Dokumen Capture Pro
 Pindai 50gsm ke 209gsm
MODEL NUMBER : DS-410
Scanner Type : A4 sheet-fed, one-pass duplex colour scanner
Sensor : Contact Image Sensor (CIS) x 2
Scanning Method : Fixed carriage and moving document
Light Source : RGB LED
Optical Resolution : 600 x 600 dpi
Output Resolution : 50 - 1,200 dpi (in 1 dpi increments)
Bit Depth
Colour : 48-bit input, 24-bit output
Greyscale : 16-bit input, 8-bit output
Black &amp; White : 16-bit input, 1-bit output
Document Size
Minimum : 50.8 x 50.8 mm
Maximum : 215.9 x 3,048 mm
Supported Paper Weight : 50 - 209 g/m2 , Less than A8 size: 127 - 209g/m2
ADF Capacity : 50 sheets (80g/m2)
Daily Scan Volume : up to 3,000 sheets / day
Multi-feed Detection : Length Detection
Interface : USB 2.0</v>
      </c>
      <c r="F878" s="19" t="str">
        <v>1</v>
      </c>
      <c r="G878" s="19" t="str"/>
      <c r="H878" s="19" t="str">
        <v>0</v>
      </c>
      <c r="I878" s="19" t="str">
        <v>Baru</v>
      </c>
      <c r="J878" s="19" t="str">
        <v>Ya</v>
      </c>
      <c r="K878" s="19" t="str">
        <v>https://images.tokopedia.net/img/cache/700/VqbcmM/2024/8/14/bcd8f26c-9c54-4cd7-8a1e-fc96866284bd.jpg</v>
      </c>
      <c r="L878" s="19" t="str">
        <v>https://images.tokopedia.net/img/cache/700/VqbcmM/2022/10/12/73dbbd63-e114-4c8d-98d9-eb2a63d0b21d.jpg</v>
      </c>
      <c r="M878" s="19" t="str"/>
      <c r="N878" s="19" t="str"/>
      <c r="O878" s="19" t="str"/>
      <c r="P878" s="19" t="str"/>
      <c r="Q878" s="19" t="str"/>
      <c r="R878" s="19" t="str"/>
      <c r="S878" s="19" t="str"/>
      <c r="T878" s="19" t="str"/>
      <c r="U878" s="19" t="str"/>
      <c r="V878" s="19" t="str"/>
      <c r="W878" s="19" t="str">
        <v>8d545768a41ad80f89c4</v>
      </c>
    </row>
    <row r="879">
      <c r="B879" s="20" t="str">
        <v>13707742432</v>
      </c>
      <c r="C879" s="20" t="str">
        <v>Scanner Epson Workforce DS530II Garansi resmi</v>
      </c>
      <c r="D879" s="20" t="str">
        <v>https://tokopedia.com/dutasarana168/scanner-epson-workforce-ds530ii-garansi-resmi</v>
      </c>
      <c r="E879" s="19" t="str">
        <v>Scanner Epson Workforce DS530 DS 530 II Duplex Sheet-fed
Garansi Resmi Epson Indonesia : 3 Tahun Service dan Part (Kecuali consumables, pick up roller dan option)
Bisa Scan F4
Scan Function:
Scanner Type:
A4 sheet-fed, one-pass duplex colour scanner
Sensor Type:
Colour Contact Image Sensor
Scanning Method:
Fixed carriage and moving document
Light Source:
RGB LED
Optical Resolution:
600 x 600 dpi
Output Resolution:
50 - 1,200 dpi (1 dpi increments)
Bit Depth:
Each colour (RGB): 10 bit input / 8 bit output
Min Document Size:
50.8 x 50.8 mm
Max Document Size:
215.9 x 6096 mm
Supported Paper Weight:
27 - 413 g/m2 (A8 or less 127 - 413 g/m2)
Output File Formats:
Epson Scan 2: JPEG, TIFF, Multi-TIFF, PDF, Searchable PDF, BMP, PNG
Document Capture Pro (Win): JPEG, BMP, PDF, Searchable PDF, TIFF, Multi-TIFF, PNG, DOCX, XLSX, PPTX
ADF Capacity:
50 sheets (80g/m2)
Daily Scan Volume:
Up to 4,000 pages / day
Multi-feed Detection:
Ultrasonic Sensor and Length Detection
ADF Monochrome (Simplex / Duplex):
200 dpi: 35 ppm / 70 ipm
300 dpi: 35 ppm / 70 ipm
600 dpi: 8.0 ppm / 16 ipm
Standard:
USB 3.0
Supported OS:
Windows XP / Vista / 7 / 8 / 8.1 / 10 / Server 2003 / Server 2008 / Server 2012 / Server 2016
Mac OS X 10.6.8 or later
Scanner Driver Compatibility:
TWAIN, SANE, WIA, ICA, ISIS
Bundled Applications:
Epson Scan 2, ISIS Driver (Web Download), Epson Scan OCR Component, Epson Scan PDF Extensions, Document Capture Pro (Win), Document Capture (Mac)
Kami tunggu kedatangannya berkunjung di toko kami ya:
Surabaya:
Jl. Jl. Kalibokor Selatan No.168, Baratajaya, Kec. Gubeng, Surabaya, Jawa Timur 60283
No. Telp: 0877-0036-7788 / 031-5045291
Terimakasih,
Dutasarana Computer</v>
      </c>
      <c r="F879" s="19" t="str">
        <v>1</v>
      </c>
      <c r="G879" s="19" t="str">
        <v>36890952</v>
      </c>
      <c r="H879" s="19" t="str">
        <v>0</v>
      </c>
      <c r="I879" s="19" t="str">
        <v>Baru</v>
      </c>
      <c r="J879" s="19" t="str">
        <v>Ya</v>
      </c>
      <c r="K879" s="19" t="str">
        <v>https://images.tokopedia.net/img/cache/700/VqbcmM/2024/9/26/e5d095b1-b46f-40c4-9d8f-4965cd0fb527.jpg</v>
      </c>
      <c r="L879" s="19" t="str">
        <v>https://images.tokopedia.net/img/cache/700/VqbcmM/2024/9/26/72803948-634b-4f1b-8b6f-6900a5c600a5.jpg</v>
      </c>
      <c r="M879" s="19" t="str"/>
      <c r="N879" s="19" t="str"/>
      <c r="O879" s="19" t="str"/>
      <c r="P879" s="19" t="str"/>
      <c r="Q879" s="19" t="str"/>
      <c r="R879" s="19" t="str"/>
      <c r="S879" s="19" t="str"/>
      <c r="T879" s="19" t="str"/>
      <c r="U879" s="19" t="str"/>
      <c r="V879" s="19" t="str"/>
      <c r="W879" s="19" t="str">
        <v>4b63718ae20ab2d0ceed</v>
      </c>
    </row>
    <row r="880">
      <c r="B880" s="20" t="str">
        <v>2124116439</v>
      </c>
      <c r="C880" s="20" t="str">
        <v>Scanner HP Scanjet Pro 3000 S4 Sheet-feed</v>
      </c>
      <c r="D880" s="20" t="str">
        <v>https://tokopedia.com/dutasarana168/scanner-hp-scanjet-pro-3000-s4-sheet-feed</v>
      </c>
      <c r="E880" s="19" t="str"/>
      <c r="F880" s="19" t="str">
        <v>1</v>
      </c>
      <c r="G880" s="19" t="str">
        <v>29640746</v>
      </c>
      <c r="H880" s="19" t="str">
        <v>0</v>
      </c>
      <c r="I880" s="19" t="str">
        <v>Baru</v>
      </c>
      <c r="J880" s="19" t="str">
        <v>Ya</v>
      </c>
      <c r="K880" s="19" t="str"/>
      <c r="L880" s="19" t="str"/>
      <c r="M880" s="19" t="str"/>
      <c r="N880" s="19" t="str"/>
      <c r="O880" s="19" t="str"/>
      <c r="P880" s="19" t="str"/>
      <c r="Q880" s="19" t="str"/>
      <c r="R880" s="19" t="str"/>
      <c r="S880" s="19" t="str"/>
      <c r="T880" s="19" t="str"/>
      <c r="U880" s="19" t="str"/>
      <c r="V880" s="19" t="str"/>
      <c r="W880" s="19" t="str">
        <v>fe7a79817f261cde95a8</v>
      </c>
    </row>
    <row r="881">
      <c r="B881" s="20" t="str">
        <v>1740131091</v>
      </c>
      <c r="C881" s="20" t="str">
        <v>Scanner Portable Brother DS-940DW - Duplex &amp; Wireless Mobile DS940DW</v>
      </c>
      <c r="D881" s="20" t="str">
        <v>https://tokopedia.com/dutasarana168/scanner-portable-brother-ds-940dw-duplex-wireless-mobile-ds940dw</v>
      </c>
      <c r="E881" s="19" t="str">
        <v>Untuk kenyamanan dalam melakukan pembelian, silakan melakukan konfirmasi mengenai ready produk kami.
Scanner Brother DS-940DW Duplex &amp; Wireless Portable
Spesifikasi :
==========
Document Size - Single Paper
WIDTH : 50.8 mm to 215.9 mm
LENGTH : 86.4 mm to 1,828 mm
Colour / Black : Yes / Yes
Duplex Scan : Yes
Color Depth- Input 48-bit colour processing
Color Depth Output : 24-bit colour processing
Resolution Optical :Max. 600 dpi  600 dpi
Resolution - Interpolated : Max. 1,200 dpi  1,200 dpi
Grayscale : 256 levels
Product Dimensions (W x D x H) : 319 mm x 63.1 mm x 45.4 mm
Memory Capacity : 512 MB
Garansi Resmi BROTHER 3 Tahun</v>
      </c>
      <c r="F881" s="19" t="str">
        <v>1</v>
      </c>
      <c r="G881" s="19" t="str">
        <v>25052847</v>
      </c>
      <c r="H881" s="19" t="str">
        <v>0</v>
      </c>
      <c r="I881" s="19" t="str">
        <v>Baru</v>
      </c>
      <c r="J881" s="19" t="str">
        <v>Ya</v>
      </c>
      <c r="K881" s="19" t="str">
        <v>https://images.tokopedia.net/img/cache/700/VqbcmM/2024/10/4/a385219a-0238-4dd2-9631-39c6bebef130.jpg</v>
      </c>
      <c r="L881" s="19" t="str">
        <v>https://images.tokopedia.net/img/cache/700/VqbcmM/2024/10/4/d7ef024f-e7cf-4d3c-ab75-5786cdf831da.jpg</v>
      </c>
      <c r="M881" s="19" t="str"/>
      <c r="N881" s="19" t="str"/>
      <c r="O881" s="19" t="str"/>
      <c r="P881" s="19" t="str"/>
      <c r="Q881" s="19" t="str"/>
      <c r="R881" s="19" t="str"/>
      <c r="S881" s="19" t="str"/>
      <c r="T881" s="19" t="str"/>
      <c r="U881" s="19" t="str"/>
      <c r="V881" s="19" t="str"/>
      <c r="W881" s="19" t="str">
        <v>08c9204a53b69c795ba5</v>
      </c>
    </row>
    <row r="882">
      <c r="B882" s="20" t="str">
        <v>110966644</v>
      </c>
      <c r="C882" s="20" t="str">
        <v>Sennheiser HD428</v>
      </c>
      <c r="D882" s="20" t="str">
        <v>https://tokopedia.com/dutasarana168/sennheiser-hd428</v>
      </c>
      <c r="E882" s="19" t="str"/>
      <c r="F882" s="19" t="str">
        <v>1</v>
      </c>
      <c r="G882" s="19" t="str">
        <v>17920716</v>
      </c>
      <c r="H882" s="19" t="str">
        <v>0</v>
      </c>
      <c r="I882" s="19" t="str">
        <v>Baru</v>
      </c>
      <c r="J882" s="19" t="str">
        <v>Opsional</v>
      </c>
      <c r="K882" s="19" t="str"/>
      <c r="L882" s="19" t="str"/>
      <c r="M882" s="19" t="str"/>
      <c r="N882" s="19" t="str"/>
      <c r="O882" s="19" t="str"/>
      <c r="P882" s="19" t="str"/>
      <c r="Q882" s="19" t="str"/>
      <c r="R882" s="19" t="str"/>
      <c r="S882" s="19" t="str"/>
      <c r="T882" s="19" t="str"/>
      <c r="U882" s="19" t="str"/>
      <c r="V882" s="19" t="str"/>
      <c r="W882" s="19" t="str">
        <v>65be97a607459b6dabae</v>
      </c>
    </row>
    <row r="883">
      <c r="B883" s="20" t="str">
        <v>198468328</v>
      </c>
      <c r="C883" s="20" t="str">
        <v>Sony VPL-DX221 Projector</v>
      </c>
      <c r="D883" s="20" t="str">
        <v>https://tokopedia.com/dutasarana168/sony-vpl-dx221-projector</v>
      </c>
      <c r="E883" s="19" t="str"/>
      <c r="F883" s="19" t="str">
        <v>1</v>
      </c>
      <c r="G883" s="19" t="str">
        <v>15927059</v>
      </c>
      <c r="H883" s="19" t="str">
        <v>0</v>
      </c>
      <c r="I883" s="19" t="str">
        <v>Baru</v>
      </c>
      <c r="J883" s="19" t="str">
        <v>Ya</v>
      </c>
      <c r="K883" s="19" t="str"/>
      <c r="L883" s="19" t="str"/>
      <c r="M883" s="19" t="str"/>
      <c r="N883" s="19" t="str"/>
      <c r="O883" s="19" t="str"/>
      <c r="P883" s="19" t="str"/>
      <c r="Q883" s="19" t="str"/>
      <c r="R883" s="19" t="str"/>
      <c r="S883" s="19" t="str"/>
      <c r="T883" s="19" t="str"/>
      <c r="U883" s="19" t="str"/>
      <c r="V883" s="19" t="str"/>
      <c r="W883" s="19" t="str">
        <v>ccf69060791da3643587</v>
      </c>
    </row>
    <row r="884">
      <c r="B884" s="20" t="str">
        <v>601719169</v>
      </c>
      <c r="C884" s="20" t="str">
        <v>T-SHIRT TRANSFER PAPER CANON TR-301 A4 10 LEMBAR MURAH</v>
      </c>
      <c r="D884" s="20" t="str">
        <v>https://tokopedia.com/dutasarana168/t-shirt-transfer-paper-canon-tr-301-a4-10-lembar-murah</v>
      </c>
      <c r="E884" s="19" t="str">
        <v>T-SHIRT TRANSFER PAPER CANON TR-301 A4 10 LEMBAR MURAH</v>
      </c>
      <c r="F884" s="19" t="str">
        <v>1</v>
      </c>
      <c r="G884" s="19" t="str">
        <v>21165948</v>
      </c>
      <c r="H884" s="19" t="str">
        <v>0</v>
      </c>
      <c r="I884" s="19" t="str">
        <v>Baru</v>
      </c>
      <c r="J884" s="19" t="str">
        <v>Opsional</v>
      </c>
      <c r="K884" s="19" t="str">
        <v>https://images.tokopedia.net/img/cache/700/product-1/2019/11/4/6490914/6490914_49069604-91ba-48b1-9209-85752f551a4c_500_500</v>
      </c>
      <c r="L884" s="19" t="str"/>
      <c r="M884" s="19" t="str"/>
      <c r="N884" s="19" t="str"/>
      <c r="O884" s="19" t="str"/>
      <c r="P884" s="19" t="str"/>
      <c r="Q884" s="19" t="str"/>
      <c r="R884" s="19" t="str"/>
      <c r="S884" s="19" t="str"/>
      <c r="T884" s="19" t="str"/>
      <c r="U884" s="19" t="str"/>
      <c r="V884" s="19" t="str"/>
      <c r="W884" s="19" t="str">
        <v>cca5e38709a11836c4df</v>
      </c>
    </row>
    <row r="885">
      <c r="B885" s="20" t="str">
        <v>1565854359</v>
      </c>
      <c r="C885" s="20" t="str">
        <v>TINTA / CATRIDGE HP 682 BLACK / COLOUR ORIGINAL</v>
      </c>
      <c r="D885" s="20" t="str">
        <v>https://tokopedia.com/dutasarana168/tinta-catridge-hp-682-black-colour-original</v>
      </c>
      <c r="E885" s="19" t="str">
        <v>Untuk kenyamanan dalam melakukan pembelian, silakan melakukan konfirmasi mengenai ready produk kami.
TINTA / CATRIDGE HP 682 BLACK / COLOUR
Ready :
- Pilih Hitam untuk Black
- Pilih Merah untuk Colour
Tulis di note ingin hitam / warna
HP DeskJet Plus Ink Advantage 6000 series, HP DeskJet Plus Ink Advantage 6400 series, HP Deskjet Ink Advantage 1200 Printer, HP Deskjet Ink Advantage 2300 All-in-One, HP DeskJet Ink Advantage 2700 All-in-One Printer, HP DeskJet Ink Advantage 4100 All-in-One Printer</v>
      </c>
      <c r="F885" s="19" t="str">
        <v>1</v>
      </c>
      <c r="G885" s="19" t="str">
        <v>21165954</v>
      </c>
      <c r="H885" s="19" t="str">
        <v>0</v>
      </c>
      <c r="I885" s="19" t="str">
        <v>Baru</v>
      </c>
      <c r="J885" s="19" t="str">
        <v>Ya</v>
      </c>
      <c r="K885" s="19" t="str">
        <v>https://images.tokopedia.net/img/cache/700/VqbcmM/2024/4/27/52f1bbab-aedf-4019-bff4-da26bea79dcc.jpg</v>
      </c>
      <c r="L885" s="19" t="str"/>
      <c r="M885" s="19" t="str"/>
      <c r="N885" s="19" t="str"/>
      <c r="O885" s="19" t="str"/>
      <c r="P885" s="19" t="str"/>
      <c r="Q885" s="19" t="str"/>
      <c r="R885" s="19" t="str"/>
      <c r="S885" s="19" t="str"/>
      <c r="T885" s="19" t="str"/>
      <c r="U885" s="19" t="str"/>
      <c r="V885" s="19" t="str"/>
      <c r="W885" s="19" t="str">
        <v>dd93be9d3be127ecedbf</v>
      </c>
    </row>
    <row r="886">
      <c r="B886" s="20" t="str">
        <v>681740035</v>
      </c>
      <c r="C886" s="20" t="str">
        <v>TINTA BROTHER BT5000 BT 5000 BT-5000 CMY Cyan Magenta Yellow</v>
      </c>
      <c r="D886" s="20" t="str">
        <v>https://tokopedia.com/dutasarana168/tinta-brother-bt5000-bt-5000-bt-5000-cmy-cyan-magenta-yellow</v>
      </c>
      <c r="E886" s="19" t="str">
        <v>Harga diatas merupakan harga satuan
Selalu sertakan warna yang akan dibeli ya.
Untuk Printer Brother Tipe
DCP-T310, T300
https://tokopedia.com/dutasarana168/brother-dcp-t300-1
DCP-T510, T500
https://tokopedia.com/dutasarana168/printer-brother-dcp-t500w
DCP-T710, T700
https://tokopedia.com/dutasarana168/printer-brother-inkjet-dcp-t710w
MFC-T810, T800
https://tokopedia.com/dutasarana168/printer-brother-mfc-t810w-garansi-resmi-ori-murah
MFC-T910, HL-T4000DW
https://tokopedia.com/dutasarana168/printer-brother-mfc-t910w-print-scan-copy-fax-garansi-mfc-t910-w
MFC-J3530, MFC-T4500DW
https://tokopedia.com/dutasarana168/brother-mfc-j3530dw-a3-printer-print-scan-copy-ink-jet-murah
Warna Cyan, Magenta, Yellow
Kapasitas 5000* halaman
Untuk pembelian satu set bisa dilakukan di link berikut (lebih hemat)
https://www.tokopedia.com/dutasarana168/tinta-brother-1-set-d60bk-bt-5000-bt-6000-t310-t510w-t710-w
Tinta Hitam D60BK (1 Pcs)
https://www.tokopedia.com/dutasarana168/tinta-printer-brother-d60bk-d60-d60-bk-black-t310-t510w-t710w-t810w
Tinta Hitam BT6000BK (1Pcs)
https://www.tokopedia.com/dutasarana168/tinta-brother-bt6000bk-bt-6000-bk-black-for-t300-t500-t700-t800</v>
      </c>
      <c r="F886" s="19" t="str">
        <v>1</v>
      </c>
      <c r="G886" s="19" t="str">
        <v>21165960</v>
      </c>
      <c r="H886" s="19" t="str">
        <v>0</v>
      </c>
      <c r="I886" s="19" t="str">
        <v>Baru</v>
      </c>
      <c r="J886" s="19" t="str">
        <v>Ya</v>
      </c>
      <c r="K886" s="19" t="str">
        <v>https://images.tokopedia.net/img/cache/700/VqbcmM/2024/3/25/b327a4b9-81f6-4755-80d6-49a020fe9d74.jpg</v>
      </c>
      <c r="L886" s="19" t="str">
        <v>https://images.tokopedia.net/img/cache/700/VqbcmM/2024/5/7/357db213-9fab-4588-aa34-fd2283d16453.jpg</v>
      </c>
      <c r="M886" s="19" t="str">
        <v>https://images.tokopedia.net/img/cache/700/VqbcmM/2024/5/7/d0d86ea7-5e2e-49ea-9221-d95162469d0b.jpg</v>
      </c>
      <c r="N886" s="19" t="str">
        <v>https://images.tokopedia.net/img/cache/700/VqbcmM/2024/5/7/bce9396b-fb0d-4fb3-8957-73eada13d93b.jpg</v>
      </c>
      <c r="O886" s="19" t="str">
        <v>https://images.tokopedia.net/img/cache/700/hDjmkQ/2024/7/25/b6962f56-d580-427f-96bf-fcf49f042baa.jpg</v>
      </c>
      <c r="P886" s="19" t="str">
        <v>37,28,10,3,8,22</v>
      </c>
      <c r="Q886" s="19" t="str"/>
      <c r="R886" s="19" t="str"/>
      <c r="S886" s="19" t="str"/>
      <c r="T886" s="19" t="str"/>
      <c r="U886" s="19" t="str"/>
      <c r="V886" s="19" t="str"/>
      <c r="W886" s="19" t="str">
        <v>00750a703613f5af20ff</v>
      </c>
    </row>
    <row r="887">
      <c r="B887" s="20" t="str">
        <v>422894205</v>
      </c>
      <c r="C887" s="20" t="str">
        <v>TINTA CANON CARTRIDGE CL57 / CL57 Color Warna Original</v>
      </c>
      <c r="D887" s="20" t="str">
        <v>https://tokopedia.com/dutasarana168/tinta-canon-cartridge-cl57-cl57-color-warna-original</v>
      </c>
      <c r="E887" s="19" t="str">
        <v>Canon CL-57 Color Original 
For Canon E400, E410,E460 And E480
GARANSI RESMI &amp; ORIGINAL 100%</v>
      </c>
      <c r="F887" s="19" t="str">
        <v>1</v>
      </c>
      <c r="G887" s="19" t="str">
        <v>21165948</v>
      </c>
      <c r="H887" s="19" t="str">
        <v>0</v>
      </c>
      <c r="I887" s="19" t="str">
        <v>Baru</v>
      </c>
      <c r="J887" s="19" t="str">
        <v>Opsional</v>
      </c>
      <c r="K887" s="19" t="str">
        <v>https://images.tokopedia.net/img/cache/700/VqbcmM/2024/7/24/296f14a2-7d9f-4984-8572-2e367f89094f.jpg</v>
      </c>
      <c r="L887" s="19" t="str">
        <v>https://images.tokopedia.net/img/cache/700/VqbcmM/2024/7/24/b1413cc6-04af-48c0-ae80-7860a830aefe.jpg</v>
      </c>
      <c r="M887" s="19" t="str"/>
      <c r="N887" s="19" t="str"/>
      <c r="O887" s="19" t="str"/>
      <c r="P887" s="19" t="str">
        <v>37,28,10,8,3,22</v>
      </c>
      <c r="Q887" s="19" t="str"/>
      <c r="R887" s="19" t="str"/>
      <c r="S887" s="19" t="str"/>
      <c r="T887" s="19" t="str"/>
      <c r="U887" s="19" t="str"/>
      <c r="V887" s="19" t="str"/>
      <c r="W887" s="19" t="str">
        <v>a20746283f081662d2ac</v>
      </c>
    </row>
    <row r="888">
      <c r="B888" s="20" t="str">
        <v>617827407</v>
      </c>
      <c r="C888" s="20" t="str">
        <v>TINTA PRINTER CANON GM2070 GI 70 Black PGBK Murah</v>
      </c>
      <c r="D888" s="20" t="str">
        <v>https://tokopedia.com/dutasarana168/tinta-printer-canon-gm2070-gi-70-black-pgbk-murah</v>
      </c>
      <c r="E888" s="19" t="str">
        <v>Tinta Canon GI-70 GI 70 GI70 
Compatible Models
for PIXMA GM2070
for PIXMA G5070
for PIXMA G6070
Canon tinta GI70 Black Original</v>
      </c>
      <c r="F888" s="19" t="str">
        <v>1</v>
      </c>
      <c r="G888" s="19" t="str">
        <v>21165948</v>
      </c>
      <c r="H888" s="19" t="str">
        <v>0</v>
      </c>
      <c r="I888" s="19" t="str">
        <v>Baru</v>
      </c>
      <c r="J888" s="19" t="str">
        <v>Opsional</v>
      </c>
      <c r="K888" s="19" t="str">
        <v>https://images.tokopedia.net/img/cache/700/VqbcmM/2023/3/8/dd212424-bf9d-4205-ac2e-fc662df58b0f.jpg</v>
      </c>
      <c r="L888" s="19" t="str">
        <v>https://images.tokopedia.net/img/cache/700/VqbcmM/2023/11/14/6dd34536-ac1a-4a57-bb3a-59ddfdf6b911.jpg</v>
      </c>
      <c r="M888" s="19" t="str"/>
      <c r="N888" s="19" t="str"/>
      <c r="O888" s="19" t="str"/>
      <c r="P888" s="19" t="str">
        <v>37,3,10,8,22,28,1</v>
      </c>
      <c r="Q888" s="19" t="str"/>
      <c r="R888" s="19" t="str"/>
      <c r="S888" s="19" t="str"/>
      <c r="T888" s="19" t="str"/>
      <c r="U888" s="19" t="str"/>
      <c r="V888" s="19" t="str"/>
      <c r="W888" s="19" t="str">
        <v>df2875d6e6aa261cfe51</v>
      </c>
    </row>
    <row r="889">
      <c r="B889" s="20" t="str">
        <v>2456178976</v>
      </c>
      <c r="C889" s="20" t="str">
        <v>TINTA REFIL PRINTER HP AICON HP Dye Ink 100ML</v>
      </c>
      <c r="D889" s="20" t="str">
        <v>https://tokopedia.com/dutasarana168/tinta-refil-printer-hp-aicon-hp-dye-ink-100ml</v>
      </c>
      <c r="E889" s="19" t="str">
        <v>Aicon HP Dye Ink 100ML - Tinta Printer HP
Hp Dye ink 100ML - bottle - YellowTip bottle
Hp Dye ink 100ML - bottle - MagentaTip bottle
Hp Dye ink 100ML - bottle - CyanTip bottle
Hp Dye ink 100ML - bottle - BlackTip bottle
Hardware compatibility :
Printer Dekstop HP
Produk Original Aicon
Kualitas terbaik
Sudah memenuhi Standar Internasional
Info Penting :
- Stok ready &amp; siap kirim, silahkan langsung diorder saja
- Produk kwalitas terbaik sesuai deskripsi &amp; gambar yg kami upload real pictures
- Dijamin tidak merusak printer dan aman digunakan untuk jangka panjang
- Penting!!! Isikan di kolom keterangan, warna yang di pesan
- Jika ada barang yang bermasalah saat di terima, silakan chet admin terlebih dahulu
* Claim produk bermasalah diterima dengan syarat :
- Wajib menggunakan Foto &amp; Video unboxing
- Claim diterima max 2x24 jam dari waktu paket sampai di alamat pembeli
- Belum memberi bintang //
- Barang yang ingin dikembalikan harus dalam kondisi yang sama seperti pada saat diterima
Untuk yang berada di surabaya bisa langsung datang ke toko kami.
Duta Sarana Computer
Jl. Kalibokor Selatan No.168
No tlp . 031- 5045291
Kunjungi kami www.dutasarana.com
Follow instagram kami @dutasaranacomputer
Selamat Belanja
Terima kasih ^_^</v>
      </c>
      <c r="F889" s="19" t="str">
        <v>1</v>
      </c>
      <c r="G889" s="19" t="str">
        <v>0</v>
      </c>
      <c r="H889" s="19" t="str">
        <v>0</v>
      </c>
      <c r="I889" s="19" t="str">
        <v>Baru</v>
      </c>
      <c r="J889" s="19" t="str">
        <v>Ya</v>
      </c>
      <c r="K889" s="19" t="str">
        <v>https://images.tokopedia.net/img/cache/700/VqbcmM/2021/12/2/c30bb53e-60f7-4a8c-8b17-6d8a157f3d36.jpg</v>
      </c>
      <c r="L889" s="19" t="str">
        <v>https://images.tokopedia.net/img/cache/700/VqbcmM/2021/11/24/1488b330-ddbb-4cd3-90fc-002e64279ec9.png</v>
      </c>
      <c r="M889" s="19" t="str"/>
      <c r="N889" s="19" t="str"/>
      <c r="O889" s="19" t="str"/>
      <c r="P889" s="19" t="str"/>
      <c r="Q889" s="19" t="str"/>
      <c r="R889" s="19" t="str"/>
      <c r="S889" s="19" t="str"/>
      <c r="T889" s="19" t="str"/>
      <c r="U889" s="19" t="str"/>
      <c r="V889" s="19" t="str"/>
      <c r="W889" s="19" t="str">
        <v>b807f7a3e18b6e512b01</v>
      </c>
    </row>
    <row r="890">
      <c r="B890" s="20" t="str">
        <v>601983229</v>
      </c>
      <c r="C890" s="20" t="str">
        <v>TONER BROTHER TN 2356 MURAH</v>
      </c>
      <c r="D890" s="20" t="str">
        <v>https://tokopedia.com/dutasarana168/toner-brother-tn-2356-murah</v>
      </c>
      <c r="E890" s="19" t="str">
        <v>Untuk Printer Brother : HL-2360DN, HL-2365W, DCP-L2540DW, MFC-L2700D, MFC-L2740DW</v>
      </c>
      <c r="F890" s="19" t="str">
        <v>1</v>
      </c>
      <c r="G890" s="19" t="str">
        <v>21165960</v>
      </c>
      <c r="H890" s="19" t="str">
        <v>0</v>
      </c>
      <c r="I890" s="19" t="str">
        <v>Baru</v>
      </c>
      <c r="J890" s="19" t="str">
        <v>Ya</v>
      </c>
      <c r="K890" s="19" t="str">
        <v>https://images.tokopedia.net/img/cache/700/VqbcmM/2024/3/25/27948ff0-c95f-4a97-8f26-6f66c201750b.jpg</v>
      </c>
      <c r="L890" s="19" t="str"/>
      <c r="M890" s="19" t="str"/>
      <c r="N890" s="19" t="str"/>
      <c r="O890" s="19" t="str"/>
      <c r="P890" s="19" t="str"/>
      <c r="Q890" s="19" t="str"/>
      <c r="R890" s="19" t="str"/>
      <c r="S890" s="19" t="str"/>
      <c r="T890" s="19" t="str"/>
      <c r="U890" s="19" t="str"/>
      <c r="V890" s="19" t="str"/>
      <c r="W890" s="19" t="str">
        <v>1d79b35e39eedf4eda23</v>
      </c>
    </row>
    <row r="891">
      <c r="B891" s="20" t="str">
        <v>601986867</v>
      </c>
      <c r="C891" s="20" t="str">
        <v>TONER BROTHER TN-2280 MURAH</v>
      </c>
      <c r="D891" s="20" t="str">
        <v>https://tokopedia.com/dutasarana168/toner-brother-tn-2280-murah</v>
      </c>
      <c r="E891" s="19" t="str"/>
      <c r="F891" s="19" t="str">
        <v>1</v>
      </c>
      <c r="G891" s="19" t="str">
        <v>21165960</v>
      </c>
      <c r="H891" s="19" t="str">
        <v>0</v>
      </c>
      <c r="I891" s="19" t="str">
        <v>Baru</v>
      </c>
      <c r="J891" s="19" t="str">
        <v>Ya</v>
      </c>
      <c r="K891" s="19" t="str"/>
      <c r="L891" s="19" t="str"/>
      <c r="M891" s="19" t="str"/>
      <c r="N891" s="19" t="str"/>
      <c r="O891" s="19" t="str"/>
      <c r="P891" s="19" t="str"/>
      <c r="Q891" s="19" t="str"/>
      <c r="R891" s="19" t="str"/>
      <c r="S891" s="19" t="str"/>
      <c r="T891" s="19" t="str"/>
      <c r="U891" s="19" t="str"/>
      <c r="V891" s="19" t="str"/>
      <c r="W891" s="19" t="str">
        <v>3b166e08e8197385dbc2</v>
      </c>
    </row>
    <row r="892">
      <c r="B892" s="20" t="str">
        <v>603019315</v>
      </c>
      <c r="C892" s="20" t="str">
        <v>TONER BROTHER TN-261M, ORIGINAL, MAGENTA</v>
      </c>
      <c r="D892" s="20" t="str">
        <v>https://tokopedia.com/dutasarana168/toner-brother-tn-261m-original-magenta</v>
      </c>
      <c r="E892" s="19" t="str">
        <v>BROTHER TONER TN-261M [Magenta] - Merah
PAGES YIELD : Up to 1.400 pages
FOR USE PRINTER :
HL-3150CDN / 3170CDW
DCP-9010CN / MFC-9140CDN / MFC-9330CDW</v>
      </c>
      <c r="F892" s="19" t="str">
        <v>1</v>
      </c>
      <c r="G892" s="19" t="str">
        <v>21165960</v>
      </c>
      <c r="H892" s="19" t="str">
        <v>0</v>
      </c>
      <c r="I892" s="19" t="str">
        <v>Baru</v>
      </c>
      <c r="J892" s="19" t="str">
        <v>Ya</v>
      </c>
      <c r="K892" s="19" t="str">
        <v>https://images.tokopedia.net/img/cache/700/VqbcmM/2024/8/14/8a4c475e-ffb9-4d6a-a761-c77d7f918fd2.jpg</v>
      </c>
      <c r="L892" s="19" t="str">
        <v>https://images.tokopedia.net/img/cache/700/VqbcmM/2024/8/14/5fb1329e-607b-4d35-ae9b-c5c2e50c8f6a.jpg</v>
      </c>
      <c r="M892" s="19" t="str"/>
      <c r="N892" s="19" t="str"/>
      <c r="O892" s="19" t="str"/>
      <c r="P892" s="19" t="str"/>
      <c r="Q892" s="19" t="str"/>
      <c r="R892" s="19" t="str"/>
      <c r="S892" s="19" t="str"/>
      <c r="T892" s="19" t="str"/>
      <c r="U892" s="19" t="str"/>
      <c r="V892" s="19" t="str"/>
      <c r="W892" s="19" t="str">
        <v>9d1d28115a9d0787e429</v>
      </c>
    </row>
    <row r="893">
      <c r="B893" s="20" t="str">
        <v>607357632</v>
      </c>
      <c r="C893" s="20" t="str">
        <v>TONER CANON 326 ORIGINAL MURAH CANON326</v>
      </c>
      <c r="D893" s="20" t="str">
        <v>https://tokopedia.com/dutasarana168/toner-canon-326-original-murah-canon326</v>
      </c>
      <c r="E893" s="19" t="str"/>
      <c r="F893" s="19" t="str">
        <v>1</v>
      </c>
      <c r="G893" s="19" t="str">
        <v>21165948</v>
      </c>
      <c r="H893" s="19" t="str">
        <v>0</v>
      </c>
      <c r="I893" s="19" t="str">
        <v>Baru</v>
      </c>
      <c r="J893" s="19" t="str">
        <v>Opsional</v>
      </c>
      <c r="K893" s="19" t="str"/>
      <c r="L893" s="19" t="str"/>
      <c r="M893" s="19" t="str"/>
      <c r="N893" s="19" t="str"/>
      <c r="O893" s="19" t="str"/>
      <c r="P893" s="19" t="str"/>
      <c r="Q893" s="19" t="str"/>
      <c r="R893" s="19" t="str"/>
      <c r="S893" s="19" t="str"/>
      <c r="T893" s="19" t="str"/>
      <c r="U893" s="19" t="str"/>
      <c r="V893" s="19" t="str"/>
      <c r="W893" s="19" t="str">
        <v>94a1d41efbc948643fbf</v>
      </c>
    </row>
    <row r="894">
      <c r="B894" s="20" t="str">
        <v>607168528</v>
      </c>
      <c r="C894" s="20" t="str">
        <v>TONER FUJI XEROX CT201949 HIGH CAPACITY MURAH</v>
      </c>
      <c r="D894" s="20" t="str">
        <v>https://tokopedia.com/dutasarana168/toner-fuji-xerox-ct201949-high-capacity-murah</v>
      </c>
      <c r="E894" s="19" t="str"/>
      <c r="F894" s="19" t="str">
        <v>1</v>
      </c>
      <c r="G894" s="19" t="str">
        <v>21165950</v>
      </c>
      <c r="H894" s="19" t="str">
        <v>0</v>
      </c>
      <c r="I894" s="19" t="str">
        <v>Baru</v>
      </c>
      <c r="J894" s="19" t="str">
        <v>Opsional</v>
      </c>
      <c r="K894" s="19" t="str"/>
      <c r="L894" s="19" t="str"/>
      <c r="M894" s="19" t="str"/>
      <c r="N894" s="19" t="str"/>
      <c r="O894" s="19" t="str"/>
      <c r="P894" s="19" t="str"/>
      <c r="Q894" s="19" t="str"/>
      <c r="R894" s="19" t="str"/>
      <c r="S894" s="19" t="str"/>
      <c r="T894" s="19" t="str"/>
      <c r="U894" s="19" t="str"/>
      <c r="V894" s="19" t="str"/>
      <c r="W894" s="19" t="str">
        <v>15c7f6b7b3e95a20aaee</v>
      </c>
    </row>
    <row r="895">
      <c r="B895" s="20" t="str">
        <v>15913826177</v>
      </c>
      <c r="C895" s="20" t="str">
        <v>TONER HP 110A BLACK ORIGINAL LASER CARTRIDGE W1112A</v>
      </c>
      <c r="D895" s="20" t="str">
        <v>https://tokopedia.com/dutasarana168/toner-hp-110a-black-original-laser-cartridge-w1112a</v>
      </c>
      <c r="E895" s="19" t="str">
        <v>Cartridge Colors: Black
Print Technology: Laser
Page yield black and white: ~1,500 pages
Product type: Standard Capacity Toner Cartridges
Supply type: Cartridges
Operating temperature range: 10 to 30
Non-Operating Humidity Range: 10 to 90% RH
Operating humidity range: 20 to 80% RH
Storage temperature range: -20 to 40C
What's in the box: Toner cartridge; Recycling guide
Hardware compatibility: HP Laser 100 Printer series, HP Laser MFP 130 Printer series
Untuk yang berada di surabaya bisa langsung datang ke toko kami.
Duta Sarana Computer
Jl. Kalibokor Selatan No.168
No tlp . 031- 5045291
Kunjungi kami www.dutasarana.com
Follow instagram kami @dutasaranacomputer</v>
      </c>
      <c r="F895" s="19" t="str">
        <v>1</v>
      </c>
      <c r="G895" s="19" t="str">
        <v>21165954</v>
      </c>
      <c r="H895" s="19" t="str">
        <v>0</v>
      </c>
      <c r="I895" s="19" t="str">
        <v>Baru</v>
      </c>
      <c r="J895" s="19" t="str">
        <v>Ya</v>
      </c>
      <c r="K895" s="19" t="str">
        <v>https://images.tokopedia.net/img/cache/700/VqbcmM/2024/12/12/8bddc92c-a822-46ef-b442-6e4727eee84e.jpg</v>
      </c>
      <c r="L895" s="19" t="str">
        <v>https://images.tokopedia.net/img/cache/700/VqbcmM/2024/12/12/9c3bfe3c-04c0-43a3-93c7-ee4243e88b56.jpg</v>
      </c>
      <c r="M895" s="19" t="str">
        <v>https://images.tokopedia.net/img/cache/700/VqbcmM/2024/12/12/d5089bb1-ea69-4753-87e3-bf6835d8d1fe.jpg</v>
      </c>
      <c r="N895" s="19" t="str"/>
      <c r="O895" s="19" t="str"/>
      <c r="P895" s="19" t="str"/>
      <c r="Q895" s="19" t="str"/>
      <c r="R895" s="19" t="str"/>
      <c r="S895" s="19" t="str"/>
      <c r="T895" s="19" t="str"/>
      <c r="U895" s="19" t="str"/>
      <c r="V895" s="19" t="str"/>
      <c r="W895" s="19" t="str">
        <v>2fb84b787ba763dd3ef8</v>
      </c>
    </row>
    <row r="896">
      <c r="B896" s="20" t="str">
        <v>603295486</v>
      </c>
      <c r="C896" s="20" t="str">
        <v>TONER HP 37A BLACK ORIGINAL MURAH</v>
      </c>
      <c r="D896" s="20" t="str">
        <v>https://tokopedia.com/dutasarana168/toner-hp-37a-black-original-murah</v>
      </c>
      <c r="E896" s="19" t="str"/>
      <c r="F896" s="19" t="str">
        <v>1</v>
      </c>
      <c r="G896" s="19" t="str">
        <v>21165954</v>
      </c>
      <c r="H896" s="19" t="str">
        <v>0</v>
      </c>
      <c r="I896" s="19" t="str">
        <v>Baru</v>
      </c>
      <c r="J896" s="19" t="str">
        <v>Opsional</v>
      </c>
      <c r="K896" s="19" t="str"/>
      <c r="L896" s="19" t="str"/>
      <c r="M896" s="19" t="str"/>
      <c r="N896" s="19" t="str"/>
      <c r="O896" s="19" t="str"/>
      <c r="P896" s="19" t="str"/>
      <c r="Q896" s="19" t="str"/>
      <c r="R896" s="19" t="str"/>
      <c r="S896" s="19" t="str"/>
      <c r="T896" s="19" t="str"/>
      <c r="U896" s="19" t="str"/>
      <c r="V896" s="19" t="str"/>
      <c r="W896" s="19" t="str">
        <v>361c68f3ae33e7395dca</v>
      </c>
    </row>
    <row r="897">
      <c r="B897" s="20" t="str">
        <v>601908699</v>
      </c>
      <c r="C897" s="20" t="str">
        <v>TONER HP 826A COLOR ORIGINAL MURAH</v>
      </c>
      <c r="D897" s="20" t="str">
        <v>https://tokopedia.com/dutasarana168/toner-hp-826a-color-original-murah</v>
      </c>
      <c r="E897" s="19" t="str"/>
      <c r="F897" s="19" t="str">
        <v>1</v>
      </c>
      <c r="G897" s="19" t="str">
        <v>21165954</v>
      </c>
      <c r="H897" s="19" t="str">
        <v>0</v>
      </c>
      <c r="I897" s="19" t="str">
        <v>Baru</v>
      </c>
      <c r="J897" s="19" t="str">
        <v>Opsional</v>
      </c>
      <c r="K897" s="19" t="str"/>
      <c r="L897" s="19" t="str"/>
      <c r="M897" s="19" t="str"/>
      <c r="N897" s="19" t="str"/>
      <c r="O897" s="19" t="str"/>
      <c r="P897" s="19" t="str"/>
      <c r="Q897" s="19" t="str"/>
      <c r="R897" s="19" t="str"/>
      <c r="S897" s="19" t="str"/>
      <c r="T897" s="19" t="str"/>
      <c r="U897" s="19" t="str"/>
      <c r="V897" s="19" t="str"/>
      <c r="W897" s="19" t="str">
        <v>3afdfc8aaa072c369df5</v>
      </c>
    </row>
    <row r="898">
      <c r="B898" s="20" t="str">
        <v>603206138</v>
      </c>
      <c r="C898" s="20" t="str">
        <v>TONER HP LASERJET 12A Q2612A MURAH</v>
      </c>
      <c r="D898" s="20" t="str">
        <v>https://tokopedia.com/dutasarana168/toner-hp-laserjet-12a-q2612a-murah</v>
      </c>
      <c r="E898" s="19" t="str">
        <v>HP Black Toner 12A [Q2612A] memberikan kualitas cetak profesional dan nilai yang sangat baik, Toner Laserjet handal yang mengurangi jumlah penggantian cartridge dan servis printer. menghasilkan 2.000 halaman standar. Nilai jumlah produksi yang diumumkan ini sesuai dengan ISO/IEC 19752.
Jenis Printer HP Black Toner 12A [Q2612A] Printer series :
HP LaserJet 1010, 1012, 1015, 1018, 1020, 1020 Plus, 1022 Series, 3015, 3020, 3030, 3050, 3050z, 3052, 3055 All-in-One, M1005 MFP, M1319f MFP</v>
      </c>
      <c r="F898" s="19" t="str">
        <v>1</v>
      </c>
      <c r="G898" s="19" t="str">
        <v>21165954</v>
      </c>
      <c r="H898" s="19" t="str">
        <v>0</v>
      </c>
      <c r="I898" s="19" t="str">
        <v>Baru</v>
      </c>
      <c r="J898" s="19" t="str">
        <v>Opsional</v>
      </c>
      <c r="K898" s="19" t="str">
        <v>https://images.tokopedia.net/img/cache/700/VqbcmM/2024/4/27/e93a7125-3663-4b66-a00f-f0bbd1be198f.jpg</v>
      </c>
      <c r="L898" s="19" t="str"/>
      <c r="M898" s="19" t="str"/>
      <c r="N898" s="19" t="str"/>
      <c r="O898" s="19" t="str"/>
      <c r="P898" s="19" t="str"/>
      <c r="Q898" s="19" t="str"/>
      <c r="R898" s="19" t="str"/>
      <c r="S898" s="19" t="str"/>
      <c r="T898" s="19" t="str"/>
      <c r="U898" s="19" t="str"/>
      <c r="V898" s="19" t="str"/>
      <c r="W898" s="19" t="str">
        <v>26a40f12a9c4c27f653b</v>
      </c>
    </row>
    <row r="899">
      <c r="B899" s="20" t="str">
        <v>601920528</v>
      </c>
      <c r="C899" s="20" t="str">
        <v>TONER HP LASERJET 652A MURAH</v>
      </c>
      <c r="D899" s="20" t="str">
        <v>https://tokopedia.com/dutasarana168/toner-hp-laserjet-652a-murah</v>
      </c>
      <c r="E899" s="19" t="str"/>
      <c r="F899" s="19" t="str">
        <v>1</v>
      </c>
      <c r="G899" s="19" t="str">
        <v>21165954</v>
      </c>
      <c r="H899" s="19" t="str">
        <v>0</v>
      </c>
      <c r="I899" s="19" t="str">
        <v>Baru</v>
      </c>
      <c r="J899" s="19" t="str">
        <v>Opsional</v>
      </c>
      <c r="K899" s="19" t="str"/>
      <c r="L899" s="19" t="str"/>
      <c r="M899" s="19" t="str"/>
      <c r="N899" s="19" t="str"/>
      <c r="O899" s="19" t="str"/>
      <c r="P899" s="19" t="str"/>
      <c r="Q899" s="19" t="str"/>
      <c r="R899" s="19" t="str"/>
      <c r="S899" s="19" t="str"/>
      <c r="T899" s="19" t="str"/>
      <c r="U899" s="19" t="str"/>
      <c r="V899" s="19" t="str"/>
      <c r="W899" s="19" t="str">
        <v>b8cc06a9192f52d5d2a0</v>
      </c>
    </row>
    <row r="900">
      <c r="B900" s="20" t="str">
        <v>603106845</v>
      </c>
      <c r="C900" s="20" t="str">
        <v>TONER HP LASERJET 654X MURAH</v>
      </c>
      <c r="D900" s="20" t="str">
        <v>https://tokopedia.com/dutasarana168/toner-hp-laserjet-654x-murah</v>
      </c>
      <c r="E900" s="19" t="str"/>
      <c r="F900" s="19" t="str">
        <v>1</v>
      </c>
      <c r="G900" s="19" t="str">
        <v>21165954</v>
      </c>
      <c r="H900" s="19" t="str">
        <v>0</v>
      </c>
      <c r="I900" s="19" t="str">
        <v>Baru</v>
      </c>
      <c r="J900" s="19" t="str">
        <v>Opsional</v>
      </c>
      <c r="K900" s="19" t="str"/>
      <c r="L900" s="19" t="str"/>
      <c r="M900" s="19" t="str"/>
      <c r="N900" s="19" t="str"/>
      <c r="O900" s="19" t="str"/>
      <c r="P900" s="19" t="str"/>
      <c r="Q900" s="19" t="str"/>
      <c r="R900" s="19" t="str"/>
      <c r="S900" s="19" t="str"/>
      <c r="T900" s="19" t="str"/>
      <c r="U900" s="19" t="str"/>
      <c r="V900" s="19" t="str"/>
      <c r="W900" s="19" t="str">
        <v>aadb783163eb7661b7f6</v>
      </c>
    </row>
    <row r="901">
      <c r="B901" s="20" t="str">
        <v>601880525</v>
      </c>
      <c r="C901" s="20" t="str">
        <v>TONER HP LASERJET 827A COLOR ORIGINAL MURAH</v>
      </c>
      <c r="D901" s="20" t="str">
        <v>https://tokopedia.com/dutasarana168/toner-hp-laserjet-827a-color-original-murah</v>
      </c>
      <c r="E901" s="19" t="str"/>
      <c r="F901" s="19" t="str">
        <v>1</v>
      </c>
      <c r="G901" s="19" t="str">
        <v>21165954</v>
      </c>
      <c r="H901" s="19" t="str">
        <v>0</v>
      </c>
      <c r="I901" s="19" t="str">
        <v>Baru</v>
      </c>
      <c r="J901" s="19" t="str">
        <v>Ya</v>
      </c>
      <c r="K901" s="19" t="str"/>
      <c r="L901" s="19" t="str"/>
      <c r="M901" s="19" t="str"/>
      <c r="N901" s="19" t="str"/>
      <c r="O901" s="19" t="str"/>
      <c r="P901" s="19" t="str"/>
      <c r="Q901" s="19" t="str"/>
      <c r="R901" s="19" t="str"/>
      <c r="S901" s="19" t="str"/>
      <c r="T901" s="19" t="str"/>
      <c r="U901" s="19" t="str"/>
      <c r="V901" s="19" t="str"/>
      <c r="W901" s="19" t="str">
        <v>f69c7cac22b6dacacbc9</v>
      </c>
    </row>
    <row r="902">
      <c r="B902" s="20" t="str">
        <v>603108288</v>
      </c>
      <c r="C902" s="20" t="str">
        <v>TONER LASERJET HP 654A COLOR CYM MURAH</v>
      </c>
      <c r="D902" s="20" t="str">
        <v>https://tokopedia.com/dutasarana168/toner-laserjet-hp-654a-color-cym-murah</v>
      </c>
      <c r="E902" s="19" t="str"/>
      <c r="F902" s="19" t="str">
        <v>1</v>
      </c>
      <c r="G902" s="19" t="str">
        <v>21165954</v>
      </c>
      <c r="H902" s="19" t="str">
        <v>0</v>
      </c>
      <c r="I902" s="19" t="str">
        <v>Baru</v>
      </c>
      <c r="J902" s="19" t="str">
        <v>Opsional</v>
      </c>
      <c r="K902" s="19" t="str"/>
      <c r="L902" s="19" t="str"/>
      <c r="M902" s="19" t="str"/>
      <c r="N902" s="19" t="str"/>
      <c r="O902" s="19" t="str"/>
      <c r="P902" s="19" t="str"/>
      <c r="Q902" s="19" t="str"/>
      <c r="R902" s="19" t="str"/>
      <c r="S902" s="19" t="str"/>
      <c r="T902" s="19" t="str"/>
      <c r="U902" s="19" t="str"/>
      <c r="V902" s="19" t="str"/>
      <c r="W902" s="19" t="str">
        <v>6e42910ec76300e2490c</v>
      </c>
    </row>
    <row r="903">
      <c r="B903" s="20" t="str">
        <v>601722378</v>
      </c>
      <c r="C903" s="20" t="str">
        <v>TRANSPARANCY PAPER CANON CF-102 A4 20 LEMBAR MURAH</v>
      </c>
      <c r="D903" s="20" t="str">
        <v>https://tokopedia.com/dutasarana168/transparancy-paper-canon-cf-102-a4-20-lembar-murah</v>
      </c>
      <c r="E903" s="19" t="str"/>
      <c r="F903" s="19" t="str">
        <v>1</v>
      </c>
      <c r="G903" s="19" t="str">
        <v>21165948</v>
      </c>
      <c r="H903" s="19" t="str">
        <v>0</v>
      </c>
      <c r="I903" s="19" t="str">
        <v>Baru</v>
      </c>
      <c r="J903" s="19" t="str">
        <v>Ya</v>
      </c>
      <c r="K903" s="19" t="str"/>
      <c r="L903" s="19" t="str"/>
      <c r="M903" s="19" t="str"/>
      <c r="N903" s="19" t="str"/>
      <c r="O903" s="19" t="str"/>
      <c r="P903" s="19" t="str"/>
      <c r="Q903" s="19" t="str"/>
      <c r="R903" s="19" t="str"/>
      <c r="S903" s="19" t="str"/>
      <c r="T903" s="19" t="str"/>
      <c r="U903" s="19" t="str"/>
      <c r="V903" s="19" t="str"/>
      <c r="W903" s="19" t="str">
        <v>04da36dccd9dd37c5305</v>
      </c>
    </row>
    <row r="904">
      <c r="B904" s="20" t="str">
        <v>15450824216</v>
      </c>
      <c r="C904" s="20" t="str">
        <v>TRIPOD SCREEN DATALITE 70 INCH 244X246 CM</v>
      </c>
      <c r="D904" s="20" t="str">
        <v>https://tokopedia.com/dutasarana168/tripod-screen-datalite-70-inch-244x246-cm</v>
      </c>
      <c r="E904" s="19" t="str">
        <v>Spesifikasi ;
Tripod (menggunakan kaki)
Diagonal 70"
Format 1:1
Ukuran : 178 x 178 cm
Memiliki 3 kaki Tripod yang Kokoh &amp; Kuat
Untuk yang berada di surabaya bisa langsung datang ke toko kami.
Duta Sarana Computer
Jl. Kalibokor Selatan No.168
No tlp . 031- 5045291
Follow instagram kami @dutasaranacomputer</v>
      </c>
      <c r="F904" s="19" t="str">
        <v>1</v>
      </c>
      <c r="G904" s="19" t="str"/>
      <c r="H904" s="19" t="str">
        <v>0</v>
      </c>
      <c r="I904" s="19" t="str">
        <v>Baru</v>
      </c>
      <c r="J904" s="19" t="str">
        <v>Ya</v>
      </c>
      <c r="K904" s="19" t="str">
        <v>https://images.tokopedia.net/img/cache/700/VqbcmM/2024/10/10/20e14101-2fd6-4871-9ce6-389649556c6c.jpg</v>
      </c>
      <c r="L904" s="19" t="str"/>
      <c r="M904" s="19" t="str"/>
      <c r="N904" s="19" t="str"/>
      <c r="O904" s="19" t="str"/>
      <c r="P904" s="19" t="str"/>
      <c r="Q904" s="19" t="str"/>
      <c r="R904" s="19" t="str"/>
      <c r="S904" s="19" t="str"/>
      <c r="T904" s="19" t="str"/>
      <c r="U904" s="19" t="str"/>
      <c r="V904" s="19" t="str"/>
      <c r="W904" s="19" t="str">
        <v>46922545e5c406c3e72a</v>
      </c>
    </row>
    <row r="905">
      <c r="B905" s="20" t="str">
        <v>594254457</v>
      </c>
      <c r="C905" s="20" t="str">
        <v>TS8270 PRINTER CANON MFC PHOTO PRINT MURA</v>
      </c>
      <c r="D905" s="20" t="str">
        <v>https://tokopedia.com/dutasarana168/ts8270-printer-canon-mfc-photo-print-mura</v>
      </c>
      <c r="E905" s="19" t="str"/>
      <c r="F905" s="19" t="str">
        <v>1</v>
      </c>
      <c r="G905" s="19" t="str">
        <v>0</v>
      </c>
      <c r="H905" s="19" t="str">
        <v>0</v>
      </c>
      <c r="I905" s="19" t="str">
        <v>Baru</v>
      </c>
      <c r="J905" s="19" t="str">
        <v>Ya</v>
      </c>
      <c r="K905" s="19" t="str"/>
      <c r="L905" s="19" t="str"/>
      <c r="M905" s="19" t="str"/>
      <c r="N905" s="19" t="str"/>
      <c r="O905" s="19" t="str"/>
      <c r="P905" s="19" t="str"/>
      <c r="Q905" s="19" t="str"/>
      <c r="R905" s="19" t="str"/>
      <c r="S905" s="19" t="str"/>
      <c r="T905" s="19" t="str"/>
      <c r="U905" s="19" t="str"/>
      <c r="V905" s="19" t="str"/>
      <c r="W905" s="19" t="str">
        <v>d6f60ad76a6151d146c0</v>
      </c>
    </row>
    <row r="906">
      <c r="B906" s="20" t="str">
        <v>1145085827</v>
      </c>
      <c r="C906" s="20" t="str">
        <v>Tas TARGUS Strata Backpack Ransel 15.6 Inch MURAH</v>
      </c>
      <c r="D906" s="20" t="str">
        <v>https://tokopedia.com/dutasarana168/tas-targus-strata-backpack-ransel-15-6-inch-murah</v>
      </c>
      <c r="E906" s="19" t="str">
        <v>Tas targus hitam-biru realpict berkualitas 15,6"</v>
      </c>
      <c r="F906" s="19" t="str">
        <v>1</v>
      </c>
      <c r="G906" s="19" t="str">
        <v>0</v>
      </c>
      <c r="H906" s="19" t="str">
        <v>0</v>
      </c>
      <c r="I906" s="19" t="str">
        <v>Baru</v>
      </c>
      <c r="J906" s="19" t="str">
        <v>Opsional</v>
      </c>
      <c r="K906" s="19" t="str">
        <v>https://images.tokopedia.net/img/cache/700/product-1/2020/9/3/6490914/6490914_2fc187b5-ad0c-45d2-86b1-0eef7dc51c33_1000_1000</v>
      </c>
      <c r="L906" s="19" t="str">
        <v>https://images.tokopedia.net/img/cache/700/hDjmkQ/2024/7/25/6a305775-ebc6-4530-b469-f0353877b356.jpg</v>
      </c>
      <c r="M906" s="19" t="str"/>
      <c r="N906" s="19" t="str"/>
      <c r="O906" s="19" t="str"/>
      <c r="P906" s="19" t="str"/>
      <c r="Q906" s="19" t="str"/>
      <c r="R906" s="19" t="str"/>
      <c r="S906" s="19" t="str"/>
      <c r="T906" s="19" t="str"/>
      <c r="U906" s="19" t="str"/>
      <c r="V906" s="19" t="str"/>
      <c r="W906" s="19" t="str">
        <v>eb23c4b51fd822cc2260</v>
      </c>
    </row>
    <row r="907">
      <c r="B907" s="20" t="str">
        <v>286532827</v>
      </c>
      <c r="C907" s="20" t="str">
        <v>Tinta BROTHER D60 Black</v>
      </c>
      <c r="D907" s="20" t="str">
        <v>https://tokopedia.com/dutasarana168/tinta-brother-d60-black</v>
      </c>
      <c r="E907" s="19" t="str">
        <v>Tinta Brother D-60BK Black (108ml)
Untuk printer DCP-T310 , DCP-T510 , DCP-T7!0 , MFC-T810 , MFC-T910
DCP-T310 https://www.tokopedia.com/dutasarana168/printer-brother-dcp-t310-refill-tank-system-3in1-ultra-high-yield-ink
DCP-T520 https://www.tokopedia.com/dutasarana168/printer-brother-dcp-t520w-t520-inkjet-aio-garansi-resmi-3-tahun
DCP-T720DW https://www.tokopedia.com/dutasarana168/printer-brother-dcp-t720dw-t720-inkjet-aio-adf-garansi-3-tahun
MFC=T810 https://www.tokopedia.com/dutasarana168/printer-brother-mfc-t810w-garansi-resmi-ori-murah
MFC-T910 https://www.tokopedia.com/dutasarana168/printer-brother-mfc-t910w-print-scan-copy-fax-garansi-mfc-t910-w
Komponen Komputer, Tinta, Ink , Refil, Printer, Brother, Black, D-60BK
Info Penting :
- Stok ready &amp; siap kirim, silahkan langsung diorder saja
- Produk kwalitas terbaik sesuai deskripsi &amp; gambar yg kami upload real pictures
- Dijamin tidak merusak printer dan aman digunakan untuk jangka panjang
- Penting!!! Isikan di kolom keterangan, warna yang di pesan
- Jika ada barang yang bermasalah saat di terima, silakan chet admin terlebih dahulu
* Claim produk bermasalah diterima dengan syarat :
- Wajib menggunakan Foto &amp; Video unboxing
- Claim diterima max 2x24 jam dari waktu paket sampai di alamat pembeli
- Belum memberi bintang //
- Barang yang ingin dikembalikan harus dalam kondisi yang sama seperti pada saat diterima
Untuk yang berada di surabaya bisa langsung datang ke toko kami.
Duta Sarana Computer
Jl. Kalibokor Selatan No.168
No tlp . 031- 5045291
Kunjungi kami www.dutasarana.com
Follow instagram kami @dutasaranacomputer
Selamat Belanja
Terima kasih ^_^</v>
      </c>
      <c r="F907" s="19" t="str">
        <v>1</v>
      </c>
      <c r="G907" s="19" t="str">
        <v>21165960</v>
      </c>
      <c r="H907" s="19" t="str">
        <v>0</v>
      </c>
      <c r="I907" s="19" t="str">
        <v>Baru</v>
      </c>
      <c r="J907" s="19" t="str">
        <v>Opsional</v>
      </c>
      <c r="K907" s="19" t="str">
        <v>https://images.tokopedia.net/img/cache/700/VqbcmM/2021/3/17/3a01e541-2e05-428b-aacf-9692d8f5f551.jpg</v>
      </c>
      <c r="L907" s="19" t="str">
        <v>https://images.tokopedia.net/img/cache/700/VqbcmM/2022/7/14/1b76958c-e4a1-4261-90b9-40d96c611eda.jpg</v>
      </c>
      <c r="M907" s="19" t="str">
        <v>https://images.tokopedia.net/img/cache/700/product-1/2018/10/27/6490914/6490914_778bc00c-a603-4adb-85b3-3127a86599a9_850_850.jpg</v>
      </c>
      <c r="N907" s="19" t="str">
        <v>https://images.tokopedia.net/img/cache/700/hDjmkQ/2024/7/25/60fb89a3-004f-43a3-956f-4e06c6cedcb0.jpg</v>
      </c>
      <c r="O907" s="19" t="str"/>
      <c r="P907" s="19" t="str">
        <v>37,28,3,8,10</v>
      </c>
      <c r="Q907" s="19" t="str"/>
      <c r="R907" s="19" t="str"/>
      <c r="S907" s="19" t="str"/>
      <c r="T907" s="19" t="str"/>
      <c r="U907" s="19" t="str"/>
      <c r="V907" s="19" t="str"/>
      <c r="W907" s="19" t="str">
        <v>e1c4cc6d7abe756099c4</v>
      </c>
    </row>
    <row r="908">
      <c r="B908" s="20" t="str">
        <v>300396026</v>
      </c>
      <c r="C908" s="20" t="str">
        <v>Tinta BROTHER LC-583 Ink Black Cyan Magenta Yellow ORI NEW Catridge</v>
      </c>
      <c r="D908" s="20" t="str">
        <v>https://tokopedia.com/dutasarana168/tinta-brother-lc-583-ink-black-cyan-magenta-yellow-ori-new-catridge</v>
      </c>
      <c r="E908" s="19" t="str">
        <v>INFO !!!
Mulai dari tanggal 20 Oktober 2020 setiap pembelian catridge tipe LC538Black dibatasi hanya max 10 unit/set per transaksi dan hari, jika didapati transaksi melebihi 10 unit/set maka akan kita batalkan dan konfirmasikan, Terima kasih
Toner Brother LC-583
Toner Brother LC-583 Compatible With 
MFC-J3720
Warna Black, Cyan, Magenta, Yellow
Kapasitas up to 600 pages
Membetulkan Kesesuaian Warna
Tinta yang Diformulasi Khusus untuk Pencetakan Mulus
Penyebaran tinta yang merata pada setiap halaman kertas,
Anti-lumuran dan Anti-sumbatan
Nb*
-Harga diatas merupakan harga satuan
-Selalu sertakan warna yang akan dibeli ya.
Untuk yang berada di surabaya bisa langsung datang ke toko kami.
Duta Sarana Computer
Jl. Kalibokor Selatan No. 168
No tlp . 031- 5045291
Kunjungi kami www''dutasarana''com
Follow instagram kami @dutasaranacomputer</v>
      </c>
      <c r="F908" s="19" t="str">
        <v>1</v>
      </c>
      <c r="G908" s="19" t="str">
        <v>21165960</v>
      </c>
      <c r="H908" s="19" t="str">
        <v>0</v>
      </c>
      <c r="I908" s="19" t="str">
        <v>Baru</v>
      </c>
      <c r="J908" s="19" t="str">
        <v>Opsional</v>
      </c>
      <c r="K908" s="19" t="str">
        <v>https://images.tokopedia.net/img/cache/700/VqbcmM/2024/8/3/68280fd1-588d-4434-9401-962c8dda3ea8.jpg</v>
      </c>
      <c r="L908" s="19" t="str">
        <v>https://images.tokopedia.net/img/cache/700/product-1/2018/6/28/6490914/6490914_f1a92c25-7907-4025-9043-248f17e73301_600_429.jpg</v>
      </c>
      <c r="M908" s="19" t="str">
        <v>https://images.tokopedia.net/img/cache/700/product-1/2018/6/28/6490914/6490914_5194ddf1-40f5-459a-a2c4-dc501eab3427_700_700.jpg</v>
      </c>
      <c r="N908" s="19" t="str">
        <v>https://images.tokopedia.net/img/cache/700/product-1/2018/6/28/6490914/6490914_a67dab3f-b9f8-4f39-a2ec-c5f03ffc351f_500_571.png</v>
      </c>
      <c r="O908" s="19" t="str">
        <v>https://images.tokopedia.net/img/cache/700/product-1/2018/6/28/6490914/6490914_41272d7c-f5f7-4520-ac35-3a82dc00d3d1_1000_1333.jpg</v>
      </c>
      <c r="P908" s="19" t="str">
        <v>10,3,8,22,28,37,1,2</v>
      </c>
      <c r="Q908" s="19" t="str"/>
      <c r="R908" s="19" t="str"/>
      <c r="S908" s="19" t="str"/>
      <c r="T908" s="19" t="str"/>
      <c r="U908" s="19" t="str"/>
      <c r="V908" s="19" t="str"/>
      <c r="W908" s="19" t="str">
        <v>d6ac358a6c026d041e72</v>
      </c>
    </row>
    <row r="909">
      <c r="B909" s="20" t="str">
        <v>176511536</v>
      </c>
      <c r="C909" s="20" t="str">
        <v>Tinta Brother BT6000BK - Black ORIGINAL</v>
      </c>
      <c r="D909" s="20" t="str">
        <v>https://tokopedia.com/dutasarana168/tinta-brother-bt6000bk-black-original</v>
      </c>
      <c r="E909" s="19" t="str">
        <v>Tinta Original INFUS BROTHER
Untuk tipe DCP-T300, DCP-T500W, DCP-T700W)
Warna BLACK
Harga diatas merupakan harga satuan
Selalu sertakan warna yang akan dibeli ya.
Tinta BT6000 BLACK yang dapat digunakan untuk printer Brother type: DCP-T300, DCP-T500W, DCP-T700W, MFC-T800W. Tinta Brother diformulasikan secara khusus untuk mencapai fluiditas yang tepat mengalir melalui titik rawan print head dengan mudah. Hal ini memastikan distribusi yang seimbang tinta pada halaman, sehingga keseimbangan warna lebih optimal.
Untuk yang berada di surabaya bisa langsung datang ke toko kami.
Duta Sarana Computer
Jl. Kalibokor Selatan No. 168
No tlp . 031- 5045291
Kunjungi kami www.dutasarana.com
Follow instagram kami @dutasaranacomputer</v>
      </c>
      <c r="F909" s="19" t="str">
        <v>1</v>
      </c>
      <c r="G909" s="19" t="str">
        <v>21165960</v>
      </c>
      <c r="H909" s="19" t="str">
        <v>0</v>
      </c>
      <c r="I909" s="19" t="str">
        <v>Baru</v>
      </c>
      <c r="J909" s="19" t="str">
        <v>Opsional</v>
      </c>
      <c r="K909" s="19" t="str">
        <v>https://images.tokopedia.net/img/cache/700/VqbcmM/2024/3/22/afad2fd0-9255-4008-939a-dcdb9e527529.jpg</v>
      </c>
      <c r="L909" s="19" t="str">
        <v>https://images.tokopedia.net/img/cache/700/VqbcmM/2024/3/22/f71b9104-3044-4edc-a512-68d43167a05f.jpg</v>
      </c>
      <c r="M909" s="19" t="str"/>
      <c r="N909" s="19" t="str"/>
      <c r="O909" s="19" t="str"/>
      <c r="P909" s="19" t="str">
        <v>37,28,3,8,10</v>
      </c>
      <c r="Q909" s="19" t="str"/>
      <c r="R909" s="19" t="str"/>
      <c r="S909" s="19" t="str"/>
      <c r="T909" s="19" t="str"/>
      <c r="U909" s="19" t="str"/>
      <c r="V909" s="19" t="str"/>
      <c r="W909" s="19" t="str">
        <v>1cc3441d142ab60a1b21</v>
      </c>
    </row>
    <row r="910">
      <c r="B910" s="20" t="str">
        <v>681772512</v>
      </c>
      <c r="C910" s="20" t="str">
        <v>Tinta Brother BT6000BK BT 6000 BK Black for T300 T500 T700 T800</v>
      </c>
      <c r="D910" s="20" t="str">
        <v>https://tokopedia.com/dutasarana168/tinta-brother-bt6000bk-bt-6000-bk-black-for-t300-t500-t700-t800</v>
      </c>
      <c r="E910" s="19" t="str">
        <v>Tinta Original INFUS BROTHER
Untuk tipe DCP-T300, DCP-T500W, DCP-T700W)
ORDER PRINTER KLIK LINK DIBAWAH
DCP-T300
https://tokopedia.com/dutasarana168/brother-dcp-t300-1
DCP-T500W
https://tokopedia.com/dutasarana168/printer-brother-dcp-t500w
Untuk pembelian satu set bisa dilakukan di link berikut (lebih hemat)
https://www.tokopedia.com/dutasarana168/tinta-brother-1-set-d60bk-bt-5000-bt-6000-t310-t510w-t710-w
Tinta Warna BT5000 Cyan/Magenta/Yellow (per warna)
https://www.tokopedia.com/dutasarana168/tinta-brother-bt5000-bt-5000-bt-5000-cmy-cyan-magenta-yellow</v>
      </c>
      <c r="F910" s="19" t="str">
        <v>1</v>
      </c>
      <c r="G910" s="19" t="str">
        <v>21165960</v>
      </c>
      <c r="H910" s="19" t="str">
        <v>0</v>
      </c>
      <c r="I910" s="19" t="str">
        <v>Baru</v>
      </c>
      <c r="J910" s="19" t="str">
        <v>Opsional</v>
      </c>
      <c r="K910" s="19" t="str">
        <v>https://images.tokopedia.net/img/cache/700/VqbcmM/2024/5/7/de8242ef-519d-4414-b030-3299ecd6a938.jpg</v>
      </c>
      <c r="L910" s="19" t="str">
        <v>https://images.tokopedia.net/img/cache/700/product-1/2018/10/30/6490914/6490914_e3db20de-b942-464d-a302-b46704c6631e_574_1000.jpg</v>
      </c>
      <c r="M910" s="19" t="str">
        <v>https://images.tokopedia.net/img/cache/700/product-1/2020/1/31/6490914/6490914_99c4a8c1-060d-4904-b0b2-fb12b67bd3dc_500_500</v>
      </c>
      <c r="N910" s="19" t="str">
        <v>https://images.tokopedia.net/img/cache/700/VqbcmM/2024/5/7/f715a615-b25b-4e2b-a3bf-572f2aca81a3.jpg</v>
      </c>
      <c r="O910" s="19" t="str"/>
      <c r="P910" s="19" t="str">
        <v>37,28,3,8,10</v>
      </c>
      <c r="Q910" s="19" t="str"/>
      <c r="R910" s="19" t="str"/>
      <c r="S910" s="19" t="str"/>
      <c r="T910" s="19" t="str"/>
      <c r="U910" s="19" t="str"/>
      <c r="V910" s="19" t="str"/>
      <c r="W910" s="19" t="str">
        <v>9fd3b7366b709fd91b9d</v>
      </c>
    </row>
    <row r="911">
      <c r="B911" s="20" t="str">
        <v>601816018</v>
      </c>
      <c r="C911" s="20" t="str">
        <v>Tinta Brother LC539 XL dan LC535 XL MURAH</v>
      </c>
      <c r="D911" s="20" t="str">
        <v>https://tokopedia.com/dutasarana168/tinta-brother-lc539-xl-dan-lc535-xl-murah</v>
      </c>
      <c r="E911" s="19" t="str">
        <v>Support printer Brother :
DCP- J100
DCP-J105
MFC-J200</v>
      </c>
      <c r="F911" s="19" t="str">
        <v>1</v>
      </c>
      <c r="G911" s="19" t="str">
        <v>21165960</v>
      </c>
      <c r="H911" s="19" t="str">
        <v>0</v>
      </c>
      <c r="I911" s="19" t="str">
        <v>Baru</v>
      </c>
      <c r="J911" s="19" t="str">
        <v>Opsional</v>
      </c>
      <c r="K911" s="19" t="str">
        <v>https://images.tokopedia.net/img/cache/700/VqbcmM/2021/3/17/4144c029-7eb1-45fc-abff-a324d2661587.jpg</v>
      </c>
      <c r="L911" s="19" t="str">
        <v>https://images.tokopedia.net/img/cache/700/product-1/2019/11/4/6490914/6490914_3a88c098-2dda-4bfc-a085-e7900a90bf8f_700_700</v>
      </c>
      <c r="M911" s="19" t="str"/>
      <c r="N911" s="19" t="str"/>
      <c r="O911" s="19" t="str"/>
      <c r="P911" s="19" t="str">
        <v>37,28,10,3,8,22</v>
      </c>
      <c r="Q911" s="19" t="str"/>
      <c r="R911" s="19" t="str"/>
      <c r="S911" s="19" t="str"/>
      <c r="T911" s="19" t="str"/>
      <c r="U911" s="19" t="str"/>
      <c r="V911" s="19" t="str"/>
      <c r="W911" s="19" t="str">
        <v>8e6a70ba1afbf545bd6d</v>
      </c>
    </row>
    <row r="912">
      <c r="B912" s="20" t="str">
        <v>766786609</v>
      </c>
      <c r="C912" s="20" t="str">
        <v>Tinta Brother Satu Set LC-583 / LC583 Black Cyan Magenta Yellow</v>
      </c>
      <c r="D912" s="20" t="str">
        <v>https://tokopedia.com/dutasarana168/tinta-brother-satu-set-lc-583-lc583-black-cyan-magenta-yellow</v>
      </c>
      <c r="E912" s="19" t="str">
        <v>Toner Brother LC-583
Toner Brother LC-583 Compatible With 
MFC-J3720
Warna Black, Cyan, Magenta, Yellow
Kapasitas up to 600 pages
Membetulkan Kesesuaian Warna
Tinta yang Diformulasi Khusus untuk Pencetakan Mulus
Penyebaran tinta yang merata pada setiap halaman kertas,
Anti-lumuran dan Anti-sumbatan</v>
      </c>
      <c r="F912" s="19" t="str">
        <v>1</v>
      </c>
      <c r="G912" s="19" t="str">
        <v>0</v>
      </c>
      <c r="H912" s="19" t="str">
        <v>0</v>
      </c>
      <c r="I912" s="19" t="str">
        <v>Baru</v>
      </c>
      <c r="J912" s="19" t="str">
        <v>Opsional</v>
      </c>
      <c r="K912" s="19" t="str">
        <v>https://images.tokopedia.net/img/cache/700/product-1/2018/6/28/6490914/6490914_f1a92c25-7907-4025-9043-248f17e73301_600_429.jpg</v>
      </c>
      <c r="L912" s="19" t="str">
        <v>https://images.tokopedia.net/img/cache/700/hDjmkQ/2024/7/25/b4c6b9b5-d556-4628-be60-97aa9628068e.jpg</v>
      </c>
      <c r="M912" s="19" t="str">
        <v>https://images.tokopedia.net/img/cache/700/product-1/2018/6/28/6490914/6490914_41272d7c-f5f7-4520-ac35-3a82dc00d3d1_1000_1333.jpg</v>
      </c>
      <c r="N912" s="19" t="str">
        <v>https://images.tokopedia.net/img/cache/700/product-1/2018/6/28/6490914/6490914_a67dab3f-b9f8-4f39-a2ec-c5f03ffc351f_500_571.png</v>
      </c>
      <c r="O912" s="19" t="str">
        <v>https://images.tokopedia.net/img/cache/700/product-1/2018/6/28/6490914/6490914_5194ddf1-40f5-459a-a2c4-dc501eab3427_700_700.jpg</v>
      </c>
      <c r="P912" s="19" t="str">
        <v>37,28,8,10,3</v>
      </c>
      <c r="Q912" s="19" t="str"/>
      <c r="R912" s="19" t="str"/>
      <c r="S912" s="19" t="str"/>
      <c r="T912" s="19" t="str"/>
      <c r="U912" s="19" t="str"/>
      <c r="V912" s="19" t="str"/>
      <c r="W912" s="19" t="str">
        <v>6cf71d7b34fbc7cadcc1</v>
      </c>
    </row>
    <row r="913">
      <c r="B913" s="20" t="str">
        <v>10649676752</v>
      </c>
      <c r="C913" s="20" t="str">
        <v>Tinta Canon GI-71  Small Cyan Magenta Yellow Original Ink Bottles</v>
      </c>
      <c r="D913" s="20" t="str">
        <v>https://tokopedia.com/dutasarana168/tinta-canon-gi-71-small-cyan-magenta-yellow-original-ink-bottles</v>
      </c>
      <c r="E913" s="19" t="str">
        <v>CANON TINTA BOTOL GI-71 Colour Small ORIGINAL
GI-71 CMY - SMALL 40ml
COLOUR: 
- CYAN
- MAGENTA
- YELLOW
DIGUNAKAN UNTUK CANON PRINTER Pixma G Series G1020 / G2020 / G3020 / G3060
Untuk yang berada di surabaya bisa langsung datang ke toko kami.
Duta Sarana Computer
Jl. Kalibokor Selatan No.168
No tlp . 031- 5045291
Kunjungi kami www.dutasarana.com
Follow instagram kami @dutasaranacomputer</v>
      </c>
      <c r="F913" s="19" t="str">
        <v>1</v>
      </c>
      <c r="G913" s="19" t="str">
        <v>21165948</v>
      </c>
      <c r="H913" s="19" t="str">
        <v>0</v>
      </c>
      <c r="I913" s="19" t="str">
        <v>Baru</v>
      </c>
      <c r="J913" s="19" t="str">
        <v>Ya</v>
      </c>
      <c r="K913" s="19" t="str">
        <v>https://images.tokopedia.net/img/cache/700/VqbcmM/2024/8/30/adcfa1a7-6290-4a1c-8228-c01c9a7d1c8b.jpg</v>
      </c>
      <c r="L913" s="19" t="str">
        <v>https://images.tokopedia.net/img/cache/700/VqbcmM/2024/8/30/9a8eae1a-c861-4094-b0ef-2f107ab0fe0e.jpg</v>
      </c>
      <c r="M913" s="19" t="str">
        <v>https://images.tokopedia.net/img/cache/700/VqbcmM/2024/8/30/597966c6-8e71-4d23-91cc-fe7a7fa8c010.jpg</v>
      </c>
      <c r="N913" s="19" t="str">
        <v>https://images.tokopedia.net/img/cache/700/VqbcmM/2024/8/30/c03a18fd-58da-40df-9723-6be2057fc0aa.jpg</v>
      </c>
      <c r="O913" s="19" t="str">
        <v>https://images.tokopedia.net/img/cache/700/VqbcmM/2024/8/30/1f180226-b6f1-4117-baa8-2e90a2c3aa45.jpg</v>
      </c>
      <c r="P913" s="19" t="str"/>
      <c r="Q913" s="19" t="str"/>
      <c r="R913" s="19" t="str"/>
      <c r="S913" s="19" t="str"/>
      <c r="T913" s="19" t="str"/>
      <c r="U913" s="19" t="str"/>
      <c r="V913" s="19" t="str"/>
      <c r="W913" s="19" t="str">
        <v>62ea4e127f582e52144f</v>
      </c>
    </row>
    <row r="914">
      <c r="B914" s="20" t="str">
        <v>1784524195</v>
      </c>
      <c r="C914" s="20" t="str">
        <v>Tinta Canon GI-71 GI 71 Cyan Magenta Yellow Black original Ink Bottles</v>
      </c>
      <c r="D914" s="20" t="str">
        <v>https://tokopedia.com/dutasarana168/tinta-canon-gi-71-gi-71-cyan-magenta-yellow-black-original-ink-bottles</v>
      </c>
      <c r="E914" s="19" t="str">
        <v>HARGA PER BOTOL BUKAN SET !!!
Spesifikasi Tinta Gl-71 C,M,Y,K:
Produk : Tinta Canon Original 100%
Brand : Canon
Tipe : Gl-71
Warna : Black &amp; color
Volume : 135ml ( black ) &amp; 70ml (Color)
Kapasitas : Kapasitas 6000 cetak ( black ) &amp; 7700 cetak ( color )
Support Printer : Canon G1020 G2020 G3020 G3060</v>
      </c>
      <c r="F914" s="19" t="str">
        <v>1</v>
      </c>
      <c r="G914" s="19" t="str">
        <v>21165948</v>
      </c>
      <c r="H914" s="19" t="str">
        <v>0</v>
      </c>
      <c r="I914" s="19" t="str">
        <v>Baru</v>
      </c>
      <c r="J914" s="19" t="str">
        <v>Ya</v>
      </c>
      <c r="K914" s="19" t="str">
        <v>https://images.tokopedia.net/img/cache/700/VqbcmM/2024/3/25/13111bf0-44f2-4e49-98fa-3591cda524c2.jpg</v>
      </c>
      <c r="L914" s="19" t="str">
        <v>https://images.tokopedia.net/img/cache/700/VqbcmM/2024/3/25/2c5b4ea3-f8ca-453d-813d-410b72add31d.jpg</v>
      </c>
      <c r="M914" s="19" t="str">
        <v>https://images.tokopedia.net/img/cache/700/VqbcmM/2024/3/25/042c8e55-5b70-4de5-b19d-7f29b8897d96.jpg</v>
      </c>
      <c r="N914" s="19" t="str">
        <v>https://images.tokopedia.net/img/cache/700/VqbcmM/2024/3/25/5933cc88-dc18-429f-a231-6214514b687b.jpg</v>
      </c>
      <c r="O914" s="19" t="str">
        <v>https://images.tokopedia.net/img/cache/700/VqbcmM/2024/3/25/0ec968c6-ce75-4f03-8112-7d9b43b0487f.jpg</v>
      </c>
      <c r="P914" s="19" t="str"/>
      <c r="Q914" s="19" t="str"/>
      <c r="R914" s="19" t="str"/>
      <c r="S914" s="19" t="str"/>
      <c r="T914" s="19" t="str"/>
      <c r="U914" s="19" t="str"/>
      <c r="V914" s="19" t="str"/>
      <c r="W914" s="19" t="str">
        <v>5c084fdabec1d02d292e</v>
      </c>
    </row>
    <row r="915">
      <c r="B915" s="20" t="str">
        <v>2499696529</v>
      </c>
      <c r="C915" s="20" t="str">
        <v>Tinta Canon Printer Ink Bottle GI-73 for G570 I G670 Original by Canon</v>
      </c>
      <c r="D915" s="20" t="str">
        <v>https://tokopedia.com/dutasarana168/tinta-canon-printer-ink-bottle-gi-73-for-g570-i-g670-original-by-canon</v>
      </c>
      <c r="E915" s="19" t="str">
        <v>Brand: Canon
Ink :
Canon GI-73 Black Ink Bottle (60ML) Pages: 3700 Pages
Canon GI-73 Cyan, Magenta, Yellow, Red, Grey Ink Bottle (60ML) Pages: 8000 Pages
Printer Model:
Canon PIXMA G570/G670
ORDER PRINTER KLIK LINK DIBAWAH 
G570
https://tokopedia.com/dutasarana168/canon-inkjet-printer-pixma-g570-6-tinta-cocok-untuk-cetak-foto-g-570
G670
https://tokopedia.com/dutasarana168/printer-aio-canon-g670-multi-function-inkjet-print-scan-copy-6-tinta
Info Penting :
- Stok ready &amp; siap kirim, silahkan langsung diorder saja
- Produk kwalitas terbaik sesuai deskripsi &amp; gambar yg kami upload real pictures
- Dijamin tidak merusak printer dan aman digunakan untuk jangka panjang
- Penting!!! Isikan di kolom keterangan, warna yang di pesan
- Jika ada barang yang bermasalah saat di terima, silakan chet admin terlebih dahulu
* Claim produk bermasalah diterima dengan syarat :
- Wajib menggunakan Foto &amp; Video unboxing
- Claim diterima max 2x24 jam dari waktu paket sampai di alamat pembeli
- Belum memberi bintang //
- Barang yang ingin dikembalikan harus dalam kondisi yang sama seperti pada saat diterima
Untuk yang berada di surabaya bisa langsung datang ke toko kami.
Duta Sarana Computer
Jl. Kalibokor Selatan No.168
No tlp . 031- 5045291
Kunjungi kami www.dutasarana.com
Follow instagram kami @dutasaranacomputer
Selamat Belanja
Terima kasih ^_^</v>
      </c>
      <c r="F915" s="19" t="str">
        <v>1</v>
      </c>
      <c r="G915" s="19" t="str">
        <v>21165948</v>
      </c>
      <c r="H915" s="19" t="str">
        <v>0</v>
      </c>
      <c r="I915" s="19" t="str">
        <v>Baru</v>
      </c>
      <c r="J915" s="19" t="str">
        <v>Ya</v>
      </c>
      <c r="K915" s="19" t="str">
        <v>https://images.tokopedia.net/img/cache/700/VqbcmM/2024/5/21/1c6e9743-3fe3-429f-81d8-7309e1c3f93e.jpg</v>
      </c>
      <c r="L915" s="19" t="str">
        <v>https://images.tokopedia.net/img/cache/700/VqbcmM/2024/5/21/c1eb3dca-7276-4e59-96e4-7996cee204f8.jpg</v>
      </c>
      <c r="M915" s="19" t="str">
        <v>https://images.tokopedia.net/img/cache/700/VqbcmM/2024/5/21/eb5e394a-55fd-4b30-bc9f-42e97e34c682.jpg</v>
      </c>
      <c r="N915" s="19" t="str">
        <v>https://images.tokopedia.net/img/cache/700/VqbcmM/2024/5/21/32d0fd87-258e-46b9-b33c-e894e5d1c5a4.jpg</v>
      </c>
      <c r="O915" s="19" t="str">
        <v>https://images.tokopedia.net/img/cache/700/VqbcmM/2024/5/21/93bbaca8-222d-44da-87d9-8cf5f5a96dde.jpg</v>
      </c>
      <c r="P915" s="19" t="str"/>
      <c r="Q915" s="19" t="str"/>
      <c r="R915" s="19" t="str"/>
      <c r="S915" s="19" t="str"/>
      <c r="T915" s="19" t="str"/>
      <c r="U915" s="19" t="str"/>
      <c r="V915" s="19" t="str"/>
      <c r="W915" s="19" t="str">
        <v>1c179ec4083ab61bf13a</v>
      </c>
    </row>
    <row r="916">
      <c r="B916" s="20" t="str">
        <v>2477226860</v>
      </c>
      <c r="C916" s="20" t="str">
        <v>Tinta Epson 003 L3110 L3150 L1110 L3101 L5190</v>
      </c>
      <c r="D916" s="20" t="str">
        <v>https://tokopedia.com/dutasarana168/tinta-epson-003-l3110-l3150-l1110-l3101-l5190</v>
      </c>
      <c r="E916" s="19" t="str">
        <v>Epson 003 Cyan
Epson 003 Magenta
Epson 003 Yellow
Epson 003 Black
Compatible dengan printer :
L1110, L3110, L3150, L5190</v>
      </c>
      <c r="F916" s="19" t="str">
        <v>1</v>
      </c>
      <c r="G916" s="19" t="str">
        <v>30511604</v>
      </c>
      <c r="H916" s="19" t="str">
        <v>0</v>
      </c>
      <c r="I916" s="19" t="str">
        <v>Baru</v>
      </c>
      <c r="J916" s="19" t="str">
        <v>Ya</v>
      </c>
      <c r="K916" s="19" t="str">
        <v>https://images.tokopedia.net/img/cache/700/VqbcmM/2024/8/1/6ef004de-f0e3-4039-8e1e-2cf8b3e09a07.jpg</v>
      </c>
      <c r="L916" s="19" t="str">
        <v>https://images.tokopedia.net/img/cache/700/VqbcmM/2021/11/29/6e2bdf5f-6bc2-452d-8cf7-b87facf56e9d.jpg</v>
      </c>
      <c r="M916" s="19" t="str">
        <v>https://images.tokopedia.net/img/cache/700/VqbcmM/2021/11/29/3429f080-185e-49a7-b3a7-550961f1c34e.jpg</v>
      </c>
      <c r="N916" s="19" t="str">
        <v>https://images.tokopedia.net/img/cache/700/hDjmkQ/2024/7/25/dd6078eb-df7c-45bc-af07-62c0d4eceb0f.jpg</v>
      </c>
      <c r="O916" s="19" t="str"/>
      <c r="P916" s="19" t="str"/>
      <c r="Q916" s="19" t="str"/>
      <c r="R916" s="19" t="str"/>
      <c r="S916" s="19" t="str"/>
      <c r="T916" s="19" t="str"/>
      <c r="U916" s="19" t="str"/>
      <c r="V916" s="19" t="str"/>
      <c r="W916" s="19" t="str">
        <v>4b51b86a0defe0de9f70</v>
      </c>
    </row>
    <row r="917">
      <c r="B917" s="20" t="str">
        <v>2477273363</v>
      </c>
      <c r="C917" s="20" t="str">
        <v>Tinta Epson 664 Original For use L110 L120 L210 L220 L300 L310 L360</v>
      </c>
      <c r="D917" s="20" t="str">
        <v>https://tokopedia.com/dutasarana168/tinta-epson-664-original-for-use-l110-l120-l210-l220-l300-l310-l360</v>
      </c>
      <c r="E917" s="19" t="str">
        <v>Untuk kenyamanan dalam melakukan pembelian, silakan melakukan konfirmasi mengenai ready produk kami.
Tinta Original Epson 664
For use L110 L120 L210 L220 L300 L310 L360 L405 L455 L465 dll</v>
      </c>
      <c r="F917" s="19" t="str">
        <v>1</v>
      </c>
      <c r="G917" s="19" t="str">
        <v>30511604</v>
      </c>
      <c r="H917" s="19" t="str">
        <v>0</v>
      </c>
      <c r="I917" s="19" t="str">
        <v>Baru</v>
      </c>
      <c r="J917" s="19" t="str">
        <v>Ya</v>
      </c>
      <c r="K917" s="19" t="str">
        <v>https://images.tokopedia.net/img/cache/700/VqbcmM/2024/8/5/6002e80e-6968-4710-a020-f6cab136908e.jpg</v>
      </c>
      <c r="L917" s="19" t="str">
        <v>https://images.tokopedia.net/img/cache/700/VqbcmM/2024/8/5/382cf5cf-8369-488b-8719-404aec42b4c2.jpg</v>
      </c>
      <c r="M917" s="19" t="str">
        <v>https://images.tokopedia.net/img/cache/700/VqbcmM/2024/8/5/fbfb038e-8be9-486f-bb05-3039afdc5f83.jpg</v>
      </c>
      <c r="N917" s="19" t="str">
        <v>https://images.tokopedia.net/img/cache/700/VqbcmM/2024/8/5/393baa7f-217e-4869-89c6-ce35a18a08a4.jpg</v>
      </c>
      <c r="O917" s="19" t="str">
        <v>https://images.tokopedia.net/img/cache/700/VqbcmM/2024/8/5/195a2433-fb91-48f4-b727-cd28eccc30ec.jpg</v>
      </c>
      <c r="P917" s="19" t="str"/>
      <c r="Q917" s="19" t="str"/>
      <c r="R917" s="19" t="str"/>
      <c r="S917" s="19" t="str"/>
      <c r="T917" s="19" t="str"/>
      <c r="U917" s="19" t="str"/>
      <c r="V917" s="19" t="str"/>
      <c r="W917" s="19" t="str">
        <v>ad8a996e7ebea942484d</v>
      </c>
    </row>
    <row r="918">
      <c r="B918" s="20" t="str">
        <v>617908844</v>
      </c>
      <c r="C918" s="20" t="str">
        <v>Tinta G5070 G6070 PRINTER CANON GI70 Warna Cyan Magenta Yellow Ori</v>
      </c>
      <c r="D918" s="20" t="str">
        <v>https://tokopedia.com/dutasarana168/tinta-g5070-g6070-printer-canon-gi70-warna-cyan-magenta-yellow-ori</v>
      </c>
      <c r="E918" s="19" t="str">
        <v>Tinta Canon GI-70 GI 70 GI70 Colour Warna
Varian
Kuning = Yellow
Merah Muda = Magenta
Biru Muda = Cyan
Untuk Printer : 
-GM2070
-G5070
-G6070
Canon tinta GI70 
Orderan akan dikirim sesuai yang pembeli klik, tidak menerima di catatan
Untuk Tinta hitam disini :
https://www.tokopedia.com/dutasarana168/cartridge-tinta-canon-gi-70-black-murah
Untuk pembelian satu set Warna bisa klik link dibawah ini :
https://www.tokopedia.com/dutasarana168/tinta-canon-gi-70-gi-70-gi70-black-colour-satu-set-original
Sangkyu^^</v>
      </c>
      <c r="F918" s="19" t="str">
        <v>1</v>
      </c>
      <c r="G918" s="19" t="str">
        <v>21165948</v>
      </c>
      <c r="H918" s="19" t="str">
        <v>0</v>
      </c>
      <c r="I918" s="19" t="str">
        <v>Baru</v>
      </c>
      <c r="J918" s="19" t="str">
        <v>Opsional</v>
      </c>
      <c r="K918" s="19" t="str">
        <v>https://images.tokopedia.net/img/cache/700/VqbcmM/2024/7/24/84b7879f-ddca-4861-a7de-8f15e4a747ac.jpg</v>
      </c>
      <c r="L918" s="19" t="str">
        <v>https://images.tokopedia.net/img/cache/700/VqbcmM/2024/7/24/3a055a57-2771-4aa4-a287-f90487006711.jpg</v>
      </c>
      <c r="M918" s="19" t="str">
        <v>https://images.tokopedia.net/img/cache/700/VqbcmM/2024/7/24/13b6d633-8ad0-4d3e-ae8d-a9886b1af87a.jpg</v>
      </c>
      <c r="N918" s="19" t="str">
        <v>https://images.tokopedia.net/img/cache/700/VqbcmM/2024/7/24/52d40f9f-cde6-43fc-99cc-e3a24f149add.jpg</v>
      </c>
      <c r="O918" s="19" t="str">
        <v>https://images.tokopedia.net/img/cache/700/VqbcmM/2024/7/24/dbe0723e-06cf-408d-b80d-4f0e6541fe56.jpg</v>
      </c>
      <c r="P918" s="19" t="str">
        <v>37,28,3,8,10</v>
      </c>
      <c r="Q918" s="19" t="str"/>
      <c r="R918" s="19" t="str"/>
      <c r="S918" s="19" t="str"/>
      <c r="T918" s="19" t="str"/>
      <c r="U918" s="19" t="str"/>
      <c r="V918" s="19" t="str"/>
      <c r="W918" s="19" t="str">
        <v>d4dcdf791bf2bcf6d151</v>
      </c>
    </row>
    <row r="919">
      <c r="B919" s="20" t="str">
        <v>7127594448</v>
      </c>
      <c r="C919" s="20" t="str">
        <v>Tinta HP GT52 GT 52 GT-52 Cyan Magenta Yellow Original Ink Bottle</v>
      </c>
      <c r="D919" s="20" t="str">
        <v>https://tokopedia.com/dutasarana168/tinta-hp-gt52-gt-52-gt-52-cyan-magenta-yellow-original-ink-bottle</v>
      </c>
      <c r="E919" s="19" t="str">
        <v>Original Ink Bottle for HP DeskJet GT5810 , GT5820
Ink types : Dye-based
Page yield (color) : ~8,000 pages
Page yield footnote
Black and composite color average per bottle (cyan/magenta/yellow) results based on HP methodology from the simulation of continuous printing of ISO/IEC 24712 test pages. Not based on ISO/IEC 24711 test process. An additional black ink bottle is required to print 8,000 color test pages. Actual yield varies based on content of printed pages and other factors. Some ink from included bottles is used to start up the printer.</v>
      </c>
      <c r="F919" s="19" t="str">
        <v>1</v>
      </c>
      <c r="G919" s="19" t="str">
        <v>21165954</v>
      </c>
      <c r="H919" s="19" t="str">
        <v>0</v>
      </c>
      <c r="I919" s="19" t="str">
        <v>Baru</v>
      </c>
      <c r="J919" s="19" t="str">
        <v>Ya</v>
      </c>
      <c r="K919" s="19" t="str">
        <v>https://images.tokopedia.net/img/cache/700/VqbcmM/2024/4/29/55ead656-f694-44da-b6bb-12d490c853d8.jpg</v>
      </c>
      <c r="L919" s="19" t="str">
        <v>https://images.tokopedia.net/img/cache/700/VqbcmM/2024/4/29/c2b8b414-6a87-4384-baa2-407162e0fa65.jpg</v>
      </c>
      <c r="M919" s="19" t="str">
        <v>https://images.tokopedia.net/img/cache/700/VqbcmM/2024/4/29/e20415c1-003b-44fb-bac8-bb642d4815b5.jpg</v>
      </c>
      <c r="N919" s="19" t="str"/>
      <c r="O919" s="19" t="str"/>
      <c r="P919" s="19" t="str"/>
      <c r="Q919" s="19" t="str"/>
      <c r="R919" s="19" t="str"/>
      <c r="S919" s="19" t="str"/>
      <c r="T919" s="19" t="str"/>
      <c r="U919" s="19" t="str"/>
      <c r="V919" s="19" t="str"/>
      <c r="W919" s="19" t="str">
        <v>71472a1b1150ec675944</v>
      </c>
    </row>
    <row r="920">
      <c r="B920" s="20" t="str">
        <v>681732224</v>
      </c>
      <c r="C920" s="20" t="str">
        <v>Tinta Printer BROTHER D60BK D60 D60 BK Black T310 T510w T710w T810W</v>
      </c>
      <c r="D920" s="20" t="str">
        <v>https://tokopedia.com/dutasarana168/tinta-printer-brother-d60bk-d60-d60-bk-black-t310-t510w-t710w-t810w</v>
      </c>
      <c r="E920" s="19" t="str">
        <v>Tinta Brother D-60BK Black (108ml)
Untuk printer 
DCP-T310 , DCP-T510 , DCP-T710 
MFC-T810 , MFC-T910, HL-T4000DW 
MFC-J3530, MFC-T4500DW
Komponen Komputer, Tinta, Ink , Refil, Printer, Brother, Black, D-60BK
ORDER PRINTER KLIK LINK DIBAWAH
DCP-T510
https://tokopedia.com/dutasarana168/print-scan-copy-wifi-brother-dcp-t510w-t510-inkjet-printer-aio-murah
DCP-T710
https://tokopedia.com/dutasarana168/printer-brother-inkjet-dcp-t710w
MFC-T810
https://tokopedia.com/dutasarana168/printer-brother-mfc-t810w-garansi-resmi-ori-murah
MFC-T910
https://tokopedia.com/dutasarana168/printer-brother-mfc-t910w-print-scan-copy-fax-garansi-mfc-t910-w
HL-T4000DW
https://tokopedia.com/dutasarana168/brother-hl-t4000dw-a3-printer-ink-tank
MFC-J3530
https://tokopedia.com/dutasarana168/brother-mfc-j3530dw-a3-printer-print-scan-copy-ink-jet-murah
MFC-T4500DW
https://tokopedia.com/dutasarana168/brother-printer-mfc-t4500dw
Untuk pembelian satu set bisa dilakukan di link berikut (lebih hemat)
https://www.tokopedia.com/dutasarana168/tinta-brother-1-set-d60bk-bt-5000-bt-6000-t310-t510w-t710-w
Tinta Warna BT6000 Cyan/Magenta/Yellow (per Pcs)
https://www.tokopedia.com/dutasarana168/tinta-brother-bt5000-bt-5000-bt-5000-cmy-cyan-magenta-yellow</v>
      </c>
      <c r="F920" s="19" t="str">
        <v>1</v>
      </c>
      <c r="G920" s="19" t="str">
        <v>21165960</v>
      </c>
      <c r="H920" s="19" t="str">
        <v>0</v>
      </c>
      <c r="I920" s="19" t="str">
        <v>Baru</v>
      </c>
      <c r="J920" s="19" t="str">
        <v>Opsional</v>
      </c>
      <c r="K920" s="19" t="str">
        <v>https://images.tokopedia.net/img/cache/700/VqbcmM/2024/8/5/4459a00f-3d69-4645-9f10-1cd43dac7062.jpg</v>
      </c>
      <c r="L920" s="19" t="str">
        <v>https://images.tokopedia.net/img/cache/700/product-1/2018/10/27/6490914/6490914_778bc00c-a603-4adb-85b3-3127a86599a9_850_850.jpg</v>
      </c>
      <c r="M920" s="19" t="str"/>
      <c r="N920" s="19" t="str"/>
      <c r="O920" s="19" t="str"/>
      <c r="P920" s="19" t="str">
        <v>37,28,3,8,10</v>
      </c>
      <c r="Q920" s="19" t="str"/>
      <c r="R920" s="19" t="str"/>
      <c r="S920" s="19" t="str"/>
      <c r="T920" s="19" t="str"/>
      <c r="U920" s="19" t="str"/>
      <c r="V920" s="19" t="str"/>
      <c r="W920" s="19" t="str">
        <v>9b6adb9955404db805e4</v>
      </c>
    </row>
    <row r="921">
      <c r="B921" s="20" t="str">
        <v>718958454</v>
      </c>
      <c r="C921" s="20" t="str">
        <v>Tinta Toner HP 107A Black Hitam Original Laser 107 MFP 135 137 Origina</v>
      </c>
      <c r="D921" s="20" t="str">
        <v>https://tokopedia.com/dutasarana168/tinta-toner-hp-107a-black-hitam-original-laser-107-mfp-135-137-origina</v>
      </c>
      <c r="E921" s="19" t="str">
        <v>HP 107A ini adalah pilihan ideal untuk mencetak halaman hitam-putih yang memiliki hasil konsisten dan berkualitas.
Dengan penggunaan satu buah toner printer hp ini dapat menghasilkan hasil cetakan hitam-putih hingga 1,000 halaman.
Digunakan Untuk Printer HP Tipe :
-Printer HP LaserJet Pro M107w (4ZB78A)
-Printer HP LaserJet Pro M107a (4ZB77A)
-Printer HP LaserJet Pro MFP M135w (4ZB83A)
-Printer HP LaserJet Pro MFP M135a (4ZB82A)
-Printer HP Laser MFP 137fnw (4ZB84A)
Toner HP 107A (W1107A) Black ini memiliki dimensi 36,2 (W) x 10,2 (D) x 22,7 (H) dan berat 1.3 kg.
Toner HP 107A (W1107A)
-Colour : Black
-Yield (sheets) : Up to 1,000 page
-Compatible Printers : M107w, M107a, M135w , M135a, 137fnw</v>
      </c>
      <c r="F921" s="19" t="str">
        <v>1</v>
      </c>
      <c r="G921" s="19" t="str">
        <v>21165954</v>
      </c>
      <c r="H921" s="19" t="str">
        <v>0</v>
      </c>
      <c r="I921" s="19" t="str">
        <v>Baru</v>
      </c>
      <c r="J921" s="19" t="str">
        <v>Ya</v>
      </c>
      <c r="K921" s="19" t="str">
        <v>https://images.tokopedia.net/img/cache/700/VqbcmM/2024/4/27/12a10c5b-4868-4636-ab01-f9edfb70e618.jpg</v>
      </c>
      <c r="L921" s="19" t="str"/>
      <c r="M921" s="19" t="str"/>
      <c r="N921" s="19" t="str"/>
      <c r="O921" s="19" t="str"/>
      <c r="P921" s="19" t="str"/>
      <c r="Q921" s="19" t="str"/>
      <c r="R921" s="19" t="str"/>
      <c r="S921" s="19" t="str"/>
      <c r="T921" s="19" t="str"/>
      <c r="U921" s="19" t="str"/>
      <c r="V921" s="19" t="str"/>
      <c r="W921" s="19" t="str">
        <v>d07d25b7602d809f3266</v>
      </c>
    </row>
    <row r="922">
      <c r="B922" s="20" t="str">
        <v>12251109538</v>
      </c>
      <c r="C922" s="20" t="str">
        <v>Toner Brother TN-2356, New, Original, Bergaransi Resmi</v>
      </c>
      <c r="D922" s="20" t="str">
        <v>https://tokopedia.com/dutasarana168/toner-brother-tn-2356-new-original-bergaransi-resmi</v>
      </c>
      <c r="E922" s="19" t="str">
        <v>Spesifikasi Produk:
 100% All New Original
 Warna Monochrome
 Mampu mencetak degan kapasitas  2.600 lembar
 Box Kuat dan Aman
 Hasil Hitam Pekat
Support Printer Type:
Brother HL-2360DN, HL-2365DW, DCP-L2540DW, MFC-L2700D, MFC-L2700DW, MFC-L2740DW
Untuk yang berada di surabaya bisa langsung datang ke toko kami.
Duta Sarana Computer
Jl. Kalibokor Selatan No.168
No tlp . 031- 5045291
Kunjungi kami www.dutasarana.com
Follow instagram kami @dutasaranacomputer</v>
      </c>
      <c r="F922" s="19" t="str">
        <v>1</v>
      </c>
      <c r="G922" s="19" t="str">
        <v>21165960</v>
      </c>
      <c r="H922" s="19" t="str">
        <v>0</v>
      </c>
      <c r="I922" s="19" t="str">
        <v>Baru</v>
      </c>
      <c r="J922" s="19" t="str">
        <v>Ya</v>
      </c>
      <c r="K922" s="19" t="str">
        <v>https://images.tokopedia.net/img/cache/700/VqbcmM/2024/8/30/86a90763-f59d-474f-b551-d656337ba09d.jpg</v>
      </c>
      <c r="L922" s="19" t="str">
        <v>https://images.tokopedia.net/img/cache/700/VqbcmM/2024/8/30/59cbd631-1c2c-426b-ab88-4a24bd322fa9.jpg</v>
      </c>
      <c r="M922" s="19" t="str"/>
      <c r="N922" s="19" t="str"/>
      <c r="O922" s="19" t="str"/>
      <c r="P922" s="19" t="str"/>
      <c r="Q922" s="19" t="str"/>
      <c r="R922" s="19" t="str"/>
      <c r="S922" s="19" t="str"/>
      <c r="T922" s="19" t="str"/>
      <c r="U922" s="19" t="str"/>
      <c r="V922" s="19" t="str"/>
      <c r="W922" s="19" t="str">
        <v>98db8538188f95c49c33</v>
      </c>
    </row>
    <row r="923">
      <c r="B923" s="20" t="str">
        <v>602996776</v>
      </c>
      <c r="C923" s="20" t="str">
        <v>Toner Brother TN-261BK, Original, Black</v>
      </c>
      <c r="D923" s="20" t="str">
        <v>https://tokopedia.com/dutasarana168/toner-brother-tn-261bk-original-black</v>
      </c>
      <c r="E923" s="19" t="str"/>
      <c r="F923" s="19" t="str">
        <v>1</v>
      </c>
      <c r="G923" s="19" t="str">
        <v>21165960</v>
      </c>
      <c r="H923" s="19" t="str">
        <v>0</v>
      </c>
      <c r="I923" s="19" t="str">
        <v>Baru</v>
      </c>
      <c r="J923" s="19" t="str">
        <v>Ya</v>
      </c>
      <c r="K923" s="19" t="str"/>
      <c r="L923" s="19" t="str"/>
      <c r="M923" s="19" t="str"/>
      <c r="N923" s="19" t="str"/>
      <c r="O923" s="19" t="str"/>
      <c r="P923" s="19" t="str"/>
      <c r="Q923" s="19" t="str"/>
      <c r="R923" s="19" t="str"/>
      <c r="S923" s="19" t="str"/>
      <c r="T923" s="19" t="str"/>
      <c r="U923" s="19" t="str"/>
      <c r="V923" s="19" t="str"/>
      <c r="W923" s="19" t="str">
        <v>5a26bc562cb18400d2c8</v>
      </c>
    </row>
    <row r="924">
      <c r="B924" s="20" t="str">
        <v>603006512</v>
      </c>
      <c r="C924" s="20" t="str">
        <v>Toner Brother TN-261C, Original, Cyan</v>
      </c>
      <c r="D924" s="20" t="str">
        <v>https://tokopedia.com/dutasarana168/toner-brother-tn-261c-original-cyan</v>
      </c>
      <c r="E924" s="19" t="str">
        <v>BROTHER TONER TN-261C [Cyan] - Biru
PAGES YIELD : Up to 1.400 pages
FOR USE PRINTER :
HL-3150CDN / 3170CDW
DCP-9010CN / MFC-9140CDN / MFC-9330CDW</v>
      </c>
      <c r="F924" s="19" t="str">
        <v>1</v>
      </c>
      <c r="G924" s="19" t="str">
        <v>21165960</v>
      </c>
      <c r="H924" s="19" t="str">
        <v>0</v>
      </c>
      <c r="I924" s="19" t="str">
        <v>Baru</v>
      </c>
      <c r="J924" s="19" t="str">
        <v>Ya</v>
      </c>
      <c r="K924" s="19" t="str">
        <v>https://images.tokopedia.net/img/cache/700/VqbcmM/2024/8/14/c44725eb-03bc-46f9-a94d-b1476d77ccd8.jpg</v>
      </c>
      <c r="L924" s="19" t="str">
        <v>https://images.tokopedia.net/img/cache/700/VqbcmM/2024/8/14/455bc635-7662-4a33-b9b6-d3ae09263a90.jpg</v>
      </c>
      <c r="M924" s="19" t="str"/>
      <c r="N924" s="19" t="str"/>
      <c r="O924" s="19" t="str"/>
      <c r="P924" s="19" t="str"/>
      <c r="Q924" s="19" t="str"/>
      <c r="R924" s="19" t="str"/>
      <c r="S924" s="19" t="str"/>
      <c r="T924" s="19" t="str"/>
      <c r="U924" s="19" t="str"/>
      <c r="V924" s="19" t="str"/>
      <c r="W924" s="19" t="str">
        <v>abe41fbe133f8bc63013</v>
      </c>
    </row>
    <row r="925">
      <c r="B925" s="20" t="str">
        <v>197411632</v>
      </c>
      <c r="C925" s="20" t="str">
        <v>Toner Cartridge Canon EP 328 Black Laser Toner Mono Original MRH EP328</v>
      </c>
      <c r="D925" s="20" t="str">
        <v>https://tokopedia.com/dutasarana168/toner-cartridge-canon-ep-328-black-laser-toner-mono-original-mrh-ep328</v>
      </c>
      <c r="E925" s="19" t="str"/>
      <c r="F925" s="19" t="str">
        <v>1</v>
      </c>
      <c r="G925" s="19" t="str">
        <v>21165948</v>
      </c>
      <c r="H925" s="19" t="str">
        <v>0</v>
      </c>
      <c r="I925" s="19" t="str">
        <v>Baru</v>
      </c>
      <c r="J925" s="19" t="str">
        <v>Opsional</v>
      </c>
      <c r="K925" s="19" t="str"/>
      <c r="L925" s="19" t="str"/>
      <c r="M925" s="19" t="str"/>
      <c r="N925" s="19" t="str"/>
      <c r="O925" s="19" t="str"/>
      <c r="P925" s="19" t="str"/>
      <c r="Q925" s="19" t="str"/>
      <c r="R925" s="19" t="str"/>
      <c r="S925" s="19" t="str"/>
      <c r="T925" s="19" t="str"/>
      <c r="U925" s="19" t="str"/>
      <c r="V925" s="19" t="str"/>
      <c r="W925" s="19" t="str">
        <v>0cab618626d3d7fdc13b</v>
      </c>
    </row>
    <row r="926">
      <c r="B926" s="20" t="str">
        <v>607361061</v>
      </c>
      <c r="C926" s="20" t="str">
        <v>Toner Catridge Canon FX9 murah FX 9</v>
      </c>
      <c r="D926" s="20" t="str">
        <v>https://tokopedia.com/dutasarana168/toner-catridge-canon-fx9-murah-fx-9</v>
      </c>
      <c r="E926" s="19" t="str"/>
      <c r="F926" s="19" t="str">
        <v>1</v>
      </c>
      <c r="G926" s="19" t="str">
        <v>21165948</v>
      </c>
      <c r="H926" s="19" t="str">
        <v>0</v>
      </c>
      <c r="I926" s="19" t="str">
        <v>Baru</v>
      </c>
      <c r="J926" s="19" t="str">
        <v>Opsional</v>
      </c>
      <c r="K926" s="19" t="str"/>
      <c r="L926" s="19" t="str"/>
      <c r="M926" s="19" t="str"/>
      <c r="N926" s="19" t="str"/>
      <c r="O926" s="19" t="str"/>
      <c r="P926" s="19" t="str"/>
      <c r="Q926" s="19" t="str"/>
      <c r="R926" s="19" t="str"/>
      <c r="S926" s="19" t="str"/>
      <c r="T926" s="19" t="str"/>
      <c r="U926" s="19" t="str"/>
      <c r="V926" s="19" t="str"/>
      <c r="W926" s="19" t="str">
        <v>8a1af7ac7719f122c536</v>
      </c>
    </row>
    <row r="927">
      <c r="B927" s="20" t="str">
        <v>1592868407</v>
      </c>
      <c r="C927" s="20" t="str">
        <v>Toner Catridge I-Aicon I Aicon TN1000 TN 1000 MURAH</v>
      </c>
      <c r="D927" s="20" t="str">
        <v>https://tokopedia.com/dutasarana168/toner-catridge-i-aicon-i-aicon-tn1000-tn-1000-murah</v>
      </c>
      <c r="E927" s="19" t="str"/>
      <c r="F927" s="19" t="str">
        <v>1</v>
      </c>
      <c r="G927" s="19" t="str">
        <v>0</v>
      </c>
      <c r="H927" s="19" t="str">
        <v>0</v>
      </c>
      <c r="I927" s="19" t="str">
        <v>Baru</v>
      </c>
      <c r="J927" s="19" t="str">
        <v>Ya</v>
      </c>
      <c r="K927" s="19" t="str"/>
      <c r="L927" s="19" t="str"/>
      <c r="M927" s="19" t="str"/>
      <c r="N927" s="19" t="str"/>
      <c r="O927" s="19" t="str"/>
      <c r="P927" s="19" t="str"/>
      <c r="Q927" s="19" t="str"/>
      <c r="R927" s="19" t="str"/>
      <c r="S927" s="19" t="str"/>
      <c r="T927" s="19" t="str"/>
      <c r="U927" s="19" t="str"/>
      <c r="V927" s="19" t="str"/>
      <c r="W927" s="19" t="str">
        <v>d377278158e5043882ec</v>
      </c>
    </row>
    <row r="928">
      <c r="B928" s="20" t="str">
        <v>607223842</v>
      </c>
      <c r="C928" s="20" t="str">
        <v>Toner Fuji Xerox 106R01518 Toner untuk Fuji Xerox Phaser 18k pages</v>
      </c>
      <c r="D928" s="20" t="str">
        <v>https://tokopedia.com/dutasarana168/toner-fuji-xerox-106r01518-toner-untuk-fuji-xerox-phaser-18k-pages</v>
      </c>
      <c r="E928" s="19" t="str"/>
      <c r="F928" s="19" t="str">
        <v>1</v>
      </c>
      <c r="G928" s="19" t="str">
        <v>21165950</v>
      </c>
      <c r="H928" s="19" t="str">
        <v>0</v>
      </c>
      <c r="I928" s="19" t="str">
        <v>Baru</v>
      </c>
      <c r="J928" s="19" t="str">
        <v>Opsional</v>
      </c>
      <c r="K928" s="19" t="str"/>
      <c r="L928" s="19" t="str"/>
      <c r="M928" s="19" t="str"/>
      <c r="N928" s="19" t="str"/>
      <c r="O928" s="19" t="str"/>
      <c r="P928" s="19" t="str"/>
      <c r="Q928" s="19" t="str"/>
      <c r="R928" s="19" t="str"/>
      <c r="S928" s="19" t="str"/>
      <c r="T928" s="19" t="str"/>
      <c r="U928" s="19" t="str"/>
      <c r="V928" s="19" t="str"/>
      <c r="W928" s="19" t="str">
        <v>a36358ccac74830fe833</v>
      </c>
    </row>
    <row r="929">
      <c r="B929" s="20" t="str">
        <v>67741050</v>
      </c>
      <c r="C929" s="20" t="str">
        <v>Toner Fuji Xerox CT201609 Murah High Capacity Original</v>
      </c>
      <c r="D929" s="20" t="str">
        <v>https://tokopedia.com/dutasarana168/toner-fuji-xerox-ct201609-murah-high-capacity-original</v>
      </c>
      <c r="E929" s="19" t="str">
        <v>Toner Fuji Xerox Original CT201609
Toner untuk Fuji Xerox P205B/M205B/M205F/M205Fw/P215B/M215B/M215Fw dengan Type Fuji xerox Fuji Xerox CT201609  Hitam Standard Capacity
Original Standard Capacity
Cetak Sampai 1000 Halaman
Untuk yang berada di surabaya bisa langsung datang ke toko kami.
Duta Sarana Computer
Jl Kalibokor Selatan 168
No tlp . 031- 5045291
Kunjungi kami www.dutasarana.com
Follow instagram kami @dutasaranacomputer</v>
      </c>
      <c r="F929" s="19" t="str">
        <v>1</v>
      </c>
      <c r="G929" s="19" t="str">
        <v>21165950</v>
      </c>
      <c r="H929" s="19" t="str">
        <v>0</v>
      </c>
      <c r="I929" s="19" t="str">
        <v>Baru</v>
      </c>
      <c r="J929" s="19" t="str">
        <v>Opsional</v>
      </c>
      <c r="K929" s="19" t="str">
        <v>https://images.tokopedia.net/img/cache/700/VqbcmM/2021/4/21/14cc2a35-8d1c-41fa-8e13-d2d637287538.jpg</v>
      </c>
      <c r="L929" s="19" t="str">
        <v>https://images.tokopedia.net/img/cache/700/product-1/2016/9/20/6490914/6490914_7df88348-8390-4c4f-a0ea-82247f9b4392.jpg</v>
      </c>
      <c r="M929" s="19" t="str">
        <v>https://images.tokopedia.net/img/cache/700/product-1/2016/9/20/6490914/6490914_85d93096-08ff-4188-b90f-d38fa4abe556.jpg</v>
      </c>
      <c r="N929" s="19" t="str"/>
      <c r="O929" s="19" t="str"/>
      <c r="P929" s="19" t="str"/>
      <c r="Q929" s="19" t="str"/>
      <c r="R929" s="19" t="str"/>
      <c r="S929" s="19" t="str"/>
      <c r="T929" s="19" t="str"/>
      <c r="U929" s="19" t="str"/>
      <c r="V929" s="19" t="str"/>
      <c r="W929" s="19" t="str">
        <v>b4cbc9797b7895d66de5</v>
      </c>
    </row>
    <row r="930">
      <c r="B930" s="20" t="str">
        <v>607233063</v>
      </c>
      <c r="C930" s="20" t="str">
        <v>Toner Fuji Xerox CT203109 for DocuPrint M375df P375dw High Capacity</v>
      </c>
      <c r="D930" s="20" t="str">
        <v>https://tokopedia.com/dutasarana168/toner-fuji-xerox-ct203109-for-docuprint-m375df-p375dw-high-capacity</v>
      </c>
      <c r="E930" s="19" t="str"/>
      <c r="F930" s="19" t="str">
        <v>1</v>
      </c>
      <c r="G930" s="19" t="str">
        <v>21165950</v>
      </c>
      <c r="H930" s="19" t="str">
        <v>0</v>
      </c>
      <c r="I930" s="19" t="str">
        <v>Baru</v>
      </c>
      <c r="J930" s="19" t="str">
        <v>Opsional</v>
      </c>
      <c r="K930" s="19" t="str"/>
      <c r="L930" s="19" t="str"/>
      <c r="M930" s="19" t="str"/>
      <c r="N930" s="19" t="str"/>
      <c r="O930" s="19" t="str"/>
      <c r="P930" s="19" t="str"/>
      <c r="Q930" s="19" t="str"/>
      <c r="R930" s="19" t="str"/>
      <c r="S930" s="19" t="str"/>
      <c r="T930" s="19" t="str"/>
      <c r="U930" s="19" t="str"/>
      <c r="V930" s="19" t="str"/>
      <c r="W930" s="19" t="str">
        <v>c14d90b2eea12650055c</v>
      </c>
    </row>
    <row r="931">
      <c r="B931" s="20" t="str">
        <v>603191278</v>
      </c>
      <c r="C931" s="20" t="str">
        <v>Toner HP Laserjet 201A Black CF400A Original MURAH</v>
      </c>
      <c r="D931" s="20" t="str">
        <v>https://tokopedia.com/dutasarana168/toner-hp-laserjet-201a-black-cf400a-original-murah</v>
      </c>
      <c r="E931" s="19" t="str"/>
      <c r="F931" s="19" t="str">
        <v>1</v>
      </c>
      <c r="G931" s="19" t="str">
        <v>21165954</v>
      </c>
      <c r="H931" s="19" t="str">
        <v>0</v>
      </c>
      <c r="I931" s="19" t="str">
        <v>Baru</v>
      </c>
      <c r="J931" s="19" t="str">
        <v>Opsional</v>
      </c>
      <c r="K931" s="19" t="str"/>
      <c r="L931" s="19" t="str"/>
      <c r="M931" s="19" t="str"/>
      <c r="N931" s="19" t="str"/>
      <c r="O931" s="19" t="str"/>
      <c r="P931" s="19" t="str"/>
      <c r="Q931" s="19" t="str"/>
      <c r="R931" s="19" t="str"/>
      <c r="S931" s="19" t="str"/>
      <c r="T931" s="19" t="str"/>
      <c r="U931" s="19" t="str"/>
      <c r="V931" s="19" t="str"/>
      <c r="W931" s="19" t="str">
        <v>2ae38db4200f04f54593</v>
      </c>
    </row>
    <row r="932">
      <c r="B932" s="20" t="str">
        <v>601877857</v>
      </c>
      <c r="C932" s="20" t="str">
        <v>Toner HP Laserjet 827A (CF300A)black original MURAH</v>
      </c>
      <c r="D932" s="20" t="str">
        <v>https://tokopedia.com/dutasarana168/toner-hp-laserjet-827a-cf300a-black-original-murah</v>
      </c>
      <c r="E932" s="19" t="str"/>
      <c r="F932" s="19" t="str">
        <v>1</v>
      </c>
      <c r="G932" s="19" t="str">
        <v>21165954</v>
      </c>
      <c r="H932" s="19" t="str">
        <v>0</v>
      </c>
      <c r="I932" s="19" t="str">
        <v>Baru</v>
      </c>
      <c r="J932" s="19" t="str">
        <v>Opsional</v>
      </c>
      <c r="K932" s="19" t="str"/>
      <c r="L932" s="19" t="str"/>
      <c r="M932" s="19" t="str"/>
      <c r="N932" s="19" t="str"/>
      <c r="O932" s="19" t="str"/>
      <c r="P932" s="19" t="str"/>
      <c r="Q932" s="19" t="str"/>
      <c r="R932" s="19" t="str"/>
      <c r="S932" s="19" t="str"/>
      <c r="T932" s="19" t="str"/>
      <c r="U932" s="19" t="str"/>
      <c r="V932" s="19" t="str"/>
      <c r="W932" s="19" t="str">
        <v>bed58d75c3ba428ead43</v>
      </c>
    </row>
    <row r="933">
      <c r="B933" s="20" t="str">
        <v>603111951</v>
      </c>
      <c r="C933" s="20" t="str">
        <v>Toner Hp 130A BLACK MURAH</v>
      </c>
      <c r="D933" s="20" t="str">
        <v>https://tokopedia.com/dutasarana168/toner-hp-130a-black-murah</v>
      </c>
      <c r="E933" s="19" t="str"/>
      <c r="F933" s="19" t="str">
        <v>1</v>
      </c>
      <c r="G933" s="19" t="str">
        <v>21165954</v>
      </c>
      <c r="H933" s="19" t="str">
        <v>0</v>
      </c>
      <c r="I933" s="19" t="str">
        <v>Baru</v>
      </c>
      <c r="J933" s="19" t="str">
        <v>Opsional</v>
      </c>
      <c r="K933" s="19" t="str"/>
      <c r="L933" s="19" t="str"/>
      <c r="M933" s="19" t="str"/>
      <c r="N933" s="19" t="str"/>
      <c r="O933" s="19" t="str"/>
      <c r="P933" s="19" t="str"/>
      <c r="Q933" s="19" t="str"/>
      <c r="R933" s="19" t="str"/>
      <c r="S933" s="19" t="str"/>
      <c r="T933" s="19" t="str"/>
      <c r="U933" s="19" t="str"/>
      <c r="V933" s="19" t="str"/>
      <c r="W933" s="19" t="str">
        <v>2b69edba1cc6982f2ce3</v>
      </c>
    </row>
    <row r="934">
      <c r="B934" s="20" t="str">
        <v>603222564</v>
      </c>
      <c r="C934" s="20" t="str">
        <v>Toner Hp 45A LaserJet Q5945A Original MURAH</v>
      </c>
      <c r="D934" s="20" t="str">
        <v>https://tokopedia.com/dutasarana168/toner-hp-45a-laserjet-q5945a-original-murah</v>
      </c>
      <c r="E934" s="19" t="str"/>
      <c r="F934" s="19" t="str">
        <v>1</v>
      </c>
      <c r="G934" s="19" t="str">
        <v>21165954</v>
      </c>
      <c r="H934" s="19" t="str">
        <v>0</v>
      </c>
      <c r="I934" s="19" t="str">
        <v>Baru</v>
      </c>
      <c r="J934" s="19" t="str">
        <v>Opsional</v>
      </c>
      <c r="K934" s="19" t="str"/>
      <c r="L934" s="19" t="str"/>
      <c r="M934" s="19" t="str"/>
      <c r="N934" s="19" t="str"/>
      <c r="O934" s="19" t="str"/>
      <c r="P934" s="19" t="str"/>
      <c r="Q934" s="19" t="str"/>
      <c r="R934" s="19" t="str"/>
      <c r="S934" s="19" t="str"/>
      <c r="T934" s="19" t="str"/>
      <c r="U934" s="19" t="str"/>
      <c r="V934" s="19" t="str"/>
      <c r="W934" s="19" t="str">
        <v>93289628d61c84fa0db6</v>
      </c>
    </row>
    <row r="935">
      <c r="B935" s="20" t="str">
        <v>603207453</v>
      </c>
      <c r="C935" s="20" t="str">
        <v>Toner Hp Laserjet 13a Q2613A Original MURAH</v>
      </c>
      <c r="D935" s="20" t="str">
        <v>https://tokopedia.com/dutasarana168/toner-hp-laserjet-13a-q2613a-original-murah</v>
      </c>
      <c r="E935" s="19" t="str"/>
      <c r="F935" s="19" t="str">
        <v>1</v>
      </c>
      <c r="G935" s="19" t="str">
        <v>21165954</v>
      </c>
      <c r="H935" s="19" t="str">
        <v>0</v>
      </c>
      <c r="I935" s="19" t="str">
        <v>Baru</v>
      </c>
      <c r="J935" s="19" t="str">
        <v>Opsional</v>
      </c>
      <c r="K935" s="19" t="str"/>
      <c r="L935" s="19" t="str"/>
      <c r="M935" s="19" t="str"/>
      <c r="N935" s="19" t="str"/>
      <c r="O935" s="19" t="str"/>
      <c r="P935" s="19" t="str"/>
      <c r="Q935" s="19" t="str"/>
      <c r="R935" s="19" t="str"/>
      <c r="S935" s="19" t="str"/>
      <c r="T935" s="19" t="str"/>
      <c r="U935" s="19" t="str"/>
      <c r="V935" s="19" t="str"/>
      <c r="W935" s="19" t="str">
        <v>0746805db8f28edfea57</v>
      </c>
    </row>
    <row r="936">
      <c r="B936" s="20" t="str">
        <v>1592883395</v>
      </c>
      <c r="C936" s="20" t="str">
        <v>Toner I-Aicon CC533A Compatible I Aicon For CP2020 2025N 2025DN DSB</v>
      </c>
      <c r="D936" s="20" t="str">
        <v>https://tokopedia.com/dutasarana168/toner-i-aicon-cc533a-compatible-i-aicon-for-cp2020-2025n-2025dn-dsb</v>
      </c>
      <c r="E936" s="19" t="str"/>
      <c r="F936" s="19" t="str">
        <v>1</v>
      </c>
      <c r="G936" s="19" t="str">
        <v>0</v>
      </c>
      <c r="H936" s="19" t="str">
        <v>0</v>
      </c>
      <c r="I936" s="19" t="str">
        <v>Baru</v>
      </c>
      <c r="J936" s="19" t="str">
        <v>Ya</v>
      </c>
      <c r="K936" s="19" t="str"/>
      <c r="L936" s="19" t="str"/>
      <c r="M936" s="19" t="str"/>
      <c r="N936" s="19" t="str"/>
      <c r="O936" s="19" t="str"/>
      <c r="P936" s="19" t="str"/>
      <c r="Q936" s="19" t="str"/>
      <c r="R936" s="19" t="str"/>
      <c r="S936" s="19" t="str"/>
      <c r="T936" s="19" t="str"/>
      <c r="U936" s="19" t="str"/>
      <c r="V936" s="19" t="str"/>
      <c r="W936" s="19" t="str">
        <v>9f224d75f60aef6e6c6f</v>
      </c>
    </row>
    <row r="937">
      <c r="B937" s="20" t="str">
        <v>607358935</v>
      </c>
      <c r="C937" s="20" t="str">
        <v>Toner Laser Printer Canon EP-333 For LBP8780CX MURAH</v>
      </c>
      <c r="D937" s="20" t="str">
        <v>https://tokopedia.com/dutasarana168/toner-laser-printer-canon-ep-333-for-lbp8780cx-murah</v>
      </c>
      <c r="E937" s="19" t="str"/>
      <c r="F937" s="19" t="str">
        <v>1</v>
      </c>
      <c r="G937" s="19" t="str">
        <v>21165948</v>
      </c>
      <c r="H937" s="19" t="str">
        <v>0</v>
      </c>
      <c r="I937" s="19" t="str">
        <v>Baru</v>
      </c>
      <c r="J937" s="19" t="str">
        <v>Opsional</v>
      </c>
      <c r="K937" s="19" t="str"/>
      <c r="L937" s="19" t="str"/>
      <c r="M937" s="19" t="str"/>
      <c r="N937" s="19" t="str"/>
      <c r="O937" s="19" t="str"/>
      <c r="P937" s="19" t="str"/>
      <c r="Q937" s="19" t="str"/>
      <c r="R937" s="19" t="str"/>
      <c r="S937" s="19" t="str"/>
      <c r="T937" s="19" t="str"/>
      <c r="U937" s="19" t="str"/>
      <c r="V937" s="19" t="str"/>
      <c r="W937" s="19" t="str">
        <v>f54c3eef618e24214798</v>
      </c>
    </row>
    <row r="938">
      <c r="B938" s="20" t="str">
        <v>601933754</v>
      </c>
      <c r="C938" s="20" t="str">
        <v>Toner Original Brother TN2150 MURAH</v>
      </c>
      <c r="D938" s="20" t="str">
        <v>https://tokopedia.com/dutasarana168/toner-original-brother-tn2150-murah</v>
      </c>
      <c r="E938" s="19" t="str">
        <v>Toner Brother Original Mono Toner TN2150 for HL-2140, HL-2150N dll
Black Toner High Yield Approx. 2,600 pages
Suitable Machine
HL-2140, HL-2150N, HL-2170W, DCP-7030, DCP-7040, MFC-7340, MFC-7450, MFC-7840N</v>
      </c>
      <c r="F938" s="19" t="str">
        <v>1</v>
      </c>
      <c r="G938" s="19" t="str">
        <v>21165960</v>
      </c>
      <c r="H938" s="19" t="str">
        <v>0</v>
      </c>
      <c r="I938" s="19" t="str">
        <v>Baru</v>
      </c>
      <c r="J938" s="19" t="str">
        <v>Ya</v>
      </c>
      <c r="K938" s="19" t="str">
        <v>https://images.tokopedia.net/img/cache/700/VqbcmM/2021/3/19/552c774b-be01-4a83-8d87-32c35e3edbdc.jpg</v>
      </c>
      <c r="L938" s="19" t="str">
        <v>https://images.tokopedia.net/img/cache/700/product-1/2019/11/4/6490914/6490914_929c74b2-7942-4357-914b-275609085ef3_700_700</v>
      </c>
      <c r="M938" s="19" t="str">
        <v>https://images.tokopedia.net/img/cache/700/hDjmkQ/2024/7/25/4096193e-5b2e-4e9c-905d-72c99f88c196.jpg</v>
      </c>
      <c r="N938" s="19" t="str"/>
      <c r="O938" s="19" t="str"/>
      <c r="P938" s="19" t="str"/>
      <c r="Q938" s="19" t="str"/>
      <c r="R938" s="19" t="str"/>
      <c r="S938" s="19" t="str"/>
      <c r="T938" s="19" t="str"/>
      <c r="U938" s="19" t="str"/>
      <c r="V938" s="19" t="str"/>
      <c r="W938" s="19" t="str">
        <v>75e63f5d33ef91454e8e</v>
      </c>
    </row>
    <row r="939">
      <c r="B939" s="20" t="str">
        <v>601940251</v>
      </c>
      <c r="C939" s="20" t="str">
        <v>Toner Printer Canon EP-25 MURAH EP25</v>
      </c>
      <c r="D939" s="20" t="str">
        <v>https://tokopedia.com/dutasarana168/toner-printer-canon-ep-25-murah-ep25</v>
      </c>
      <c r="E939" s="19" t="str">
        <v>Toner Printer Canon EP-25 For LBP1210 2500 Pgs-5% Coverage A4 EP25
Untuk printer : Canon Cartridge 25 for LBP1210
Brand : CANON</v>
      </c>
      <c r="F939" s="19" t="str">
        <v>1</v>
      </c>
      <c r="G939" s="19" t="str">
        <v>21165948</v>
      </c>
      <c r="H939" s="19" t="str">
        <v>0</v>
      </c>
      <c r="I939" s="19" t="str">
        <v>Baru</v>
      </c>
      <c r="J939" s="19" t="str">
        <v>Opsional</v>
      </c>
      <c r="K939" s="19" t="str">
        <v>https://images.tokopedia.net/img/cache/700/VqbcmM/2021/8/27/cc85118a-d84b-466a-b409-ab841bc40514.jpg</v>
      </c>
      <c r="L939" s="19" t="str">
        <v>https://images.tokopedia.net/img/cache/700/product-1/2019/11/4/6490914/6490914_8705ac43-1450-4a26-a7ba-6970df88b476_700_700</v>
      </c>
      <c r="M939" s="19" t="str">
        <v>https://images.tokopedia.net/img/cache/700/hDjmkQ/2024/7/25/8356af32-7c8d-43ba-b6e3-db3615e68f7f.jpg</v>
      </c>
      <c r="N939" s="19" t="str"/>
      <c r="O939" s="19" t="str"/>
      <c r="P939" s="19" t="str"/>
      <c r="Q939" s="19" t="str"/>
      <c r="R939" s="19" t="str"/>
      <c r="S939" s="19" t="str"/>
      <c r="T939" s="19" t="str"/>
      <c r="U939" s="19" t="str"/>
      <c r="V939" s="19" t="str"/>
      <c r="W939" s="19" t="str">
        <v>dc01251dd9bf10d870e0</v>
      </c>
    </row>
    <row r="940">
      <c r="B940" s="20" t="str">
        <v>603144301</v>
      </c>
      <c r="C940" s="20" t="str">
        <v>Toner Printer Canon EP-307 Black MURAH EP307 B</v>
      </c>
      <c r="D940" s="20" t="str">
        <v>https://tokopedia.com/dutasarana168/toner-printer-canon-ep-307-black-murah-ep307-b</v>
      </c>
      <c r="E940" s="19" t="str"/>
      <c r="F940" s="19" t="str">
        <v>1</v>
      </c>
      <c r="G940" s="19" t="str">
        <v>21165948</v>
      </c>
      <c r="H940" s="19" t="str">
        <v>0</v>
      </c>
      <c r="I940" s="19" t="str">
        <v>Baru</v>
      </c>
      <c r="J940" s="19" t="str">
        <v>Ya</v>
      </c>
      <c r="K940" s="19" t="str"/>
      <c r="L940" s="19" t="str"/>
      <c r="M940" s="19" t="str"/>
      <c r="N940" s="19" t="str"/>
      <c r="O940" s="19" t="str"/>
      <c r="P940" s="19" t="str"/>
      <c r="Q940" s="19" t="str"/>
      <c r="R940" s="19" t="str"/>
      <c r="S940" s="19" t="str"/>
      <c r="T940" s="19" t="str"/>
      <c r="U940" s="19" t="str"/>
      <c r="V940" s="19" t="str"/>
      <c r="W940" s="19" t="str">
        <v>7c3dcd54e43c3e9fb5ca</v>
      </c>
    </row>
    <row r="941">
      <c r="B941" s="20" t="str">
        <v>603083962</v>
      </c>
      <c r="C941" s="20" t="str">
        <v>Toner Printer Canon EP-309 MURAH EP309</v>
      </c>
      <c r="D941" s="20" t="str">
        <v>https://tokopedia.com/dutasarana168/toner-printer-canon-ep-309-murah-ep309</v>
      </c>
      <c r="E941" s="19" t="str"/>
      <c r="F941" s="19" t="str">
        <v>1</v>
      </c>
      <c r="G941" s="19" t="str">
        <v>21165948</v>
      </c>
      <c r="H941" s="19" t="str">
        <v>0</v>
      </c>
      <c r="I941" s="19" t="str">
        <v>Baru</v>
      </c>
      <c r="J941" s="19" t="str">
        <v>Ya</v>
      </c>
      <c r="K941" s="19" t="str"/>
      <c r="L941" s="19" t="str"/>
      <c r="M941" s="19" t="str"/>
      <c r="N941" s="19" t="str"/>
      <c r="O941" s="19" t="str"/>
      <c r="P941" s="19" t="str"/>
      <c r="Q941" s="19" t="str"/>
      <c r="R941" s="19" t="str"/>
      <c r="S941" s="19" t="str"/>
      <c r="T941" s="19" t="str"/>
      <c r="U941" s="19" t="str"/>
      <c r="V941" s="19" t="str"/>
      <c r="W941" s="19" t="str">
        <v>eaf7a83256fd1e5f8e21</v>
      </c>
    </row>
    <row r="942">
      <c r="B942" s="20" t="str">
        <v>603153026</v>
      </c>
      <c r="C942" s="20" t="str">
        <v>Toner Printer Canon EP-311 Black MURAH EP311 B</v>
      </c>
      <c r="D942" s="20" t="str">
        <v>https://tokopedia.com/dutasarana168/toner-printer-canon-ep-311-black-murah-ep311-b</v>
      </c>
      <c r="E942" s="19" t="str"/>
      <c r="F942" s="19" t="str">
        <v>1</v>
      </c>
      <c r="G942" s="19" t="str">
        <v>21165948</v>
      </c>
      <c r="H942" s="19" t="str">
        <v>0</v>
      </c>
      <c r="I942" s="19" t="str">
        <v>Baru</v>
      </c>
      <c r="J942" s="19" t="str">
        <v>Ya</v>
      </c>
      <c r="K942" s="19" t="str"/>
      <c r="L942" s="19" t="str"/>
      <c r="M942" s="19" t="str"/>
      <c r="N942" s="19" t="str"/>
      <c r="O942" s="19" t="str"/>
      <c r="P942" s="19" t="str"/>
      <c r="Q942" s="19" t="str"/>
      <c r="R942" s="19" t="str"/>
      <c r="S942" s="19" t="str"/>
      <c r="T942" s="19" t="str"/>
      <c r="U942" s="19" t="str"/>
      <c r="V942" s="19" t="str"/>
      <c r="W942" s="19" t="str">
        <v>ec5a2aa383bccad11932</v>
      </c>
    </row>
    <row r="943">
      <c r="B943" s="20" t="str">
        <v>601967578</v>
      </c>
      <c r="C943" s="20" t="str">
        <v>Toner Printer Canon EP-315 For LBP3310 3370 MURAH EP315</v>
      </c>
      <c r="D943" s="20" t="str">
        <v>https://tokopedia.com/dutasarana168/toner-printer-canon-ep-315-for-lbp3310-3370-murah-ep315</v>
      </c>
      <c r="E943" s="19" t="str"/>
      <c r="F943" s="19" t="str">
        <v>1</v>
      </c>
      <c r="G943" s="19" t="str">
        <v>21165948</v>
      </c>
      <c r="H943" s="19" t="str">
        <v>0</v>
      </c>
      <c r="I943" s="19" t="str">
        <v>Baru</v>
      </c>
      <c r="J943" s="19" t="str">
        <v>Opsional</v>
      </c>
      <c r="K943" s="19" t="str"/>
      <c r="L943" s="19" t="str"/>
      <c r="M943" s="19" t="str"/>
      <c r="N943" s="19" t="str"/>
      <c r="O943" s="19" t="str"/>
      <c r="P943" s="19" t="str"/>
      <c r="Q943" s="19" t="str"/>
      <c r="R943" s="19" t="str"/>
      <c r="S943" s="19" t="str"/>
      <c r="T943" s="19" t="str"/>
      <c r="U943" s="19" t="str"/>
      <c r="V943" s="19" t="str"/>
      <c r="W943" s="19" t="str">
        <v>2dc5bf1ded426de023a3</v>
      </c>
    </row>
    <row r="944">
      <c r="B944" s="20" t="str">
        <v>603235469</v>
      </c>
      <c r="C944" s="20" t="str">
        <v>Toner Printer Canon EP-318 C/M/Y MURAH EP318 CMY</v>
      </c>
      <c r="D944" s="20" t="str">
        <v>https://tokopedia.com/dutasarana168/toner-printer-canon-ep-318-c-m-y-murah-ep318-cmy</v>
      </c>
      <c r="E944" s="19" t="str">
        <v>Toner Printer Canon EP-318 C/M/Y For LBP7200 6800 Pages - 5% Coverage A4 EP318 C/M/Y
Untuk printer : Canon Cartridge 318 C/M/Y for LBP7200
Brand : CANON</v>
      </c>
      <c r="F944" s="19" t="str">
        <v>1</v>
      </c>
      <c r="G944" s="19" t="str">
        <v>21165948</v>
      </c>
      <c r="H944" s="19" t="str">
        <v>0</v>
      </c>
      <c r="I944" s="19" t="str">
        <v>Baru</v>
      </c>
      <c r="J944" s="19" t="str">
        <v>Ya</v>
      </c>
      <c r="K944" s="19" t="str">
        <v>https://images.tokopedia.net/img/cache/700/VqbcmM/2022/2/16/bcc50d72-e562-4773-9b76-a70571ae58e0.jpg</v>
      </c>
      <c r="L944" s="19" t="str">
        <v>https://images.tokopedia.net/img/cache/700/product-1/2019/11/6/6490914/6490914_f65af16f-7f31-4339-b679-a8c2d58e690f_700_700</v>
      </c>
      <c r="M944" s="19" t="str">
        <v>https://images.tokopedia.net/img/cache/700/product-1/2019/11/6/6490914/6490914_8ac92f5a-a5fb-43db-89dd-818a02b9c6cc_362_362</v>
      </c>
      <c r="N944" s="19" t="str">
        <v>https://images.tokopedia.net/img/cache/700/product-1/2019/11/6/6490914/6490914_221a3884-ae1b-47ed-8ac0-146eaad79f82_700_700</v>
      </c>
      <c r="O944" s="19" t="str">
        <v>https://images.tokopedia.net/img/cache/700/hDjmkQ/2024/7/25/0933e5d3-df5c-4fb0-8099-59487e4c78a0.jpg</v>
      </c>
      <c r="P944" s="19" t="str"/>
      <c r="Q944" s="19" t="str"/>
      <c r="R944" s="19" t="str"/>
      <c r="S944" s="19" t="str"/>
      <c r="T944" s="19" t="str"/>
      <c r="U944" s="19" t="str"/>
      <c r="V944" s="19" t="str"/>
      <c r="W944" s="19" t="str">
        <v>78d681a0278decf51139</v>
      </c>
    </row>
    <row r="945">
      <c r="B945" s="20" t="str">
        <v>603771575</v>
      </c>
      <c r="C945" s="20" t="str">
        <v>Toner Printer Canon EP-331C/M/Y MURAH EP331 CMY</v>
      </c>
      <c r="D945" s="20" t="str">
        <v>https://tokopedia.com/dutasarana168/toner-printer-canon-ep-331c-m-y-murah-ep331-cmy</v>
      </c>
      <c r="E945" s="19" t="str"/>
      <c r="F945" s="19" t="str">
        <v>1</v>
      </c>
      <c r="G945" s="19" t="str">
        <v>21165948</v>
      </c>
      <c r="H945" s="19" t="str">
        <v>0</v>
      </c>
      <c r="I945" s="19" t="str">
        <v>Baru</v>
      </c>
      <c r="J945" s="19" t="str">
        <v>Ya</v>
      </c>
      <c r="K945" s="19" t="str"/>
      <c r="L945" s="19" t="str"/>
      <c r="M945" s="19" t="str"/>
      <c r="N945" s="19" t="str"/>
      <c r="O945" s="19" t="str"/>
      <c r="P945" s="19" t="str"/>
      <c r="Q945" s="19" t="str"/>
      <c r="R945" s="19" t="str"/>
      <c r="S945" s="19" t="str"/>
      <c r="T945" s="19" t="str"/>
      <c r="U945" s="19" t="str"/>
      <c r="V945" s="19" t="str"/>
      <c r="W945" s="19" t="str">
        <v>6dd3c33e7936e5b45d53</v>
      </c>
    </row>
    <row r="946">
      <c r="B946" s="20" t="str">
        <v>603261385</v>
      </c>
      <c r="C946" s="20" t="str">
        <v>Toner hp 53a q7553a MURAH</v>
      </c>
      <c r="D946" s="20" t="str">
        <v>https://tokopedia.com/dutasarana168/toner-hp-53a-q7553a-murah</v>
      </c>
      <c r="E946" s="19" t="str">
        <v>Untuk Printer HP LaserJet M2727mfp, P2014, P2015</v>
      </c>
      <c r="F946" s="19" t="str">
        <v>1</v>
      </c>
      <c r="G946" s="19" t="str">
        <v>21165954</v>
      </c>
      <c r="H946" s="19" t="str">
        <v>0</v>
      </c>
      <c r="I946" s="19" t="str">
        <v>Baru</v>
      </c>
      <c r="J946" s="19" t="str">
        <v>Opsional</v>
      </c>
      <c r="K946" s="19" t="str">
        <v>https://images.tokopedia.net/img/cache/700/product-1/2019/11/6/6490914/6490914_605dba66-71d7-4b57-a06a-ad4cdda7e582_700_700</v>
      </c>
      <c r="L946" s="19" t="str">
        <v>https://images.tokopedia.net/img/cache/700/hDjmkQ/2024/7/25/b65cc9df-9157-446b-9bba-4810ad6bd43d.jpg</v>
      </c>
      <c r="M946" s="19" t="str"/>
      <c r="N946" s="19" t="str"/>
      <c r="O946" s="19" t="str"/>
      <c r="P946" s="19" t="str"/>
      <c r="Q946" s="19" t="str"/>
      <c r="R946" s="19" t="str"/>
      <c r="S946" s="19" t="str"/>
      <c r="T946" s="19" t="str"/>
      <c r="U946" s="19" t="str"/>
      <c r="V946" s="19" t="str"/>
      <c r="W946" s="19" t="str">
        <v>3ae633ecddb3c2f57c70</v>
      </c>
    </row>
    <row r="947">
      <c r="B947" s="20" t="str">
        <v>606629958</v>
      </c>
      <c r="C947" s="20" t="str">
        <v>Transfer Roller Fuji Xerox (35K)-108R00646 Murah</v>
      </c>
      <c r="D947" s="20" t="str">
        <v>https://tokopedia.com/dutasarana168/transfer-roller-fuji-xerox-35k-108r00646-murah</v>
      </c>
      <c r="E947" s="19" t="str"/>
      <c r="F947" s="19" t="str">
        <v>1</v>
      </c>
      <c r="G947" s="19" t="str">
        <v>21165950</v>
      </c>
      <c r="H947" s="19" t="str">
        <v>0</v>
      </c>
      <c r="I947" s="19" t="str">
        <v>Baru</v>
      </c>
      <c r="J947" s="19" t="str">
        <v>Ya</v>
      </c>
      <c r="K947" s="19" t="str"/>
      <c r="L947" s="19" t="str"/>
      <c r="M947" s="19" t="str"/>
      <c r="N947" s="19" t="str"/>
      <c r="O947" s="19" t="str"/>
      <c r="P947" s="19" t="str"/>
      <c r="Q947" s="19" t="str"/>
      <c r="R947" s="19" t="str"/>
      <c r="S947" s="19" t="str"/>
      <c r="T947" s="19" t="str"/>
      <c r="U947" s="19" t="str"/>
      <c r="V947" s="19" t="str"/>
      <c r="W947" s="19" t="str">
        <v>b7d994b9db4881195927</v>
      </c>
    </row>
    <row r="948">
      <c r="B948" s="20" t="str">
        <v>26283890</v>
      </c>
      <c r="C948" s="20" t="str">
        <v>UPS SOCOMEC 650VA Netys pe 0650 Original Murah</v>
      </c>
      <c r="D948" s="20" t="str">
        <v>https://tokopedia.com/dutasarana168/ups-socomec-650va-netys-pe-0650-original-murah</v>
      </c>
      <c r="E948" s="19" t="str">
        <v>UPS SOCOMEC_x000D_
Spesifikasi Produk Ups Socomec (brand France)_x000D_
_x000D_
Bagi yang ingin laptop,pc komputer, perangkat elektronik dll yang gak gampang rusak karena sering terjadi lampu mati._x000D_
mari silahkan beli ups socomec dengan GARANSI 2 TAHUN REPLACE UNIT (termasuk Battery)_x000D_
_x000D_
Lebih Hemat dan Efisien buat di rumah,pekantoran maupun perhotelan_x000D_
untuk spesifikasi ada di gambar ke 2_x000D_
_x000D_
* Harga sudah termasuk PPN 10%_x000D_
_x000D_
Untuk harga Qty hub dibawah ini :_x000D_
Duta Sarana Computer_x000D_
Jl. Kalibokor Selatan No.168 Surabaya_x000D_
Telp 031-5045291_x000D_
Web: www.dutasarana.com_x000D_
Email : info@dutasarana.com_x000D_
Microsoft | Acer | UPS |Canon | Lenovo | ASUS | e-Scan | Fuji Xerox | Wacom</v>
      </c>
      <c r="F948" s="19" t="str">
        <v>1</v>
      </c>
      <c r="G948" s="19" t="str">
        <v>5583452</v>
      </c>
      <c r="H948" s="19" t="str">
        <v>0</v>
      </c>
      <c r="I948" s="19" t="str">
        <v>Baru</v>
      </c>
      <c r="J948" s="19" t="str">
        <v>Ya</v>
      </c>
      <c r="K948" s="19" t="str">
        <v>https://images.tokopedia.net/img/cache/700/VqbcmM/2024/3/26/63d6627b-22c3-4726-9b0c-c47267442429.jpg</v>
      </c>
      <c r="L948" s="19" t="str">
        <v>https://images.tokopedia.net/img/cache/700/VqbcmM/2022/12/12/fcd6c9f1-dcec-4527-bcdd-1c9213664ffc.jpg</v>
      </c>
      <c r="M948" s="19" t="str">
        <v>https://images.tokopedia.net/img/cache/700/product-1/2015/12/11/6490914/6490914_8160b850-27e3-4deb-a836-12b561e22dca.jpg</v>
      </c>
      <c r="N948" s="19" t="str">
        <v>https://images.tokopedia.net/img/cache/700/hDjmkQ/2024/7/25/0db49f46-f01b-4f5b-9448-8be8e2e970cd.jpg</v>
      </c>
      <c r="O948" s="19" t="str"/>
      <c r="P948" s="19" t="str"/>
      <c r="Q948" s="19" t="str"/>
      <c r="R948" s="19" t="str"/>
      <c r="S948" s="19" t="str"/>
      <c r="T948" s="19" t="str"/>
      <c r="U948" s="19" t="str"/>
      <c r="V948" s="19" t="str"/>
      <c r="W948" s="19" t="str">
        <v>6bfbdd4a2a517ff1e166</v>
      </c>
    </row>
    <row r="949">
      <c r="B949" s="20" t="str">
        <v>26284805</v>
      </c>
      <c r="C949" s="20" t="str">
        <v>UPS SOCOMEC NETYS PE 2000 LCD Original Garansi Resmi</v>
      </c>
      <c r="D949" s="20" t="str">
        <v>https://tokopedia.com/dutasarana168/ups-socomec-netys-pe-2000-lcd-original-garansi-resmi</v>
      </c>
      <c r="E949" s="19" t="str">
        <v>UPS SOCOMEC_x000D_
Spesifikasi Produk Ups Socomec (brand France)_x000D_
_x000D_
Bagi yang ingin laptop,pc komputer, perangkat elektronik dll yang gak gampang rusak karena sering terjadi lampu mati._x000D_
mari silahkan beli ups socomec dengan GARANSI 2 TAHUN REPLACE UNIT (termasuk Battery)_x000D_
_x000D_
Lebih Hemat dan Efisien buat di rumah,pekantoran maupun perhotelan_x000D_
untuk spesifikasi ada di gambar ke 2_x000D_
_x000D_
* Harga sudah termasuk PPN 10%_x000D_
_x000D_
Untuk harga Qty hub dibawah ini :_x000D_
Duta Sarana Computer_x000D_
Jl. Kalibokor Selatan No.168 Surabaya_x000D_
Telp 031-5045291_x000D_
Web: www.dutasarana.com_x000D_
Email : info@dutasarana.com_x000D_
Microsoft | Acer | UPS |Canon | Lenovo | ASUS | e-Scan | Fuji Xerox | Wacom</v>
      </c>
      <c r="F949" s="19" t="str">
        <v>1</v>
      </c>
      <c r="G949" s="19" t="str">
        <v>5583452</v>
      </c>
      <c r="H949" s="19" t="str">
        <v>0</v>
      </c>
      <c r="I949" s="19" t="str">
        <v>Baru</v>
      </c>
      <c r="J949" s="19" t="str">
        <v>Ya</v>
      </c>
      <c r="K949" s="19" t="str">
        <v>https://images.tokopedia.net/img/cache/700/VqbcmM/2024/3/26/43d88b79-d613-4515-b1c7-16799a26be5a.jpg</v>
      </c>
      <c r="L949" s="19" t="str">
        <v>https://images.tokopedia.net/img/cache/700/VqbcmM/2022/12/12/4143f30e-3956-41b7-985c-72dfa6bc1cfc.jpg</v>
      </c>
      <c r="M949" s="19" t="str">
        <v>https://images.tokopedia.net/img/cache/700/product-1/2015/12/11/6490914/6490914_376b479a-4610-4b73-a8c8-e5535c154dfa.jpg</v>
      </c>
      <c r="N949" s="19" t="str">
        <v>https://images.tokopedia.net/img/cache/700/hDjmkQ/2024/7/25/5b67c01a-6283-4286-bc59-b4417b605a84.jpg</v>
      </c>
      <c r="O949" s="19" t="str"/>
      <c r="P949" s="19" t="str"/>
      <c r="Q949" s="19" t="str"/>
      <c r="R949" s="19" t="str"/>
      <c r="S949" s="19" t="str"/>
      <c r="T949" s="19" t="str"/>
      <c r="U949" s="19" t="str"/>
      <c r="V949" s="19" t="str"/>
      <c r="W949" s="19" t="str">
        <v>6a7ac3bd957699fa04eb</v>
      </c>
    </row>
    <row r="950">
      <c r="B950" s="20" t="str">
        <v>115856786</v>
      </c>
      <c r="C950" s="20" t="str">
        <v>UPS Socomec Netys PE 1000-U Murah Original</v>
      </c>
      <c r="D950" s="20" t="str">
        <v>https://tokopedia.com/dutasarana168/ups-socomec-netys-pe-1000-u-murah-original</v>
      </c>
      <c r="E950" s="19" t="str">
        <v>UPS SOCOMEC_x000D_
Spesifikasi Produk Ups Socomec (brand France)_x000D_
_x000D_
Bagi yang ingin laptop,pc komputer, perangkat elektronik dll yang gak gampang rusak karena sering terjadi lampu mati._x000D_
mari silahkan beli ups socomec dengan GARANSI 2 TAHUN REPLACE UNIT (termasuk Battery)_x000D_
_x000D_
Lebih Hemat dan Efisien buat di rumah,pekantoran maupun perhotelan_x000D_
untuk spesifikasi ada di gambar ke 2_x000D_
_x000D_
* Harga sudah termasuk PPN 10%_x000D_
_x000D_
Untuk harga QTY hub dibawah ini :_x000D_
Duta Sarana Computer_x000D_
Jl. Kalibokor Selatan No.168 Surabaya</v>
      </c>
      <c r="F950" s="19" t="str">
        <v>1</v>
      </c>
      <c r="G950" s="19" t="str">
        <v>5583452</v>
      </c>
      <c r="H950" s="19" t="str">
        <v>0</v>
      </c>
      <c r="I950" s="19" t="str">
        <v>Baru</v>
      </c>
      <c r="J950" s="19" t="str">
        <v>Ya</v>
      </c>
      <c r="K950" s="19" t="str">
        <v>https://images.tokopedia.net/img/cache/700/VqbcmM/2024/3/26/1e7b3ae1-cd64-47a3-9d92-47964915fe0f.jpg</v>
      </c>
      <c r="L950" s="19" t="str">
        <v>https://images.tokopedia.net/img/cache/700/product-1/2016/12/22/6490914/6490914_eadf0196-fa43-47c5-89c3-878af380b6c2_800_800.jpg</v>
      </c>
      <c r="M950" s="19" t="str">
        <v>https://images.tokopedia.net/img/cache/700/product-1/2016/12/22/6490914/6490914_3843f96c-0a8f-4cb1-b7ee-c10a8b0fc377_2048_1448.jpg</v>
      </c>
      <c r="N950" s="19" t="str">
        <v>https://images.tokopedia.net/img/cache/700/hDjmkQ/2024/7/25/27336114-507b-4547-8382-b523d9dad851.jpg</v>
      </c>
      <c r="O950" s="19" t="str"/>
      <c r="P950" s="19" t="str"/>
      <c r="Q950" s="19" t="str"/>
      <c r="R950" s="19" t="str"/>
      <c r="S950" s="19" t="str"/>
      <c r="T950" s="19" t="str"/>
      <c r="U950" s="19" t="str"/>
      <c r="V950" s="19" t="str"/>
      <c r="W950" s="19" t="str">
        <v>a23601f6e0c62c913959</v>
      </c>
    </row>
    <row r="951">
      <c r="B951" s="20" t="str">
        <v>522294941</v>
      </c>
      <c r="C951" s="20" t="str">
        <v>WACOM CINTIQ 16 HD VENUS GARANSI RESMI</v>
      </c>
      <c r="D951" s="20" t="str">
        <v>https://tokopedia.com/dutasarana168/wacom-cintiq-16-hd-venus-garansi-resmi</v>
      </c>
      <c r="E951" s="19" t="str">
        <v>BONUS DESKMAT+GLOVE!!!!!
*Selama Persediaan masih ada
Product Type Creative Pen Display
Model Number DTK-1660
Resolution 1920 x 1080 (Full HD)
Display Size
422 x 285 x 24.5mm
16.6 x 11.2 x 1.0 in
Display weight 1.9kg without optional stand
Screen Size (Measured Diagonally)
15.6 inch
39.6 cm
Technology a-Si Active Matrix TFT LCD (IPS)
Displayable Colors (maximum) 16.7 million
Aspect Ratio 16:9
Viewing Angle 176/176 degree (typ) / 140/140 degree (min)
Contrast Ratio 1000:1 (typ) / 600:1(min)
Luminance 210 cd/m2 (typ) (including glass)
White luminance (center) 180 cd/m2 (min)
Response 25 ms
Active Area 344.16 x 193.59mm
13.6 x 7.6 in
Color Gamut 72% NTSC (CIE1931) typical
Color Temperature/Custom Color
9300K
6500K
5000K
Custom RGB
Graphics Input None
Multi-touch No
Pen Wacom Pro Pen 2
Pressure Levels 8192 levels (pen and eraser)
Tilt Range 60 degrees
Tilt Recognition +/- 60 levels
Stand Adjustability 19 degrees using built-in, fold-out legs
Cables Included 3 in 1 cable (with HDMI 1.4, USB 2.0 and AC adaptor)
Power Cable (1.8m)
PC and Mac Connection Requirements HDMI port and standard USB-A port
Ports included 3-in-1 cable port only
Power Supply Input 100 to 240 VAC, 50/60HZ
Power Supply Output 12 VDC, 3A (max)
Power Consumption Power ON mode (MAX): 27 W
Power sleep mode: 0.5W or less(non-connection USB cable)
Power OFF mode: 0.5 W or lower
Battery No
Security Kensington Lock Port (lock purchased separately)
System Requirements Windows 7 or later (latest service pack/build),
OS X 10.12 or later (latest update); Internet access for driver download.
Untuk yang berada di surabaya bisa langsung datang ke toko kami.
Duta Sarana Computer
Jl. Kalibokor Selatan No.168
No tlp . 031- 5045291
Kunjungi kami wwwdutasaranacom
Follow instagram kami @dutasaranacomputer</v>
      </c>
      <c r="F951" s="19" t="str">
        <v>1</v>
      </c>
      <c r="G951" s="19" t="str">
        <v>21165883</v>
      </c>
      <c r="H951" s="19" t="str">
        <v>0</v>
      </c>
      <c r="I951" s="19" t="str">
        <v>Baru</v>
      </c>
      <c r="J951" s="19" t="str">
        <v>Ya</v>
      </c>
      <c r="K951" s="19" t="str">
        <v>https://images.tokopedia.net/img/cache/700/VqbcmM/2024/3/26/163eb287-dbd4-4b39-9808-73dd8f3d27d5.jpg</v>
      </c>
      <c r="L951" s="19" t="str">
        <v>https://images.tokopedia.net/img/cache/700/VqbcmM/2024/3/26/b4294c7c-ca7f-43c7-9ed5-cb62a26d41e9.jpg</v>
      </c>
      <c r="M951" s="19" t="str">
        <v>https://images.tokopedia.net/img/cache/700/VqbcmM/2024/3/26/5cffc210-3cf9-4ac5-b39a-107ea2a097ad.jpg</v>
      </c>
      <c r="N951" s="19" t="str">
        <v>https://images.tokopedia.net/img/cache/700/VqbcmM/2024/3/26/6e99d906-9b50-49dc-a62a-9966abd4a621.jpg</v>
      </c>
      <c r="O951" s="19" t="str">
        <v>https://images.tokopedia.net/img/cache/700/hDjmkQ/2024/7/25/6b4449b0-a87c-46d3-9444-b2ecb745850d.jpg</v>
      </c>
      <c r="P951" s="19" t="str"/>
      <c r="Q951" s="19" t="str"/>
      <c r="R951" s="19" t="str"/>
      <c r="S951" s="19" t="str"/>
      <c r="T951" s="19" t="str"/>
      <c r="U951" s="19" t="str"/>
      <c r="V951" s="19" t="str"/>
      <c r="W951" s="19" t="str">
        <v>bb4a7cb3110c1ea02227</v>
      </c>
    </row>
    <row r="952">
      <c r="B952" s="20" t="str">
        <v>609366999</v>
      </c>
      <c r="C952" s="20" t="str">
        <v>WACOM CINTIQ 22 VENUS GARANSI RESMI CINTIQ22 VENUS CINTIQ 22VENUS</v>
      </c>
      <c r="D952" s="20" t="str">
        <v>https://tokopedia.com/dutasarana168/wacom-cintiq-22-venus-garansi-resmi-cintiq22-venus-cintiq-22venus</v>
      </c>
      <c r="E952" s="19" t="str">
        <v>SPESIFIKASI
 Product Type: Creative Pen Display
 Model Number: DTK2260
 Resolution: 1920 x 1080 (Full HD)
 Display Size: 570 x 359 x 40 mm / 22.4 x 14.1 x 1.6 in
 Display Weight: 5.6kg without stand
 Screen Size (Measured Diagonally): 21.5 in / 55 cm
 Technology: IPS
 Displayable Colors (maximum): 16.7 million
 Aspect Ratio: 16:9
 Viewing Angle: 178/178 degree (typ)
 Contrast Ratio: 1000:1 (typ)
 Luminance: 210 cd/m2 (typ)
 Response time: 22 ms
 Active Area: 476 x 268 mm / 18.7 x 10.5 in
 Color Gamut: 72% NTSC (CIE1931) typical
 Multi-Touch: No
 Pen: Wacom Pro Pen 2
 Pressure Levels: 8192, both pen tip and eraser
 Tilt Range: 60 degrees
 Tilt Recognition: 60 levels
 Pen Type: Pressure-sensitive, cordless, battery-free
 Pen Switches: 2 side switches
 Pen Holder: Detachable Pen holder with 3 replacement nibs (standard) and nib removal tool
 Pen Stand: No
 Grip: Latex-free silicone rubber
 Technology: Patented electromagnetic resonance technology
 Resolution: 5080 lpi
 Stand Adjustability: 16-82 degrees using included Wacom Adjustable Stand
 Cables Included: HDMI cable (2m), USB 2.0 cable (2m), AC adapter (12V, 5A, 60W), Power cable (1.8m)
 PC And Mac Connection: HDMI port and standard USB-A port
 Ports included: HDMI port &amp; USB-A port
 Audio: No
 Power Supply Input: 100 to 240 VAC, 50/60Hz
 Power Supply Output: 12 VDC, 5A (max)
 Battery: No
 Security: Kensington Lock Port (lock purchased separately)
 System Requirements Windows 7 or later (latest service pack/build), OS X 10.12 or later (latest update), Internet access for driver download.</v>
      </c>
      <c r="F952" s="19" t="str">
        <v>1</v>
      </c>
      <c r="G952" s="19" t="str">
        <v>21165883</v>
      </c>
      <c r="H952" s="19" t="str">
        <v>0</v>
      </c>
      <c r="I952" s="19" t="str">
        <v>Baru</v>
      </c>
      <c r="J952" s="19" t="str">
        <v>Ya</v>
      </c>
      <c r="K952" s="19" t="str">
        <v>https://images.tokopedia.net/img/cache/700/VqbcmM/2024/3/26/62f2f49c-c4a9-49fc-b9da-9c75013ea643.jpg</v>
      </c>
      <c r="L952" s="19" t="str">
        <v>https://images.tokopedia.net/img/cache/700/VqbcmM/2024/3/26/fad4d7d0-1b53-4d3e-96cb-7c19e5e2f490.jpg</v>
      </c>
      <c r="M952" s="19" t="str">
        <v>https://images.tokopedia.net/img/cache/700/VqbcmM/2024/3/26/008c2fa2-6dba-4b27-b596-0105e3c989ba.jpg</v>
      </c>
      <c r="N952" s="19" t="str">
        <v>https://images.tokopedia.net/img/cache/700/VqbcmM/2024/3/26/e66d43f3-0341-4b5e-804d-c694b3c60212.jpg</v>
      </c>
      <c r="O952" s="19" t="str">
        <v>https://images.tokopedia.net/img/cache/700/hDjmkQ/2024/7/25/753e7ff2-09bd-46e1-967b-f00dd4101457.jpg</v>
      </c>
      <c r="P952" s="19" t="str">
        <v>37,28,1,2,22,3,8,10</v>
      </c>
      <c r="Q952" s="19" t="str"/>
      <c r="R952" s="19" t="str"/>
      <c r="S952" s="19" t="str"/>
      <c r="T952" s="19" t="str"/>
      <c r="U952" s="19" t="str"/>
      <c r="V952" s="19" t="str"/>
      <c r="W952" s="19" t="str">
        <v>087310f9594ac62c6e6a</v>
      </c>
    </row>
    <row r="953">
      <c r="B953" s="20" t="str">
        <v>354561298</v>
      </c>
      <c r="C953" s="20" t="str">
        <v>WACOM INTOUS TABLET CTL-6100WL/K0-CX Murah Ori</v>
      </c>
      <c r="D953" s="20" t="str">
        <v>https://tokopedia.com/dutasarana168/wacom-intous-tablet-ctl-6100wl-k0-cx-murah-ori</v>
      </c>
      <c r="E953" s="19" t="str">
        <v>Wacom Intuos Pen Medium Bluetooth (Wireless)
Wacom CTL-6100WL (Made in Japan)
Distributor Resmi Wacom Indonesia
Produk Wacom Original 100%
Garansi Resmi Wacom 1 Tahun (Garansi Berjalan Setelah Barang Diterima)
Harga Sudah Termasuk PPN 11% + Packing Aman
OPSI 
*** Unit Only
1. Unit Produk (Pen Tablet, Pen, Replacement Cable, Quick start guide, Warranty Card)
2. Extra 3 standard nibs (di dalam pen) 
*** Paket Bonus
1. Unit Produk (Pen Tablet, Pen, Replacement Cable, Quick start guide, Warranty Card)
2. Extra 3 standard nibs (di dalam pen)
3. Free Gloves (Limited Stock)
4. Free Deskmat Wacom (Limited Stock)
Pilih Variasi Warna:
Black
Green Pistachio
Pink Berry
Spesifikasi
Tablet Size : 264 x 200 x 8.8 mm (10.4 x 7.8 x 0.4 in)
Active Area : 216 x 135 mm (8.5 x 5.3 in)
Key Features
- Bluetooth connectivity (Bisa Pakai Kabel, Bisa Bluetooth) 
- Pen pressure: 4096 levels
- Pen coordinate resolution: 2540 lpi 
- Pen: Wacom Pen 4K (LP-1100K) 
- Berat: 390 Grams
- Standard USB
- A port (Pakai OTG untuk penggunaan di smartphone Android, minimal OS versi 6.0 &amp; lebih baru) 
- Reading Speed Pen: 133pps
- Untuk mendapatkan software gratis, Anda perlu membuat ID Wacom dan mendaftarkan device Wacom Anda
- Technology Patented electromagnetic resonance method
- Graphics tablet to use in any software for digital art, photo-editing, animation
- Easy set-up, for both left and right handed use. 
- Pen tidak perlu dicharge, bisa langsung dipakai
Compatibility (Bisa Untuk) :
1.Windows 7 &amp; later
2.Mac OS 10.13 &amp; later
3.Android 6.0 &amp; later
Software Wacom - 3 included* 1.Corel Painter Essentials 8
2.Corel Aftershot 3
3.Clip Studio Paint Pro
Wacom gives you all the tools you need to enhance your creativity for both windows or Mac OS system. Whether you love
to draw manga art, paint digital watercolors or retouch your photos, you can tailor the pen tablet to suit your style, your
way. #tablet #gambar #anime #manga #animasi #design #photoshop #corel #draw #pen #gloves #windows #andro</v>
      </c>
      <c r="F953" s="19" t="str">
        <v>1</v>
      </c>
      <c r="G953" s="19" t="str">
        <v>21165883</v>
      </c>
      <c r="H953" s="19" t="str">
        <v>0</v>
      </c>
      <c r="I953" s="19" t="str">
        <v>Baru</v>
      </c>
      <c r="J953" s="19" t="str">
        <v>Opsional</v>
      </c>
      <c r="K953" s="19" t="str">
        <v>https://images.tokopedia.net/img/cache/700/VqbcmM/2024/3/26/515d144c-b715-464b-a64c-1eaabdb4c659.jpg</v>
      </c>
      <c r="L953" s="19" t="str">
        <v>https://images.tokopedia.net/img/cache/700/VqbcmM/2024/3/26/12c152c9-1479-4917-96c6-bfc9dc198484.jpg</v>
      </c>
      <c r="M953" s="19" t="str">
        <v>https://images.tokopedia.net/img/cache/700/VqbcmM/2024/3/26/2f0a9c75-5e16-4c01-b08b-fe2f70fb9f93.jpg</v>
      </c>
      <c r="N953" s="19" t="str"/>
      <c r="O953" s="19" t="str"/>
      <c r="P953" s="19" t="str">
        <v>37,28,8,3,10</v>
      </c>
      <c r="Q953" s="19" t="str"/>
      <c r="R953" s="19" t="str"/>
      <c r="S953" s="19" t="str"/>
      <c r="T953" s="19" t="str"/>
      <c r="U953" s="19" t="str"/>
      <c r="V953" s="19" t="str"/>
      <c r="W953" s="19" t="str">
        <v>25dbf070128eda7e4b68</v>
      </c>
    </row>
    <row r="954">
      <c r="B954" s="20" t="str">
        <v>593827946</v>
      </c>
      <c r="C954" s="20" t="str">
        <v>WACOM Intuos Pro Small PTH-460 PTH460 PTH 460 8192 Press Drawing pad</v>
      </c>
      <c r="D954" s="20" t="str">
        <v>https://tokopedia.com/dutasarana168/wacom-intuos-pro-small-pth-460-pth460-pth-460-8192-press-drawing-pad</v>
      </c>
      <c r="E954" s="19" t="str">
        <v>Wacom Intuos Pro Small (Wireless/Bluetooth)
Wacom PTH-460 (Made in Japan)
Distributor Resmi Wacom Indonesia
Produk Wacom Original 100%
Garansi Resmi Wacom 1 Tahun (Garansi Berjalan Setelah Barang Diterima)
Harga Sudah Termasuk PPN 11% + Packing Aman
OPSI 
*** Unit Only
1. Unit Produk (Pen Tablet, Pen, Pen stand, Replacement Cable, Quick start guide, Warranty Card)
2. Extra 4 standard nibs, dan 4 pen color rings (di dalam pen/pen stand) 
*** Paket Bonus
1. Unit Produk (Pen Tablet, Pen, Replacement Cable, Quick start guide, Warranty Card)
2. Extra 4 standard nibs, dan 4 pen color rings (di dalam pen/pen stand)
3. Free Gloves (Limited Stock)
4. Free Deskmat Wacom (Limited Stock)
Spesifikasi
Tablet Size : 269 x 170 x 8 mm (10.6 x 6.7 x 0.3 in)
Active Area : 160 x 100 mm (6.3 x 3.9 in)
Key Features
- Built-in Bluetooth connectivity (Bisa Pakai Kabel, Bisa Bluetooth) 
- Pen pressure: 8192 levels
- Pen coordinate resolution: 2540 lpi 
- Pen: Wacom Pen Pro 2
- 6 Express Keys
- Berat: 450 Grams
- Standard USB (Pakai OTG untuk penggunaan di smartphone Android, minimal OS versi 6.0 atau lebih baru) 
- Untuk mendapatkan software gratis, Anda perlu membuat ID Wacom dan mendaftarkan device Wacom Anda
- Graphics tablet to use in any software for digital art, photo-editing and animation
- Easy set-up, for both left and right handed use. 
- The pen doesnt need to be charged so you can start creating immediately
Compatibility (Bisa Untuk) :
1.Windows 7 &amp; later
2.Mac OS 10.13 &amp; later
3.Android 6.0 &amp; later
Wacom gives you all the tools you need to enhance your creativity for both windows or Mac OS system. Whether you love
to draw manga art, paint digital watercolors or retouch your photos, you can tailor the pen tablet to suit your style, your
way. Start creating your next stand-out project. #tablet #gambar #anime #manga #animasi #design #photoshop #corel #draw #pen #gloves #windows #android #otg</v>
      </c>
      <c r="F954" s="19" t="str">
        <v>1</v>
      </c>
      <c r="G954" s="19" t="str">
        <v>21165883</v>
      </c>
      <c r="H954" s="19" t="str">
        <v>0</v>
      </c>
      <c r="I954" s="19" t="str">
        <v>Baru</v>
      </c>
      <c r="J954" s="19" t="str">
        <v>Ya</v>
      </c>
      <c r="K954" s="19" t="str">
        <v>https://images.tokopedia.net/img/cache/700/VqbcmM/2024/3/26/547cc5af-f9e2-4932-87ea-8295d6d67f1a.jpg</v>
      </c>
      <c r="L954" s="19" t="str">
        <v>https://images.tokopedia.net/img/cache/700/VqbcmM/2024/3/26/4e2c5466-7bbe-4490-a3b3-a33ad44d8d98.jpg</v>
      </c>
      <c r="M954" s="19" t="str">
        <v>https://images.tokopedia.net/img/cache/700/VqbcmM/2024/3/26/8dd529c7-27db-4e4c-828d-4f585d1468c7.jpg</v>
      </c>
      <c r="N954" s="19" t="str">
        <v>https://images.tokopedia.net/img/cache/700/product-1/2019/12/5/6490914/6490914_397f6199-3e3b-4593-8a86-7f0210ecf58a_700_700</v>
      </c>
      <c r="O954" s="19" t="str"/>
      <c r="P954" s="19" t="str"/>
      <c r="Q954" s="19" t="str"/>
      <c r="R954" s="19" t="str"/>
      <c r="S954" s="19" t="str"/>
      <c r="T954" s="19" t="str"/>
      <c r="U954" s="19" t="str"/>
      <c r="V954" s="19" t="str"/>
      <c r="W954" s="19" t="str">
        <v>7fbaf8cb8cf636e50787</v>
      </c>
    </row>
    <row r="955">
      <c r="B955" s="20" t="str">
        <v>15496710552</v>
      </c>
      <c r="C955" s="20" t="str">
        <v>WACOM LCD SIGNATURE PAD STU-540</v>
      </c>
      <c r="D955" s="20" t="str">
        <v>https://tokopedia.com/dutasarana168/wacom-lcd-signature-pad-stu-540</v>
      </c>
      <c r="E955" s="19" t="str">
        <v>*MOHON TANYAKAN KETERSEDIAAN STOK SEBELUM MEMBELI
Wacom LCD Signature Pad STU-540 adalah solusi canggih untuk tanda tangan digital yang dirancang untuk meningkatkan efisiensi dan keamanan transaksi. Dengan layar LCD 5,0 inci beresolusi 800 x 480 piksel, perangkat ini menawarkan tampilan yang jelas dan tajam. Stylus yang sensitif dengan 2048 level tekanan memungkinkan pengguna menulis dengan alami, menciptakan tanda tangan yang akurat dan realistis. Desain ergonomisnya memastikan kenyamanan saat digunakan, baik di kantor maupun dalam lingkungan retail. Teknologi anti-refleksi menjamin visibilitas optimal, sementara konektivitas USB yang mudah memungkinkan integrasi seamless dengan sistem Anda. STU-540 adalah solusi ultimate untuk mempercepat proses tanda tangan, cocok untuk sektor perbankan, asuransi, dan bisnis lainnya.
Spesifikasi Wacom LCD Signature Pad STU-540
- Layar: 5,0 inci LCD
- Resolusi: 800 x 480 piksel
- Teknologi Pen: Stylus dengan sensitivitas tekanan 2048 level
- Konektivitas: USB 2.0
- Dimensi: 19,4 x 14,4 x 2,6 cm
- Berat: Sekitar 0,67 kg
- Kompatibilitas: Windows dan macOS
Fitur Tambahan:
- Teknologi anti-refleksi untuk visibilitas yang lebih baik
- Area tanda tangan yang lebih besar
- Fungsi penghapusan dan kembali
- Dukungan untuk tanda tangan digital
- Daya: Dapat dioperasikan melalui koneksi USB (tidak memerlukan baterai)
- Aplikasi: Ideal untuk perbankan, asuransi, dan transaksi bisnis lainnya.
</v>
      </c>
      <c r="F955" s="19" t="str">
        <v>1</v>
      </c>
      <c r="G955" s="19" t="str">
        <v>21165883</v>
      </c>
      <c r="H955" s="19" t="str">
        <v>30</v>
      </c>
      <c r="I955" s="19" t="str">
        <v>Baru</v>
      </c>
      <c r="J955" s="19" t="str">
        <v>Ya</v>
      </c>
      <c r="K955" s="19" t="str">
        <v>https://images.tokopedia.net/img/cache/700/VqbcmM/2024/10/14/fda199c4-5a50-4d0b-90f8-89858e48c5df.jpg</v>
      </c>
      <c r="L955" s="19" t="str">
        <v>https://images.tokopedia.net/img/cache/700/VqbcmM/2024/10/14/a5821c2b-cf52-469c-b091-853985962499.jpg</v>
      </c>
      <c r="M955" s="19" t="str"/>
      <c r="N955" s="19" t="str"/>
      <c r="O955" s="19" t="str"/>
      <c r="P955" s="19" t="str"/>
      <c r="Q955" s="19" t="str"/>
      <c r="R955" s="19" t="str"/>
      <c r="S955" s="19" t="str"/>
      <c r="T955" s="19" t="str"/>
      <c r="U955" s="19" t="str"/>
      <c r="V955" s="19" t="str"/>
      <c r="W955" s="19" t="str">
        <v>4be35b6005b168326b0d</v>
      </c>
    </row>
    <row r="956">
      <c r="B956" s="20" t="str">
        <v>13024368934</v>
      </c>
      <c r="C956" s="20" t="str">
        <v>WACOM Pro Intuos Medium PTH-660 Drawing Pen Tablet PTH660</v>
      </c>
      <c r="D956" s="20" t="str">
        <v>https://tokopedia.com/dutasarana168/wacom-pro-intuos-medium-pth-660-drawing-pen-tablet-pth660</v>
      </c>
      <c r="E956" s="19" t="str">
        <v>Wacom Intuos Pro Small (Wireless/Bluetooth)
Wacom PTH-460 (Made in Japan)
Distributor Resmi Wacom Indonesia
Produk Wacom Original 100%
Garansi Resmi Wacom 1 Tahun (Garansi Berjalan Setelah Barang Diterima)
Harga Sudah Termasuk PPN 11% + Packing Aman
OPSI 
*** Unit Only
1. Unit Produk (Pen Tablet, Pen, Pen stand, Replacement Cable, Quick start guide, Warranty Card)
2. Extra 4 standard nibs, dan 4 pen color rings (di dalam pen/pen stand) 
*** Paket Bonus
1. Unit Produk (Pen Tablet, Pen, Replacement Cable, Quick start guide, Warranty Card)
2. Extra 4 standard nibs, dan 4 pen color rings (di dalam pen/pen stand)
3. Free Gloves (Limited Stock)
4. Free Deskmat Wacom (Limited Stock)
Spesifikasi
Tablet Size : 338 x 219 x 8 mm / 13.2 x 8.5 x 0.3 in
Active Area : 224 x 148 mm / 8.7 x 5.8 in
Key Features
- Built-in Bluetooth connectivity (Bisa Pakai Kabel, Bisa Bluetooth) 
- Pen pressure: 8192 levels
- Pen coordinate resolution: 2540 lpi 
- Pen: Wacom Pen Pro 2
- 6 Express Keys
- Berat: 450 Grams
- Standard USB (Pakai OTG untuk penggunaan di smartphone Android, minimal OS versi 6.0 atau lebih baru) 
- Untuk mendapatkan software gratis, Anda perlu membuat ID Wacom dan mendaftarkan device Wacom Anda
- Graphics tablet to use in any software for digital art, photo-editing and animation
- Easy set-up, for both left and right handed use
- The pen doesnt need to be charged so you can start creating immediately
Compatibility (Bisa Untuk) :
1.Windows 7 &amp; later
2.Mac OS 10.13 &amp; later
3.Android 6.0 &amp; later
Wacom gives you all the tools you need to enhance your creativity for both windows or Mac OS system. Whether you love
to draw manga art, paint digital watercolors or retouch your photos, you can tailor the pen tablet to suit your style, your
way. Start creating your next stand-out project. #tablet #gambar #anime #manga #animasi #design #photoshop #corel #draw #pen #gloves #windows #android #otg</v>
      </c>
      <c r="F956" s="19" t="str">
        <v>1</v>
      </c>
      <c r="G956" s="19" t="str">
        <v>21165883</v>
      </c>
      <c r="H956" s="19" t="str">
        <v>0</v>
      </c>
      <c r="I956" s="19" t="str">
        <v>Baru</v>
      </c>
      <c r="J956" s="19" t="str">
        <v>Ya</v>
      </c>
      <c r="K956" s="19" t="str">
        <v>https://images.tokopedia.net/img/cache/700/VqbcmM/2024/3/26/3acfe7ab-bf0b-43df-b6f8-cb2c2168aba7.jpg</v>
      </c>
      <c r="L956" s="19" t="str">
        <v>https://images.tokopedia.net/img/cache/700/VqbcmM/2024/3/26/0156197b-09d3-446c-9623-e8f853279386.jpg</v>
      </c>
      <c r="M956" s="19" t="str">
        <v>https://images.tokopedia.net/img/cache/700/VqbcmM/2024/3/26/7097ee00-928f-47e3-bdf4-fb91ab00247f.jpg</v>
      </c>
      <c r="N956" s="19" t="str">
        <v>https://images.tokopedia.net/img/cache/700/VqbcmM/2024/3/26/3abe5945-f60c-4c2a-811b-9e4c33e14927.jpg</v>
      </c>
      <c r="O956" s="19" t="str">
        <v>https://images.tokopedia.net/img/cache/700/VqbcmM/2024/3/26/87d836fd-da43-4121-9143-edc16bec4097.jpg</v>
      </c>
      <c r="P956" s="19" t="str"/>
      <c r="Q956" s="19" t="str"/>
      <c r="R956" s="19" t="str"/>
      <c r="S956" s="19" t="str"/>
      <c r="T956" s="19" t="str"/>
      <c r="U956" s="19" t="str"/>
      <c r="V956" s="19" t="str"/>
      <c r="W956" s="19" t="str">
        <v>48b18b0948453d5bdfe2</v>
      </c>
    </row>
    <row r="957">
      <c r="B957" s="20" t="str">
        <v>15496487964</v>
      </c>
      <c r="C957" s="20" t="str">
        <v>WACOM SIGNATURE PAD STU-430</v>
      </c>
      <c r="D957" s="20" t="str">
        <v>https://tokopedia.com/dutasarana168/wacom-signature-pad-stu-430</v>
      </c>
      <c r="E957" s="19" t="str">
        <v>*MOHON TANYAKAN KETERSEDIAAN STOK SEBELUM MEMBELI
Wacom Signature Pad STU-430 adalah alat canggih yang dirancang untuk kebutuhan tanda tangan digital. Dengan layar LCD berukuran 4,5 inci, pengguna dapat menulis secara alami dengan stylus sensitif tekanan, memastikan akurasi tinggi. Desain kompak dan ergonomisnya memungkinkan penggunaan yang nyaman dalam berbagai lingkungan, dari kantor hingga transaksi retail. Dilengkapi dengan teknologi anti-refleksi, perangkat ini memudahkan pembacaan di berbagai pencahayaan. Dengan konektivitas USB yang sederhana, STU-430 menjadi solusi ultimate untuk mengintegrasikan tanda tangan digital ke dalam alur kerja Anda, meningkatkan efisiensi dan keamanan dokumen.
Spesifikasi Wacom Signature Pad STU-430
- Layar: 4,5 inci LCD
- Resolusi: 480 x 272 piksel
- Teknologi Pen: Stylus dengan sensitivitas tekanan
- Konektivitas: USB 2.0
- Dimensi: 180 x 150 x 30 mm
- Berat: Sekitar 500 gram
- Kompatibilitas: Windows dan macOS
Fitur Tambahan:
- Teknologi anti-refleksi untuk visibilitas optimal
- Fungsi penghapusan dan kembali
- Dukungan untuk format tanda tangan digital
- Daya: Dapat dioperasikan melalui koneksi USB (tidak memerlukan baterai)
- Aplikasi: Cocok untuk penggunaan di perbankan, asuransi, dan berbagai aplikasi bisnis lainnya.</v>
      </c>
      <c r="F957" s="19" t="str">
        <v>1</v>
      </c>
      <c r="G957" s="19" t="str">
        <v>21165883</v>
      </c>
      <c r="H957" s="19" t="str">
        <v>30</v>
      </c>
      <c r="I957" s="19" t="str">
        <v>Baru</v>
      </c>
      <c r="J957" s="19" t="str">
        <v>Ya</v>
      </c>
      <c r="K957" s="19" t="str">
        <v>https://images.tokopedia.net/img/cache/700/VqbcmM/2024/10/14/55112240-efec-4392-8b40-e9d7d7e3c3ea.jpg</v>
      </c>
      <c r="L957" s="19" t="str">
        <v>https://images.tokopedia.net/img/cache/700/VqbcmM/2024/10/14/35fa18c5-dc08-4050-95de-6d5df92b64d7.jpg</v>
      </c>
      <c r="M957" s="19" t="str"/>
      <c r="N957" s="19" t="str"/>
      <c r="O957" s="19" t="str"/>
      <c r="P957" s="19" t="str"/>
      <c r="Q957" s="19" t="str"/>
      <c r="R957" s="19" t="str"/>
      <c r="S957" s="19" t="str"/>
      <c r="T957" s="19" t="str"/>
      <c r="U957" s="19" t="str"/>
      <c r="V957" s="19" t="str"/>
      <c r="W957" s="19" t="str">
        <v>761a8d67c2d051067a13</v>
      </c>
    </row>
    <row r="958">
      <c r="B958" s="20" t="str">
        <v>327661366</v>
      </c>
      <c r="C958" s="20" t="str">
        <v>Wacom Intuos CTL 4100WL BLUETOOTH Small</v>
      </c>
      <c r="D958" s="20" t="str">
        <v>https://tokopedia.com/dutasarana168/wacom-intuos-ctl-4100wl-bluetooth-small</v>
      </c>
      <c r="E958" s="19" t="str">
        <v>Wacom Intuos Pen Small Bluetooth (Wireless)
Wacom CTL-4100WL (Made in Japan)
Distributor Resmi Wacom Indonesia Produk Wacom Original 100%
Garansi Resmi Wacom 1 Tahun (Garansi Berjalan Setelah Barang Diterima)
Harga Sudah Termasuk PPN 11% + Packing Aman OPSI 
*** Unit Only
1. Unit Produk (Pen Tablet, Pen, Replacement Cable, Quick start guide, Warranty Card)
2. Extra 3 standard nibs (di dalam pen) 
*** Paket Bonus 1. Unit Produk (Pen Tablet, Pen, Replacement Cable, Quick start guide, Warranty Card)
2. Extra 3 standard nibs (di dalam pen)
3. Free Gloves (Limited Stock)
4. Free Deskmat Wacom (Limited Stock)
Pilih Variasi Warna: Black
Green Pistachio
Pink Berry
Spesifikasi
Tablet Size : 200 x 160 x 8.8 mm (7.87 x 6.3 x 0.35 in)
Active Area : 152.0 x 95.0 mm (6.0 x 3.7 in)
Key Features
- Pen pressure: 4096 levels
- Pen coordinate resolution: 2540 lpi - Berat: 230 Grams
- Standard USB-A port (Pakai OTG untuk penggunaan di smartphone Android) - Reading Speed Pen: 133pps
- Internet access to download driver for tablet to work and to select downloadable software (Wacom ID and product registration required) - Technology Patented electromagnetic resonance method
- Graphics tablet to use in any software for digital art, photo-editing and animation
- Easy set-up, for both left and right handed use. - The pen doesnt need to be charged so you can start creating immediately
- Includes free downloadable software upon product setup/registration 
Compatibility (Bisa Untuk) : 
1.Windows 7 &amp; later 2.Mac OS 10.13 &amp; later Software Wacom - 3 included* 1.Corel Painter Essentials 8
2.Corel Aftershot 3
3.Clip Studio Paint Pro Wacom gives you all the tools you need to enhance your creativity for both windows or Mac OS system. 
Whether you love to draw manga art, paint digital watercolors or retouch your photos, you can tailor the pen tablet to suit your style, your way. #tablet #gambar #anime #manga #animasi #design #photoshop #corel #draw #pen #gloves #windows</v>
      </c>
      <c r="F958" s="19" t="str">
        <v>1</v>
      </c>
      <c r="G958" s="19" t="str">
        <v>21165883</v>
      </c>
      <c r="H958" s="19" t="str">
        <v>0</v>
      </c>
      <c r="I958" s="19" t="str">
        <v>Baru</v>
      </c>
      <c r="J958" s="19" t="str">
        <v>Opsional</v>
      </c>
      <c r="K958" s="19" t="str">
        <v>https://images.tokopedia.net/img/cache/700/VqbcmM/2024/3/26/53cb0661-41ab-466f-8e60-379e53463455.jpg</v>
      </c>
      <c r="L958" s="19" t="str">
        <v>https://images.tokopedia.net/img/cache/700/VqbcmM/2024/3/26/7900e7a1-591f-40bc-9a3f-a42abe0e31c2.jpg</v>
      </c>
      <c r="M958" s="19" t="str">
        <v>https://images.tokopedia.net/img/cache/700/VqbcmM/2024/3/26/bef46f30-fb87-432b-a3ec-be6eaeafb78c.jpg</v>
      </c>
      <c r="N958" s="19" t="str">
        <v>https://images.tokopedia.net/img/cache/700/product-1/2018/9/6/6490914/6490914_ee5b2975-71ae-4ce4-8a33-33df6012da6f_750_514.jpg</v>
      </c>
      <c r="O958" s="19" t="str"/>
      <c r="P958" s="19" t="str">
        <v>10,3,8,22,28,37</v>
      </c>
      <c r="Q958" s="19" t="str"/>
      <c r="R958" s="19" t="str"/>
      <c r="S958" s="19" t="str"/>
      <c r="T958" s="19" t="str"/>
      <c r="U958" s="19" t="str"/>
      <c r="V958" s="19" t="str"/>
      <c r="W958" s="19" t="str">
        <v>c1961ea1841d89e9e51f</v>
      </c>
    </row>
    <row r="959">
      <c r="B959" s="20" t="str">
        <v>11657263519</v>
      </c>
      <c r="C959" s="20" t="str">
        <v>Wacom One New 12inch Creative Pen Display Wacom DTC121 Full HD</v>
      </c>
      <c r="D959" s="20" t="str">
        <v>https://tokopedia.com/dutasarana168/wacom-one-new-12inch-creative-pen-display-wacom-dtc121-full-hd</v>
      </c>
      <c r="E959" s="19" t="str">
        <v>Wacom One New - Wacom Pen Display
Wacom DTC121 (Made in Japan)
Distributor Resmi Wacom Indonesia
Produk Wacom Original 100%
Garansi Resmi Wacom 1 Tahun (Garansi Berjalan Setelah Barang Diterima)
Harga Sudah Termasuk PPN 11% + Packing Aman
OPSI 
*** Unit Only
1. Unit Produk (Pen Display, Pen, Replacement Cable, Quick start guide, Warranty Card) 
*** Paket Bonus
1. Unit Produk (Pen Display, Pen, Replacement Cable, Quick start guide, Warranty Card)
2. Free Gloves (Limited Stock)
3. Free Deskmat Wacom (Limited Stock)
Spesifikasi
Display: Full HD 1920 x 1080
Tablet Size : 299 x 190 x 11mm (11.8 x 7.5 x 0.4 in)
Active Area : 257 x 145 mm (10.1 x 5.7 in)
Key Features
- Pen pressure: 4096levels
- Pen: Wacom Pen ACK44930
- Berat: 1000 Grams
- 99% sRGB Coverage
- 1400:1 Static Contrast Ratio
- 275 nits Brightness
- 170/170 Viewing Angles
- 18 ms Response Rate
- Standard USB-C (Pakai OTG untuk penggunaan di smartphone Android, minimal OS versi 6.0 atau lebih baru) 
- Untuk mendapatkan software gratis, Anda perlu membuat ID Wacom dan mendaftarkan device Wacom Anda
- Graphics tablet to use in any software for digital art, photo-editing and animation
- Easy set-up, for both left and right handed use. 
- The pen doesnt need to be charged so you can start creating immediately
Compatibility (Bisa Untuk) :
1.Windows 7 &amp; later
2.Mac OS 10.13 &amp; later
3.Android 8.0 &amp; later
Wacom gives you all the tools you need to enhance your creativity for both windows or Mac OS system. Whether you love
to draw manga art, paint digital watercolors or retouch your photos, you can tailor the pen tablet to suit your style, your
way. Start creating your next stand-out project. #tablet #gambar #anime #manga #animasi #design #photoshop #corel #draw #pen #gloves #windows #android #display</v>
      </c>
      <c r="F959" s="19" t="str">
        <v>1</v>
      </c>
      <c r="G959" s="19" t="str">
        <v>21165883</v>
      </c>
      <c r="H959" s="19" t="str">
        <v>0</v>
      </c>
      <c r="I959" s="19" t="str">
        <v>Baru</v>
      </c>
      <c r="J959" s="19" t="str">
        <v>Ya</v>
      </c>
      <c r="K959" s="19" t="str">
        <v>https://images.tokopedia.net/img/cache/700/VqbcmM/2024/3/26/54ae6f70-4a4a-44de-be01-00b949d7616c.jpg</v>
      </c>
      <c r="L959" s="19" t="str">
        <v>https://images.tokopedia.net/img/cache/700/VqbcmM/2024/3/26/2e098ebc-1092-4ae6-a9ec-b3539b1580b4.jpg</v>
      </c>
      <c r="M959" s="19" t="str">
        <v>https://images.tokopedia.net/img/cache/700/VqbcmM/2024/3/26/32e107bd-58fd-40de-8ecc-ec844a898de3.jpg</v>
      </c>
      <c r="N959" s="19" t="str">
        <v>https://images.tokopedia.net/img/cache/700/VqbcmM/2024/3/26/34fc6eae-e57a-4df7-8ddf-7909e68863bb.jpg</v>
      </c>
      <c r="O959" s="19" t="str"/>
      <c r="P959" s="19" t="str"/>
      <c r="Q959" s="19" t="str"/>
      <c r="R959" s="19" t="str"/>
      <c r="S959" s="19" t="str"/>
      <c r="T959" s="19" t="str"/>
      <c r="U959" s="19" t="str"/>
      <c r="V959" s="19" t="str"/>
      <c r="W959" s="19" t="str">
        <v>bbcde2f4a2eedfd53655</v>
      </c>
    </row>
    <row r="960">
      <c r="B960" s="20" t="str">
        <v>7529646850</v>
      </c>
      <c xml:space="preserve" r="C960" s="20" t="str">
        <v>Wacom One by CTL-472/K0-CX Creative Pen Tablet CTL472 CTL 472 KO CX </v>
      </c>
      <c r="D960" s="20" t="str">
        <v>https://tokopedia.com/dutasarana168/wacom-one-by-ctl-472-k0-cx-creative-pen-tablet-ctl472-ctl-472-ko-cx</v>
      </c>
      <c r="E960" s="19" t="str">
        <v>Wacom One by CTL-472/K0-CX Creative Pen Tablet CTL472 CTL 472 KO CX
Wacom One Redwood Small
Wacom CTL-472 (Made in Japan)
Distributor Resmi Wacom Indonesia Produk Wacom Original 100%
Garansi Resmi Wacom 1 Tahun (Garansi Berjalan Setelah Barang Diterima)
Harga Sudah Termasuk PPN 11% + Packing Aman OPSI 
*** Unit Only
1. Unit Produk (Pen Tablet, Pen, Replacement Cable, Quick start guide, Warranty Card)
2. Extra 3 standard nibs (di dalam pen) 
*** Paket Bonus
1. Unit Produk (Pen Tablet, Pen, Replacement Cable, Quick start guide, Warranty Card)
2. Extra 3 standard nibs (di dalam pen)
3. Free Gloves (Limited Stock)
Spesifikasi
Tablet Size : 210 x 146 x 8.7 mm
Active Area : 152.0 x 95.0 mm
Key Features
- Pen pressure: 2048 levels
- Pen coordinate resolution: 2540 lpi - Pen : LP-190K
- Berat: 251 Grams
- Standard USB-A port (Pakai OTG untuk penggunaan di smartphone Android) - Internet access to download driver (for tablet to work) - Batteries: 1 Lithium ion batteries required. (included) - Connectivity technologies Wired
- Technology Patented electromagnetic resonance method
Compatibility (Bisa Untuk) : 1.Windows 7 &amp; later 2.Mac OS 10.13 &amp; later Wacom gives you all the tools you need to enhance your creativity for both windows or Mac OS system. Whether you love
to draw manga art, paint digital watercolors or retouch your photos, you can tailor the pen tablet to suit your style, your way. The drawing experience immediately feels familiar like pen on paper. #tablet #gambar #anime #manga #animasi #design #photoshop #corel #draw #pen #gloves #windows</v>
      </c>
      <c r="F960" s="19" t="str">
        <v>1</v>
      </c>
      <c r="G960" s="19" t="str">
        <v>21165883</v>
      </c>
      <c r="H960" s="19" t="str">
        <v>0</v>
      </c>
      <c r="I960" s="19" t="str">
        <v>Baru</v>
      </c>
      <c r="J960" s="19" t="str">
        <v>Ya</v>
      </c>
      <c r="K960" s="19" t="str">
        <v>https://images.tokopedia.net/img/cache/700/VqbcmM/2024/3/26/cd47fe93-5733-4f24-b7ee-e7d2582ea339.jpg</v>
      </c>
      <c r="L960" s="19" t="str">
        <v>https://images.tokopedia.net/img/cache/700/VqbcmM/2024/3/26/45937c86-b020-4fd6-bbe1-00b8f9e08899.jpg</v>
      </c>
      <c r="M960" s="19" t="str">
        <v>https://images.tokopedia.net/img/cache/700/VqbcmM/2024/3/26/8ee8dd53-0d2a-45ab-b3a0-8d51a654d574.jpg</v>
      </c>
      <c r="N960" s="19" t="str">
        <v>https://images.tokopedia.net/img/cache/700/VqbcmM/2023/1/14/e00ff19d-1077-4d1b-87a0-1e80416a8e96.jpg</v>
      </c>
      <c r="O960" s="19" t="str">
        <v>https://images.tokopedia.net/img/cache/700/VqbcmM/2023/1/14/e2efc2b9-1278-46ac-8326-b2100338784e.jpg</v>
      </c>
      <c r="P960" s="19" t="str"/>
      <c r="Q960" s="19" t="str"/>
      <c r="R960" s="19" t="str"/>
      <c r="S960" s="19" t="str"/>
      <c r="T960" s="19" t="str"/>
      <c r="U960" s="19" t="str"/>
      <c r="V960" s="19" t="str"/>
      <c r="W960" s="19" t="str">
        <v>658cddda012ce5eac5ae</v>
      </c>
    </row>
    <row r="961">
      <c r="B961" s="20" t="str">
        <v>279373421</v>
      </c>
      <c r="C961" s="20" t="str">
        <v>Weifeng WT-330a Lightweight Professional digital Camera tripod</v>
      </c>
      <c r="D961" s="20" t="str">
        <v>https://tokopedia.com/dutasarana168/weifeng-wt-330a-lightweight-professional-digital-camera-tripod</v>
      </c>
      <c r="E961" s="19" t="str"/>
      <c r="F961" s="19" t="str">
        <v>1</v>
      </c>
      <c r="G961" s="19" t="str">
        <v>17920716</v>
      </c>
      <c r="H961" s="19" t="str">
        <v>0</v>
      </c>
      <c r="I961" s="19" t="str">
        <v>Baru</v>
      </c>
      <c r="J961" s="19" t="str">
        <v>Opsional</v>
      </c>
      <c r="K961" s="19" t="str"/>
      <c r="L961" s="19" t="str"/>
      <c r="M961" s="19" t="str"/>
      <c r="N961" s="19" t="str"/>
      <c r="O961" s="19" t="str"/>
      <c r="P961" s="19" t="str"/>
      <c r="Q961" s="19" t="str"/>
      <c r="R961" s="19" t="str"/>
      <c r="S961" s="19" t="str"/>
      <c r="T961" s="19" t="str"/>
      <c r="U961" s="19" t="str"/>
      <c r="V961" s="19" t="str"/>
      <c r="W961" s="19" t="str">
        <v>deea4173bfc36bcadd8c</v>
      </c>
    </row>
    <row r="962">
      <c r="B962" s="20" t="str">
        <v>1579512955</v>
      </c>
      <c r="C962" s="20" t="str">
        <v>Windows 10 home 64 bit original</v>
      </c>
      <c r="D962" s="20" t="str">
        <v>https://tokopedia.com/dutasarana168/windows-10-home-64-bit-original</v>
      </c>
      <c r="E962" s="19" t="str"/>
      <c r="F962" s="19" t="str">
        <v>1</v>
      </c>
      <c r="G962" s="19" t="str">
        <v>17920716</v>
      </c>
      <c r="H962" s="19" t="str">
        <v>0</v>
      </c>
      <c r="I962" s="19" t="str">
        <v>Baru</v>
      </c>
      <c r="J962" s="19" t="str">
        <v>Ya</v>
      </c>
      <c r="K962" s="19" t="str"/>
      <c r="L962" s="19" t="str"/>
      <c r="M962" s="19" t="str"/>
      <c r="N962" s="19" t="str"/>
      <c r="O962" s="19" t="str"/>
      <c r="P962" s="19" t="str"/>
      <c r="Q962" s="19" t="str"/>
      <c r="R962" s="19" t="str"/>
      <c r="S962" s="19" t="str"/>
      <c r="T962" s="19" t="str"/>
      <c r="U962" s="19" t="str"/>
      <c r="V962" s="19" t="str"/>
      <c r="W962" s="19" t="str">
        <v>d2d46a65f0e7600d8c0b</v>
      </c>
    </row>
    <row r="963">
      <c r="B963" s="20" t="str">
        <v>6092821877</v>
      </c>
      <c r="C963" s="20" t="str">
        <v>ZEBRA Printer Sticker Label Barcode ZD23042 2in1 Direct Thermal</v>
      </c>
      <c r="D963" s="20" t="str">
        <v>https://tokopedia.com/dutasarana168/zebra-printer-sticker-label-barcode-zd23042-2in1-direct-thermal</v>
      </c>
      <c r="E963" s="19" t="str">
        <v>ZEBRA Barcode Printer ZD230
Specification :
- FREE Ribbon uk 110 x 75m
- Metode Cetak : Thermal Transfer (memakai ribbon) &amp; Direct Thermal
- Resolusi Cetak : 203 Dpi (8dots/mm)
- Media Sensor : Fix off- centre gap &amp; Moveable Black Mark, limited range from centre to left side
- Kecepatan Cetak : 6 Line Per Second ( 152 mm/detik )
- Memory : 128 MB SDRAM &amp; 256 MB FLASH ROM
- Type CPU : 32 Bits RISC CPU
- Core Ribbon : 1 Inch (25,4 mm) dengan diameter luar Max 69 mm
- Panjang Ribbon : Max 300 Meter
- Lebar Ribbon : Min 33,8 mm, Max 109,2 mm
- Ribbon Wax or Wax Resin or Resin Face Out Max Lebar 110 mm dan Panjang 300 Meter
- Core Label : 1 Inch (25,4 mm)
- Lebar Label : Min 25,4 mm &amp; Max 112 mm
- Diameter Luar Label : Max 5 Inch (127 mm)
- Panjang Cetakan Label : Max 991 mm
- Lebar Cetakan Label : Max 104 mm
- Media Type : Roll Feed or Die-cut or Fan fold , Tag, Continuous, Wristband
- Ketebalan Label : Min 0,08 mm * Max 0,1985 mm
- Type Barcode : 1 Dimensi &amp; 2 Dimensi
- Bahasa Pemograman EPL 2, ZPL 2 &amp; XML
- Software Label Design : Bartender, Zebra Design 2 &amp; Zebra Design 3
- Interface : USB
- Belum ada LABEL BARCODE
Garansi 1 tahun</v>
      </c>
      <c r="F963" s="19" t="str">
        <v>1</v>
      </c>
      <c r="G963" s="19" t="str">
        <v>33371218</v>
      </c>
      <c r="H963" s="19" t="str">
        <v>0</v>
      </c>
      <c r="I963" s="19" t="str">
        <v>Baru</v>
      </c>
      <c r="J963" s="19" t="str">
        <v>Ya</v>
      </c>
      <c r="K963" s="19" t="str">
        <v>https://images.tokopedia.net/img/cache/700/VqbcmM/2024/8/1/8d33f33b-3f39-485e-8d72-03a97e4c5073.jpg</v>
      </c>
      <c r="L963" s="19" t="str">
        <v>https://images.tokopedia.net/img/cache/700/VqbcmM/2022/9/12/8523d9c5-a15d-456d-8bec-af05061a6ef4.jpg</v>
      </c>
      <c r="M963" s="19" t="str">
        <v>https://images.tokopedia.net/img/cache/700/VqbcmM/2022/9/12/0e71bd5f-312e-4db2-91e0-0f8978d3d23a.jpg</v>
      </c>
      <c r="N963" s="19" t="str">
        <v>https://images.tokopedia.net/img/cache/700/VqbcmM/2022/9/12/716dfd75-4f5d-4cb8-9f02-f6227ea783dc.jpg</v>
      </c>
      <c r="O963" s="19" t="str"/>
      <c r="P963" s="19" t="str"/>
      <c r="Q963" s="19" t="str"/>
      <c r="R963" s="19" t="str"/>
      <c r="S963" s="19" t="str"/>
      <c r="T963" s="19" t="str"/>
      <c r="U963" s="19" t="str"/>
      <c r="V963" s="19" t="str"/>
      <c r="W963" s="19" t="str">
        <v>708b04b09ff50e052b0c</v>
      </c>
    </row>
    <row r="964">
      <c r="B964" s="20" t="str">
        <v>6094803410</v>
      </c>
      <c r="C964" s="20" t="str">
        <v>ZEBRA RIBBON TINTA HITAM BLACK PRINTER ZC300 ZC100 PN-800300-301AP</v>
      </c>
      <c r="D964" s="20" t="str">
        <v>https://tokopedia.com/dutasarana168/zebra-ribbon-tinta-hitam-black-printer-zc300-zc100-pn-800300-301ap</v>
      </c>
      <c r="E964" s="19" t="str"/>
      <c r="F964" s="19" t="str">
        <v>1</v>
      </c>
      <c r="G964" s="19" t="str"/>
      <c r="H964" s="19" t="str">
        <v>0</v>
      </c>
      <c r="I964" s="19" t="str">
        <v>Baru</v>
      </c>
      <c r="J964" s="19" t="str">
        <v>Ya</v>
      </c>
      <c r="K964" s="19" t="str"/>
      <c r="L964" s="19" t="str"/>
      <c r="M964" s="19" t="str"/>
      <c r="N964" s="19" t="str"/>
      <c r="O964" s="19" t="str"/>
      <c r="P964" s="19" t="str"/>
      <c r="Q964" s="19" t="str"/>
      <c r="R964" s="19" t="str"/>
      <c r="S964" s="19" t="str"/>
      <c r="T964" s="19" t="str"/>
      <c r="U964" s="19" t="str"/>
      <c r="V964" s="19" t="str"/>
      <c r="W964" s="19" t="str">
        <v>cb4e2fc8396aa04fc3d5</v>
      </c>
    </row>
    <row r="965">
      <c r="B965" s="20" t="str">
        <v>6092438844</v>
      </c>
      <c r="C965" s="20" t="str">
        <v>Zebra ZD220 Thermal Transfer Label Desktop Printer (ZD22042-T0PG00EZ)</v>
      </c>
      <c r="D965" s="20" t="str">
        <v>https://tokopedia.com/dutasarana168/zebra-zd220-thermal-transfer-label-desktop-printer-zd22042-t0pg00ez</v>
      </c>
      <c r="E965" s="19" t="str"/>
      <c r="F965" s="19" t="str">
        <v>1</v>
      </c>
      <c r="G965" s="19" t="str">
        <v>33371218</v>
      </c>
      <c r="H965" s="19" t="str">
        <v>0</v>
      </c>
      <c r="I965" s="19" t="str">
        <v>Baru</v>
      </c>
      <c r="J965" s="19" t="str">
        <v>Ya</v>
      </c>
      <c r="K965" s="19" t="str"/>
      <c r="L965" s="19" t="str"/>
      <c r="M965" s="19" t="str"/>
      <c r="N965" s="19" t="str"/>
      <c r="O965" s="19" t="str"/>
      <c r="P965" s="19" t="str"/>
      <c r="Q965" s="19" t="str"/>
      <c r="R965" s="19" t="str"/>
      <c r="S965" s="19" t="str"/>
      <c r="T965" s="19" t="str"/>
      <c r="U965" s="19" t="str"/>
      <c r="V965" s="19" t="str"/>
      <c r="W965" s="19" t="str">
        <v>914cf5310a68509047b3</v>
      </c>
    </row>
    <row r="966">
      <c r="B966" s="20" t="str">
        <v>46035499</v>
      </c>
      <c r="C966" s="20" t="str">
        <v>canon selphy ink and paper RP-108 for selphy CP 820/CP 910</v>
      </c>
      <c r="D966" s="20" t="str">
        <v>https://tokopedia.com/dutasarana168/canon-selphy-ink-and-paper-rp-108-for-selphy-cp-820cp-910</v>
      </c>
      <c r="E966" s="19" t="str">
        <v>Kami Duta Sarana Computer sebagai Master Dealer resmi Canon di Surabaya
Original Canon
Untuk Canon Selphy CP-810/910/1000
100 lembar
Paper dan Tinta
</v>
      </c>
      <c r="F966" s="19" t="str">
        <v>1</v>
      </c>
      <c r="G966" s="19" t="str">
        <v>21165948</v>
      </c>
      <c r="H966" s="19" t="str">
        <v>0</v>
      </c>
      <c r="I966" s="19" t="str">
        <v>Baru</v>
      </c>
      <c r="J966" s="19" t="str">
        <v>Opsional</v>
      </c>
      <c r="K966" s="19" t="str">
        <v>https://images.tokopedia.net/img/cache/700/VqbcmM/2022/2/19/4b74abdd-7cf2-4d4f-954c-f1d4289d0657.jpg</v>
      </c>
      <c r="L966" s="19" t="str">
        <v>https://images.tokopedia.net/img/cache/700/product-1/2016/5/30/765668/765668_ac23b5dd-889c-4b1d-a5d6-3bb1780e0c9d.jpg</v>
      </c>
      <c r="M966" s="19" t="str">
        <v>https://images.tokopedia.net/img/cache/700/product-1/2016/5/30/765668/765668_58451025-0a4d-45f3-aa35-175cd817bcd9.jpg</v>
      </c>
      <c r="N966" s="19" t="str"/>
      <c r="O966" s="19" t="str"/>
      <c r="P966" s="19" t="str"/>
      <c r="Q966" s="19" t="str"/>
      <c r="R966" s="19" t="str"/>
      <c r="S966" s="19" t="str"/>
      <c r="T966" s="19" t="str"/>
      <c r="U966" s="19" t="str"/>
      <c r="V966" s="19" t="str"/>
      <c r="W966" s="19" t="str">
        <v>039d675f3d82b941e031</v>
      </c>
    </row>
    <row r="967">
      <c r="B967" s="20" t="str">
        <v>7049621831</v>
      </c>
      <c r="C967" s="20" t="str">
        <v>epson printer l3250 print scan copy</v>
      </c>
      <c r="D967" s="20" t="str">
        <v>https://tokopedia.com/dutasarana168/epson-printer-l3250-print-scan-copy</v>
      </c>
      <c r="E967" s="19" t="str">
        <v>Untuk kenyamanan dalam melakukan pembelian, silakan melakukan konfirmasi mengenai ready produk kami.
- Print, scan, copy
- Compact integrated tank design
- High yield ink bottles
- Spill-free, error-free refilling
- Wi-Fi &amp; Wi-Fi Direct
- Seamless setup via Epson Smart Panel
- Borderless printing up to 4R
- Powered by Epson Heat-Free Technology
Epson Heat-Free Technology
Achieve high speed printing at lower power consumption with Epson Heat-Free Technology as no heat is required during the ink ejection process.
Space-saving Design, Spill-free Refilling
tCompact and sleek, the ink tank design is integrated into the printer to allow the printer to have a small footprint. Additionally, the unique bottle nozzle enables spill-free and error-free refilling.
Wi-Fi and Wi-Fi Direct Connectivity
Experience a world of wireless convenience with access to easy and flexible shared printing and mobile printing. The added advantage of Wi-Fi Direct allows you to connect up to 8 devices to the printer without a router.
Epson Connect Enabled
Wirelessly print your documents from anywhere in the world with Epson Connect's wide range of features:
Epson iPrint
Print from and scan directly to your smart device or online cloud storage services.
Epson Email Print
Print to any Email Print-enabled Epson printer from any device or PC with email access.
Remote Print Driver
Print to a compatible Epson printer anywhere in the world via the Internet using a PC with Remote Print driver.
SUPPORT TINTA :
EPSON 003
https://www.tokopedia.com/dutasarana168/tinta-epson-003-l3110-l3150-l1110-l3101-l5190</v>
      </c>
      <c r="F967" s="19" t="str">
        <v>1</v>
      </c>
      <c r="G967" s="19" t="str">
        <v>30469653</v>
      </c>
      <c r="H967" s="19" t="str">
        <v>0</v>
      </c>
      <c r="I967" s="19" t="str">
        <v>Baru</v>
      </c>
      <c r="J967" s="19" t="str">
        <v>Ya</v>
      </c>
      <c r="K967" s="19" t="str">
        <v>https://images.tokopedia.net/img/cache/700/VqbcmM/2024/8/1/26bfefc4-f0fa-4c94-b985-d57d970e9b34.jpg</v>
      </c>
      <c r="L967" s="19" t="str"/>
      <c r="M967" s="19" t="str"/>
      <c r="N967" s="19" t="str"/>
      <c r="O967" s="19" t="str"/>
      <c r="P967" s="19" t="str"/>
      <c r="Q967" s="19" t="str"/>
      <c r="R967" s="19" t="str"/>
      <c r="S967" s="19" t="str"/>
      <c r="T967" s="19" t="str"/>
      <c r="U967" s="19" t="str"/>
      <c r="V967" s="19" t="str"/>
      <c r="W967" s="19" t="str">
        <v>0a2e9ce0c3d2cfccf5f9</v>
      </c>
    </row>
    <row r="968">
      <c r="B968" s="20" t="str">
        <v>607131593</v>
      </c>
      <c r="C968" s="20" t="str">
        <v>fuji xerok Docuprint CT201938 high capacity toner cartridge black 10k</v>
      </c>
      <c r="D968" s="20" t="str">
        <v>https://tokopedia.com/dutasarana168/fuji-xerok-docuprint-ct201938-high-capacity-toner-cartridge-black-10k</v>
      </c>
      <c r="E968" s="19" t="str"/>
      <c r="F968" s="19" t="str">
        <v>1</v>
      </c>
      <c r="G968" s="19" t="str">
        <v>21165950</v>
      </c>
      <c r="H968" s="19" t="str">
        <v>0</v>
      </c>
      <c r="I968" s="19" t="str">
        <v>Baru</v>
      </c>
      <c r="J968" s="19" t="str">
        <v>Opsional</v>
      </c>
      <c r="K968" s="19" t="str"/>
      <c r="L968" s="19" t="str"/>
      <c r="M968" s="19" t="str"/>
      <c r="N968" s="19" t="str"/>
      <c r="O968" s="19" t="str"/>
      <c r="P968" s="19" t="str"/>
      <c r="Q968" s="19" t="str"/>
      <c r="R968" s="19" t="str"/>
      <c r="S968" s="19" t="str"/>
      <c r="T968" s="19" t="str"/>
      <c r="U968" s="19" t="str"/>
      <c r="V968" s="19" t="str"/>
      <c r="W968" s="19" t="str">
        <v>c6310bdbf63af0e0681c</v>
      </c>
    </row>
    <row r="969">
      <c r="B969" s="20" t="str">
        <v>606669253</v>
      </c>
      <c r="C969" s="20" t="str">
        <v>fuji xerox 108R000982 Waste Toner Cartridge Murah</v>
      </c>
      <c r="D969" s="20" t="str">
        <v>https://tokopedia.com/dutasarana168/fuji-xerox-108r000982-waste-toner-cartridge-murah</v>
      </c>
      <c r="E969" s="19" t="str"/>
      <c r="F969" s="19" t="str">
        <v>1</v>
      </c>
      <c r="G969" s="19" t="str">
        <v>21165950</v>
      </c>
      <c r="H969" s="19" t="str">
        <v>0</v>
      </c>
      <c r="I969" s="19" t="str">
        <v>Baru</v>
      </c>
      <c r="J969" s="19" t="str">
        <v>Ya</v>
      </c>
      <c r="K969" s="19" t="str"/>
      <c r="L969" s="19" t="str"/>
      <c r="M969" s="19" t="str"/>
      <c r="N969" s="19" t="str"/>
      <c r="O969" s="19" t="str"/>
      <c r="P969" s="19" t="str"/>
      <c r="Q969" s="19" t="str"/>
      <c r="R969" s="19" t="str"/>
      <c r="S969" s="19" t="str"/>
      <c r="T969" s="19" t="str"/>
      <c r="U969" s="19" t="str"/>
      <c r="V969" s="19" t="str"/>
      <c r="W969" s="19" t="str">
        <v>cdd5a4d9506e08cdd109</v>
      </c>
    </row>
    <row r="970">
      <c r="B970" s="20" t="str">
        <v>607105725</v>
      </c>
      <c r="C970" s="20" t="str">
        <v>fuji xerox CT201609 Print catridge Murah</v>
      </c>
      <c r="D970" s="20" t="str">
        <v>https://tokopedia.com/dutasarana168/fuji-xerox-ct201609-print-catridge-murah</v>
      </c>
      <c r="E970" s="19" t="str">
        <v>Toner printer fuji xerox standard capacity</v>
      </c>
      <c r="F970" s="19" t="str">
        <v>1</v>
      </c>
      <c r="G970" s="19" t="str">
        <v>21165950</v>
      </c>
      <c r="H970" s="19" t="str">
        <v>0</v>
      </c>
      <c r="I970" s="19" t="str">
        <v>Baru</v>
      </c>
      <c r="J970" s="19" t="str">
        <v>Ya</v>
      </c>
      <c r="K970" s="19" t="str">
        <v>https://images.tokopedia.net/img/cache/700/VqbcmM/2021/4/22/e51e1e93-2b76-432c-8c80-43b65a660181.jpg</v>
      </c>
      <c r="L970" s="19" t="str">
        <v>https://images.tokopedia.net/img/cache/700/product-1/2019/11/12/6490914/6490914_09d26759-aae7-485b-badf-dc44d70d3b5c_700_700</v>
      </c>
      <c r="M970" s="19" t="str">
        <v>https://images.tokopedia.net/img/cache/700/hDjmkQ/2024/7/25/3cb3e255-aa34-4db3-ba09-74bb87035e52.jpg</v>
      </c>
      <c r="N970" s="19" t="str"/>
      <c r="O970" s="19" t="str"/>
      <c r="P970" s="19" t="str"/>
      <c r="Q970" s="19" t="str"/>
      <c r="R970" s="19" t="str"/>
      <c r="S970" s="19" t="str"/>
      <c r="T970" s="19" t="str"/>
      <c r="U970" s="19" t="str"/>
      <c r="V970" s="19" t="str"/>
      <c r="W970" s="19" t="str">
        <v>38c82a79882ccddcc40d</v>
      </c>
    </row>
    <row r="971">
      <c r="B971" s="20" t="str">
        <v>607111449</v>
      </c>
      <c r="C971" s="20" t="str">
        <v>fuji xerox CT201610 Print catridge Murah</v>
      </c>
      <c r="D971" s="20" t="str">
        <v>https://tokopedia.com/dutasarana168/fuji-xerox-ct201610-print-catridge-murah</v>
      </c>
      <c r="E971" s="19" t="str">
        <v>Fuji Xerox M205 b / P205 b Hitam Toner Asli . toner tinta DocuPrint
KHUSUS untuk review tipe printer P205b / M205b, M205F, M205FW.
Fuji Xerox M205 b / P205 b Hitam,High Capacity.</v>
      </c>
      <c r="F971" s="19" t="str">
        <v>1</v>
      </c>
      <c r="G971" s="19" t="str">
        <v>21165950</v>
      </c>
      <c r="H971" s="19" t="str">
        <v>0</v>
      </c>
      <c r="I971" s="19" t="str">
        <v>Baru</v>
      </c>
      <c r="J971" s="19" t="str">
        <v>Ya</v>
      </c>
      <c r="K971" s="19" t="str">
        <v>https://images.tokopedia.net/img/cache/700/VqbcmM/2021/4/22/f0f9b902-4286-4545-98e6-1a2a09b9137b.jpg</v>
      </c>
      <c r="L971" s="19" t="str">
        <v>https://images.tokopedia.net/img/cache/700/product-1/2019/11/12/6490914/6490914_b0037166-eb82-4d4e-8430-29e4792bf48f_500_500</v>
      </c>
      <c r="M971" s="19" t="str">
        <v>https://images.tokopedia.net/img/cache/700/hDjmkQ/2024/7/25/de85c55d-3fb8-4740-9ac3-ad89785dc7b7.jpg</v>
      </c>
      <c r="N971" s="19" t="str"/>
      <c r="O971" s="19" t="str"/>
      <c r="P971" s="19" t="str"/>
      <c r="Q971" s="19" t="str"/>
      <c r="R971" s="19" t="str"/>
      <c r="S971" s="19" t="str"/>
      <c r="T971" s="19" t="str"/>
      <c r="U971" s="19" t="str"/>
      <c r="V971" s="19" t="str"/>
      <c r="W971" s="19" t="str">
        <v>42c13d442ec5fc3a7633</v>
      </c>
    </row>
    <row r="972">
      <c r="B972" s="20" t="str">
        <v>607136425</v>
      </c>
      <c r="C972" s="20" t="str">
        <v>fuji xerox CT202137 DP 11 Toner Murah</v>
      </c>
      <c r="D972" s="20" t="str">
        <v>https://tokopedia.com/dutasarana168/fuji-xerox-ct202137-dp-11-toner-murah</v>
      </c>
      <c r="E972" s="19" t="str">
        <v>Toner Printer Fuji Xerox P115w Ct202137 Original
Deskripsi
Toner Printer Fuji Xerox P115 CT202137
Function Black Toner Cartridge
Page yield 1000
Compatible Printer Printer Fuji Xerox DocuPrint P115w</v>
      </c>
      <c r="F972" s="19" t="str">
        <v>1</v>
      </c>
      <c r="G972" s="19" t="str">
        <v>21165950</v>
      </c>
      <c r="H972" s="19" t="str">
        <v>0</v>
      </c>
      <c r="I972" s="19" t="str">
        <v>Baru</v>
      </c>
      <c r="J972" s="19" t="str">
        <v>Ya</v>
      </c>
      <c r="K972" s="19" t="str">
        <v>https://images.tokopedia.net/img/cache/700/product-1/2019/11/12/6490914/6490914_79812bd8-b4d4-4b2d-afee-f052003a2eed_700_700</v>
      </c>
      <c r="L972" s="19" t="str"/>
      <c r="M972" s="19" t="str"/>
      <c r="N972" s="19" t="str"/>
      <c r="O972" s="19" t="str"/>
      <c r="P972" s="19" t="str"/>
      <c r="Q972" s="19" t="str"/>
      <c r="R972" s="19" t="str"/>
      <c r="S972" s="19" t="str"/>
      <c r="T972" s="19" t="str"/>
      <c r="U972" s="19" t="str"/>
      <c r="V972" s="19" t="str"/>
      <c r="W972" s="19" t="str">
        <v>2ac052152d8f6086a53c</v>
      </c>
    </row>
    <row r="973">
      <c r="B973" s="20" t="str">
        <v>607116943</v>
      </c>
      <c r="C973" s="20" t="str">
        <v>fuji xerox CT202329 DP 225/265 Toner Murah</v>
      </c>
      <c r="D973" s="20" t="str">
        <v>https://tokopedia.com/dutasarana168/fuji-xerox-ct202329-dp-225-265-toner-murah</v>
      </c>
      <c r="E973" s="19" t="str"/>
      <c r="F973" s="19" t="str">
        <v>1</v>
      </c>
      <c r="G973" s="19" t="str">
        <v>21165950</v>
      </c>
      <c r="H973" s="19" t="str">
        <v>0</v>
      </c>
      <c r="I973" s="19" t="str">
        <v>Baru</v>
      </c>
      <c r="J973" s="19" t="str">
        <v>Ya</v>
      </c>
      <c r="K973" s="19" t="str"/>
      <c r="L973" s="19" t="str"/>
      <c r="M973" s="19" t="str"/>
      <c r="N973" s="19" t="str"/>
      <c r="O973" s="19" t="str"/>
      <c r="P973" s="19" t="str"/>
      <c r="Q973" s="19" t="str"/>
      <c r="R973" s="19" t="str"/>
      <c r="S973" s="19" t="str"/>
      <c r="T973" s="19" t="str"/>
      <c r="U973" s="19" t="str"/>
      <c r="V973" s="19" t="str"/>
      <c r="W973" s="19" t="str">
        <v>20afdcfeb063a50a4037</v>
      </c>
    </row>
    <row r="974">
      <c r="B974" s="20" t="str">
        <v>607127163</v>
      </c>
      <c r="C974" s="20" t="str">
        <v>fuji xerox CT202330 DP 225/265 Toner Murah</v>
      </c>
      <c r="D974" s="20" t="str">
        <v>https://tokopedia.com/dutasarana168/fuji-xerox-ct202330-dp-225-265-toner-murah</v>
      </c>
      <c r="E974" s="19" t="str"/>
      <c r="F974" s="19" t="str">
        <v>1</v>
      </c>
      <c r="G974" s="19" t="str">
        <v>21165950</v>
      </c>
      <c r="H974" s="19" t="str">
        <v>0</v>
      </c>
      <c r="I974" s="19" t="str">
        <v>Baru</v>
      </c>
      <c r="J974" s="19" t="str">
        <v>Ya</v>
      </c>
      <c r="K974" s="19" t="str"/>
      <c r="L974" s="19" t="str"/>
      <c r="M974" s="19" t="str"/>
      <c r="N974" s="19" t="str"/>
      <c r="O974" s="19" t="str"/>
      <c r="P974" s="19" t="str"/>
      <c r="Q974" s="19" t="str"/>
      <c r="R974" s="19" t="str"/>
      <c r="S974" s="19" t="str"/>
      <c r="T974" s="19" t="str"/>
      <c r="U974" s="19" t="str"/>
      <c r="V974" s="19" t="str"/>
      <c r="W974" s="19" t="str">
        <v>3b3850582be599508c48</v>
      </c>
    </row>
    <row r="975">
      <c r="B975" s="20" t="str">
        <v>607168049</v>
      </c>
      <c r="C975" s="20" t="str">
        <v>fuji xerox CT35067-Black Magenta Cyan Yellow Toner Catridge High Murah</v>
      </c>
      <c r="D975" s="20" t="str">
        <v>https://tokopedia.com/dutasarana168/fuji-xerox-ct35067-black-magenta-cyan-yellow-toner-catridge-high-murah</v>
      </c>
      <c r="E975" s="19" t="str"/>
      <c r="F975" s="19" t="str">
        <v>1</v>
      </c>
      <c r="G975" s="19" t="str">
        <v>21165950</v>
      </c>
      <c r="H975" s="19" t="str">
        <v>0</v>
      </c>
      <c r="I975" s="19" t="str">
        <v>Baru</v>
      </c>
      <c r="J975" s="19" t="str">
        <v>Ya</v>
      </c>
      <c r="K975" s="19" t="str"/>
      <c r="L975" s="19" t="str"/>
      <c r="M975" s="19" t="str"/>
      <c r="N975" s="19" t="str"/>
      <c r="O975" s="19" t="str"/>
      <c r="P975" s="19" t="str"/>
      <c r="Q975" s="19" t="str"/>
      <c r="R975" s="19" t="str"/>
      <c r="S975" s="19" t="str"/>
      <c r="T975" s="19" t="str"/>
      <c r="U975" s="19" t="str"/>
      <c r="V975" s="19" t="str"/>
      <c r="W975" s="19" t="str">
        <v>c50089e9d42507093f32</v>
      </c>
    </row>
    <row r="976">
      <c r="B976" s="20" t="str">
        <v>607141334</v>
      </c>
      <c r="C976" s="20" t="str">
        <v>fuji xerox CT351005 DP 115 Drum Murah</v>
      </c>
      <c r="D976" s="20" t="str">
        <v>https://tokopedia.com/dutasarana168/fuji-xerox-ct351005-dp-115-drum-murah</v>
      </c>
      <c r="E976" s="19" t="str">
        <v>Drum Cartridge Fuji Xerox CT351005 Original P115w M115w P115b M115fw
Drum Cartridge Fuji Xerox CT351005 Original untuk Printer P115w M115w P115b
M115fw
Resmi Fuji Xerox Indonesia
Estimasi kapasitas pemakaian 10.000 lembar</v>
      </c>
      <c r="F976" s="19" t="str">
        <v>1</v>
      </c>
      <c r="G976" s="19" t="str">
        <v>21165950</v>
      </c>
      <c r="H976" s="19" t="str">
        <v>0</v>
      </c>
      <c r="I976" s="19" t="str">
        <v>Baru</v>
      </c>
      <c r="J976" s="19" t="str">
        <v>Ya</v>
      </c>
      <c r="K976" s="19" t="str">
        <v>https://images.tokopedia.net/img/cache/700/VqbcmM/2021/4/22/ec8d063c-cdbe-4623-a8d3-9cbd85b9845e.jpg</v>
      </c>
      <c r="L976" s="19" t="str">
        <v>https://images.tokopedia.net/img/cache/700/product-1/2019/11/12/6490914/6490914_0c550a33-ffba-4b98-aba5-016a857884b4_700_700</v>
      </c>
      <c r="M976" s="19" t="str">
        <v>https://images.tokopedia.net/img/cache/700/product-1/2019/11/12/6490914/6490914_59c3f4e1-769e-4854-8ee6-c2f2c9b3f965_700_700</v>
      </c>
      <c r="N976" s="19" t="str"/>
      <c r="O976" s="19" t="str"/>
      <c r="P976" s="19" t="str"/>
      <c r="Q976" s="19" t="str"/>
      <c r="R976" s="19" t="str"/>
      <c r="S976" s="19" t="str"/>
      <c r="T976" s="19" t="str"/>
      <c r="U976" s="19" t="str"/>
      <c r="V976" s="19" t="str"/>
      <c r="W976" s="19" t="str">
        <v>2e1c99c9a9bc5533dc07</v>
      </c>
    </row>
    <row r="977">
      <c r="B977" s="20" t="str">
        <v>10100110474</v>
      </c>
      <c r="C977" s="20" t="str">
        <v>huion inspiroy h420x</v>
      </c>
      <c r="D977" s="20" t="str">
        <v>https://tokopedia.com/dutasarana168/huion-inspiroy-h420x</v>
      </c>
      <c r="E977" s="19" t="str">
        <v>Inspiroy Huion H420X Graphics Tablet 8192 Battery-Free Digital Pen Tab
Garansi resmi 1 tahun BIC
Pressure levels : 8192
Type : Graphic Tabts
Resolution Ratio : 5080Lpi
Tabt Width : 2.6 Inches
Model Number : H420Black
Type : Digital Tabts
Tabt Ngth : 4.17 Inches
Interfa Type : Usb
Material : Plastic
Technology : Battery-Free Ectromagnetic
Active Area For Pc : 106 X 66Mm (4.17 X 2.6Inch)
Working Area (Phone Mode) : 66 X 106Mm(Vertical Mode)
Hand Input Resolution : 5080 Lpi
Report Rate : 300 Rps
Pressure Sensitivity : 8192 Vels
Sensing Height : 10Mm
Interfa Support : Type C
Dimensions : 172.01 X 109.6 X 7Mm
Net Weight : 105G
Color : Black
Application:
Illustration /Animation/ Graphics Design/ Industry Design/ Ima Editing/ Manga/Games/ Education, Etc.
Android Devi
Supported
Android Os Is Supported. Use Vertically Under Phone Mode To Ensure A Full-Sca Working Area.
System Support
Windows 7 Or Later, Macos 10.12 Or Later, Chromeos 88 Or Later, Android 6.0 Or Later.
Strong Compatib With Drawing Software: Ps, Ai,Sai, Krita, Painter, Gimp,Clip Studio, Ect.
Small Size &amp; Lar Active Area:
With Dimension 6.77*4.3*0.27 Inches, Pc Mode Active Area 4.17*2.6 Inches, Mobi Mode Active Area 2.6*4.17 Inches.
8192 Vels Pressure Battery-Free Digital Pen
Battery-Free Ectromagnetic Resonan , The Emr Technology Frees Your Pen From Battery And Char. With 10Mm Sensing
Untuk yang berada di surabaya bisa langsung datang ke toko kami.
Duta Sarana Computer
Jl. Kalibokor Selatan No.168
No tlp . 031- 5045291
Kunjungi kami www.dutasarana.com
Follow instagram kami @dutasaranacomputer</v>
      </c>
      <c r="F977" s="19" t="str">
        <v>1</v>
      </c>
      <c r="G977" s="19" t="str">
        <v>8567910</v>
      </c>
      <c r="H977" s="19" t="str">
        <v>0</v>
      </c>
      <c r="I977" s="19" t="str">
        <v>Baru</v>
      </c>
      <c r="J977" s="19" t="str">
        <v>Ya</v>
      </c>
      <c r="K977" s="19" t="str">
        <v>https://images.tokopedia.net/img/cache/700/VqbcmM/2024/3/26/b105d7a8-3c6a-4922-8da4-0b019b38def6.jpg</v>
      </c>
      <c r="L977" s="19" t="str">
        <v>https://images.tokopedia.net/img/cache/700/VqbcmM/2024/3/26/d354deea-5228-44c9-9fe0-8571687a32be.jpg</v>
      </c>
      <c r="M977" s="19" t="str">
        <v>https://images.tokopedia.net/img/cache/700/VqbcmM/2024/3/26/9aa34d42-7dc4-47d5-9ff2-f42a57fac52d.jpg</v>
      </c>
      <c r="N977" s="19" t="str">
        <v>https://images.tokopedia.net/img/cache/700/VqbcmM/2023/7/8/8e7ce034-821f-4e50-b733-c69ce8d0be2b.jpg</v>
      </c>
      <c r="O977" s="19" t="str">
        <v>https://images.tokopedia.net/img/cache/700/VqbcmM/2023/7/8/1fd5fbfc-bb7a-4681-949c-6acd01725758.jpg</v>
      </c>
      <c r="P977" s="19" t="str"/>
      <c r="Q977" s="19" t="str"/>
      <c r="R977" s="19" t="str"/>
      <c r="S977" s="19" t="str"/>
      <c r="T977" s="19" t="str"/>
      <c r="U977" s="19" t="str"/>
      <c r="V977" s="19" t="str"/>
      <c r="W977" s="19" t="str">
        <v>3060944e19259040cc41</v>
      </c>
    </row>
    <row r="978">
      <c r="B978" s="20" t="str">
        <v>7162120976</v>
      </c>
      <c r="C978" s="20" t="str">
        <v>printer canon ts307 wifi print only garansi resmi</v>
      </c>
      <c r="D978" s="20" t="str">
        <v>https://tokopedia.com/dutasarana168/printer-canon-ts307-wifi-print-only-garansi-resmi</v>
      </c>
      <c r="E978" s="19" t="str">
        <v>Printer canon TS307 print only kondisi baru garansi resmi
Padukan TS307 dengan aplikasi seluler Canon Print Inkjet/SELPHY dan membuat salinan dokumen secara mudah, menggunakan smartphone Anda. 
Ketersediaan warna bervariasi menurut negara.
-Cetak, Smartphone Copy
-Kecepatan cetak Standar ISO (A4): hingga 7,7ipm (mono) / 4,0ipm (warna)
-Kecepatan Foto (4 x 6"): 65det.: (tanpa batas tepi)
#printer #canon #ts307 #new #printonly #garansi resmi #dutasarana #dutasaranacomputer</v>
      </c>
      <c r="F978" s="19" t="str">
        <v>1</v>
      </c>
      <c r="G978" s="19" t="str">
        <v>33484533</v>
      </c>
      <c r="H978" s="19" t="str">
        <v>0</v>
      </c>
      <c r="I978" s="19" t="str">
        <v>Baru</v>
      </c>
      <c r="J978" s="19" t="str">
        <v>Ya</v>
      </c>
      <c r="K978" s="19" t="str">
        <v>https://images.tokopedia.net/img/cache/700/VqbcmM/2024/3/25/c10dde67-ba21-47c4-b596-b62a443b7202.jpg</v>
      </c>
      <c r="L978" s="19" t="str">
        <v>https://images.tokopedia.net/img/cache/700/VqbcmM/2024/3/25/2f9c431a-115b-41e4-a008-e583461a0028.jpg</v>
      </c>
      <c r="M978" s="19" t="str">
        <v>https://images.tokopedia.net/img/cache/700/hDjmkQ/2024/7/25/bdeb7246-d7ea-4d24-af6d-42304aee1d6a.jpg</v>
      </c>
      <c r="N978" s="19" t="str"/>
      <c r="O978" s="19" t="str"/>
      <c r="P978" s="19" t="str"/>
      <c r="Q978" s="19" t="str"/>
      <c r="R978" s="19" t="str"/>
      <c r="S978" s="19" t="str"/>
      <c r="T978" s="19" t="str"/>
      <c r="U978" s="19" t="str"/>
      <c r="V978" s="19" t="str"/>
      <c r="W978" s="19" t="str">
        <v>6a3a4f44633b209be275</v>
      </c>
    </row>
    <row r="979">
      <c r="B979" s="20" t="str">
        <v>79232013</v>
      </c>
      <c r="C979" s="20" t="str">
        <v>printer laser canon lbp 6030</v>
      </c>
      <c r="D979" s="20" t="str">
        <v>https://tokopedia.com/dutasarana168/printer-laser-canon-lbp-6030</v>
      </c>
      <c r="E979" s="19" t="str">
        <v>Spesifikasi Canon LBP-6030 Series :
Spesifikasi Umum:
    Tipe Printer : Laser Monokrom
    Kecepatan Cetak : Up to 19 ppm (page per minute)
    Kecepatan Cetak Pertama : 8 Detik atau kurang
    Bahasa Printer : UFR II LT
    Resolusi Cetak : Up to 600 x 800 dpi (2400 x 600 dpi quality)
    Cetak Duplex : Tidak Ada
    Mode Cetak : Toner Saver, Watermark, Page Composer
    Memori Cetak : 32 MB
    Dimensi Printer : 14.3 (W) x 9.8 (D) x 7.8 (H)
Spesifikasi Paper Handling :
    Standart input kertas : 150 lembar kertas
    Standart output kertas : 100 lembar kertas
    Berat kertas : 16-43 lb
    Jenis Kertas : Letter, Legal, A4, A5, B5, Executive
    Tipe kertas : Plain Paper, Heavy Paper, Transparency, Label, Envelope
    Kapasitas cetak amplop : 10 Amplop
    Tipe Kertas Amplop : COM10, Monarch, DL, C5
Spesifikasi Konektivitas dan Software :
    Interface bawaan : USB 2.0 Hi-Speed
    Mobile Functions : Canon Mobile Printing
    Embedded Web Server : Ada
    Web Browser Support : Microsoft IE 1.0 atau yang lebih tinggi
    Protokol cetak : LPD, RAW, WSD
    TCP/IP set : (IPv4) RARP, BOOTP, DHCP, DNS, DynamicDNS, MulticastDNS
    Network : SNMPv1, SNMPv3
    Kabel bawaan : Power Cord, kabel USB
Kelebihan :
1. Harga Ekonomis
2. Dimensi yang kecil
3. Stack kertas yang banyak
4. Hasil cetak karakter yang bagus
5. Mudah digunakan
Untuk yang berada di surabaya bisa langsung datang ke toko kami.
Duta Sarana Computer
Jl. Kalibokor Selatan No.168
No tlp . 031- 5045291
Kunjungi kami www.dutasarana.com
Follow instagram kami @dutasaranacomputer</v>
      </c>
      <c r="F979" s="19" t="str">
        <v>1</v>
      </c>
      <c r="G979" s="19" t="str">
        <v>33484533</v>
      </c>
      <c r="H979" s="19" t="str">
        <v>0</v>
      </c>
      <c r="I979" s="19" t="str">
        <v>Baru</v>
      </c>
      <c r="J979" s="19" t="str">
        <v>Opsional</v>
      </c>
      <c r="K979" s="19" t="str">
        <v>https://images.tokopedia.net/img/cache/700/VqbcmM/2024/3/25/09356468-e050-4d8d-a956-78e3703fadf0.jpg</v>
      </c>
      <c r="L979" s="19" t="str">
        <v>https://images.tokopedia.net/img/cache/700/VqbcmM/2024/3/25/71b45102-2803-4187-b514-6fceed5b271f.jpg</v>
      </c>
      <c r="M979" s="19" t="str">
        <v>https://images.tokopedia.net/img/cache/700/VqbcmM/2024/3/25/4960d41e-b47e-4c23-a3ac-0517953d7ba2.jpg</v>
      </c>
      <c r="N979" s="19" t="str"/>
      <c r="O979" s="19" t="str"/>
      <c r="P979" s="19" t="str">
        <v>37,28,22,3,8,10</v>
      </c>
      <c r="Q979" s="19" t="str"/>
      <c r="R979" s="19" t="str"/>
      <c r="S979" s="19" t="str"/>
      <c r="T979" s="19" t="str"/>
      <c r="U979" s="19" t="str"/>
      <c r="V979" s="19" t="str"/>
      <c r="W979" s="19" t="str">
        <v>0551d5bf42625d62cd53</v>
      </c>
    </row>
    <row r="980">
      <c r="B980" s="20" t="str">
        <v>6690100047</v>
      </c>
      <c r="C980" s="20" t="str">
        <v>projektor Epson EB X06 3600ansi lumen XGA setara dengan x500</v>
      </c>
      <c r="D980" s="20" t="str">
        <v>https://tokopedia.com/dutasarana168/projektor-epson-eb-x06-3600ansi-lumen-xga-setara-dengan-x500</v>
      </c>
      <c r="E980" s="19" t="str">
        <v>Spesifikasi:
XGA, 3600 ANSI LUMENS
3 LCD TECHNOLOGY
CONTRAS RATIO 16.000:1
HDMI, RGB-IN, RCA, USB TYPE A/B
OPTIONAL WIFI DUAL BRAND , ELPAP 11(2.4/5 GHZ)
AUTO V-KEYSTONE , H-KEYSTONE SLIDER
QUICK CORNER
AUTO POWER ON
HOME SCREEN
AUTO SEARCH SOURCE
SPLIT SCREEN
MULTI PC-PROJECTION
LAMP LIFE UP TO 12.000 HOURS (ECO MODE)</v>
      </c>
      <c r="F980" s="19" t="str">
        <v>1</v>
      </c>
      <c r="G980" s="19" t="str">
        <v>15927021</v>
      </c>
      <c r="H980" s="19" t="str">
        <v>0</v>
      </c>
      <c r="I980" s="19" t="str">
        <v>Baru</v>
      </c>
      <c r="J980" s="19" t="str">
        <v>Ya</v>
      </c>
      <c r="K980" s="19" t="str">
        <v>https://images.tokopedia.net/img/cache/700/VqbcmM/2024/4/15/0db757c8-6580-4106-90d3-079c3f9ba2a4.jpg</v>
      </c>
      <c r="L980" s="19" t="str">
        <v>https://images.tokopedia.net/img/cache/700/VqbcmM/2024/4/15/05216c7a-b3b6-44aa-8402-bbee543ac2b4.jpg</v>
      </c>
      <c r="M980" s="19" t="str">
        <v>https://images.tokopedia.net/img/cache/700/VqbcmM/2024/4/15/a144f67c-bdf5-4698-95c6-9b826876310c.jpg</v>
      </c>
      <c r="N980" s="19" t="str">
        <v>https://images.tokopedia.net/img/cache/700/VqbcmM/2024/4/15/629ca15c-74c0-4ad8-bb9b-2623cdd87875.jpg</v>
      </c>
      <c r="O980" s="19" t="str"/>
      <c r="P980" s="19" t="str"/>
      <c r="Q980" s="19" t="str"/>
      <c r="R980" s="19" t="str"/>
      <c r="S980" s="19" t="str"/>
      <c r="T980" s="19" t="str"/>
      <c r="U980" s="19" t="str"/>
      <c r="V980" s="19" t="str"/>
      <c r="W980" s="19" t="str">
        <v>8001dfc525ecffe4db15</v>
      </c>
    </row>
    <row r="981">
      <c r="B981" s="20" t="str">
        <v>603293066</v>
      </c>
      <c r="C981" s="20" t="str">
        <v>toner hp laserjet 656x cf460x original MURAH</v>
      </c>
      <c r="D981" s="20" t="str">
        <v>https://tokopedia.com/dutasarana168/toner-hp-laserjet-656x-cf460x-original-murah</v>
      </c>
      <c r="E981" s="19" t="str"/>
      <c r="F981" s="19" t="str">
        <v>1</v>
      </c>
      <c r="G981" s="19" t="str">
        <v>21165954</v>
      </c>
      <c r="H981" s="19" t="str">
        <v>0</v>
      </c>
      <c r="I981" s="19" t="str">
        <v>Baru</v>
      </c>
      <c r="J981" s="19" t="str">
        <v>Opsional</v>
      </c>
      <c r="K981" s="19" t="str"/>
      <c r="L981" s="19" t="str"/>
      <c r="M981" s="19" t="str"/>
      <c r="N981" s="19" t="str"/>
      <c r="O981" s="19" t="str"/>
      <c r="P981" s="19" t="str"/>
      <c r="Q981" s="19" t="str"/>
      <c r="R981" s="19" t="str"/>
      <c r="S981" s="19" t="str"/>
      <c r="T981" s="19" t="str"/>
      <c r="U981" s="19" t="str"/>
      <c r="V981" s="19" t="str"/>
      <c r="W981" s="19" t="str">
        <v>e99d338c18471383cfcc</v>
      </c>
    </row>
  </sheetData>
  <mergeCells count="3">
    <mergeCell ref="B1:D1"/>
    <mergeCell ref="E1:P1"/>
    <mergeCell ref="Q1:V1"/>
  </mergeCells>
  <dataValidations count="6">
    <dataValidation allowBlank="true" error="Deskripsi produk min. 1 karakter, maks. 5000 karakter." errorStyle="stop" errorTitle="Error Input" operator="between" showErrorMessage="true" sqref="E4:E300" type="textLength">
      <formula1>1.000000</formula1>
      <formula2>5000.000000</formula2>
    </dataValidation>
    <dataValidation allowBlank="true" error="Pemesanan minimum 1 hingga 9.999 produk" errorStyle="stop" errorTitle="Error Input" operator="between" showErrorMessage="true" sqref="F4:F300" type="whole">
      <formula1>1.000000</formula1>
      <formula2>9999.000000</formula2>
    </dataValidation>
    <dataValidation allowBlank="true" error="Isi kondisi hanya dengan Baru atau Bekas." errorStyle="stop" errorTitle="Error Input" showErrorMessage="true" sqref="I4:I300" type="list">
      <formula1>"Baru,Bekas"</formula1>
    </dataValidation>
    <dataValidation allowBlank="true" sqref="I4:I300" type="list">
      <formula1>"Baru,Bekas"</formula1>
    </dataValidation>
    <dataValidation allowBlank="true" error="Isi asuransi pengiriman hanya dengan Ya atau Opsional." errorStyle="stop" errorTitle="Error Input" showErrorMessage="true" sqref="J4:J300" type="list">
      <formula1>"Ya,Opsional"</formula1>
    </dataValidation>
    <dataValidation allowBlank="true" sqref="J4:J300" type="list">
      <formula1>"Ya,Opsional"</formula1>
    </dataValidation>
  </dataValidations>
</worksheet>
</file>

<file path=xl/worksheets/sheet2.xml><?xml version="1.0" encoding="utf-8"?>
<worksheet xmlns="http://schemas.openxmlformats.org/spreadsheetml/2006/main">
  <dimension ref="A1"/>
  <sheetViews>
    <sheetView workbookViewId="0"/>
  </sheetViews>
  <cols>
    <col customWidth="true" max="2" min="2" width="15"/>
    <col customWidth="true" max="1" min="1" width="30"/>
  </cols>
  <sheetData>
    <row r="1">
      <c r="A1" s="16" t="s">
        <v>41</v>
      </c>
      <c r="B1" s="16" t="s">
        <v>42</v>
      </c>
    </row>
    <row r="2">
      <c r="A2" s="17" t="s">
        <v>43</v>
      </c>
      <c r="B2" s="17">
        <v>25052796</v>
      </c>
    </row>
    <row r="3">
      <c r="A3" s="17" t="s">
        <v>44</v>
      </c>
      <c r="B3" s="17">
        <v>21165948</v>
      </c>
    </row>
    <row r="4">
      <c r="A4" s="17" t="s">
        <v>45</v>
      </c>
      <c r="B4" s="17">
        <v>21165887</v>
      </c>
    </row>
    <row r="5">
      <c r="A5" s="17" t="s">
        <v>46</v>
      </c>
      <c r="B5" s="17">
        <v>21165960</v>
      </c>
    </row>
    <row r="6">
      <c r="A6" s="17" t="s">
        <v>47</v>
      </c>
      <c r="B6" s="17">
        <v>25052847</v>
      </c>
    </row>
    <row r="7">
      <c r="A7" s="17" t="s">
        <v>48</v>
      </c>
      <c r="B7" s="17">
        <v>30469653</v>
      </c>
    </row>
    <row r="8">
      <c r="A8" s="17" t="s">
        <v>49</v>
      </c>
      <c r="B8" s="17">
        <v>30511604</v>
      </c>
    </row>
    <row r="9">
      <c r="A9" s="17" t="s">
        <v>50</v>
      </c>
      <c r="B9" s="17">
        <v>15926759</v>
      </c>
    </row>
    <row r="10">
      <c r="A10" s="17" t="s">
        <v>51</v>
      </c>
      <c r="B10" s="17">
        <v>21165950</v>
      </c>
    </row>
    <row r="11">
      <c r="A11" s="17" t="s">
        <v>52</v>
      </c>
      <c r="B11" s="17">
        <v>21165883</v>
      </c>
    </row>
    <row r="12">
      <c r="A12" s="17" t="s">
        <v>53</v>
      </c>
      <c r="B12" s="17">
        <v>8567910</v>
      </c>
    </row>
    <row r="13">
      <c r="A13" s="17" t="s">
        <v>54</v>
      </c>
      <c r="B13" s="17">
        <v>15927021</v>
      </c>
    </row>
    <row r="14">
      <c r="A14" s="17" t="s">
        <v>55</v>
      </c>
      <c r="B14" s="17">
        <v>25052926</v>
      </c>
    </row>
    <row r="15">
      <c r="A15" s="17" t="s">
        <v>56</v>
      </c>
      <c r="B15" s="17">
        <v>5583452</v>
      </c>
    </row>
    <row r="16">
      <c r="A16" s="17" t="s">
        <v>57</v>
      </c>
      <c r="B16" s="17">
        <v>21165870</v>
      </c>
    </row>
    <row r="17">
      <c r="A17" s="17" t="s">
        <v>58</v>
      </c>
      <c r="B17" s="17">
        <v>25748484</v>
      </c>
    </row>
    <row r="18">
      <c r="A18" s="17" t="s">
        <v>59</v>
      </c>
      <c r="B18" s="17">
        <v>21165704</v>
      </c>
    </row>
    <row r="19">
      <c r="A19" s="17" t="s">
        <v>60</v>
      </c>
      <c r="B19" s="17">
        <v>21165868</v>
      </c>
    </row>
    <row r="20">
      <c r="A20" s="17" t="s">
        <v>61</v>
      </c>
      <c r="B20" s="17">
        <v>21165954</v>
      </c>
    </row>
    <row r="21">
      <c r="A21" s="17" t="s">
        <v>62</v>
      </c>
      <c r="B21" s="17">
        <v>29640746</v>
      </c>
    </row>
    <row r="22">
      <c r="A22" s="17" t="s">
        <v>63</v>
      </c>
      <c r="B22" s="17">
        <v>15927181</v>
      </c>
    </row>
    <row r="23">
      <c r="A23" s="17" t="s">
        <v>64</v>
      </c>
      <c r="B23" s="17">
        <v>7763001</v>
      </c>
    </row>
    <row r="24">
      <c r="A24" s="17" t="s">
        <v>65</v>
      </c>
      <c r="B24" s="17">
        <v>21888609</v>
      </c>
    </row>
    <row r="25">
      <c r="A25" s="17" t="s">
        <v>66</v>
      </c>
      <c r="B25" s="17">
        <v>17920716</v>
      </c>
    </row>
    <row r="26">
      <c r="A26" s="17" t="s">
        <v>67</v>
      </c>
      <c r="B26" s="17">
        <v>2878843</v>
      </c>
    </row>
    <row r="27">
      <c r="A27" s="17" t="s">
        <v>68</v>
      </c>
      <c r="B27" s="17">
        <v>15926764</v>
      </c>
    </row>
    <row r="28">
      <c r="A28" s="17" t="s">
        <v>69</v>
      </c>
      <c r="B28" s="17">
        <v>5424703</v>
      </c>
    </row>
    <row r="29">
      <c r="A29" s="17" t="s">
        <v>70</v>
      </c>
      <c r="B29" s="17">
        <v>15927242</v>
      </c>
    </row>
    <row r="30">
      <c r="A30" s="17" t="s">
        <v>71</v>
      </c>
      <c r="B30" s="17">
        <v>30293684</v>
      </c>
    </row>
    <row r="31">
      <c r="A31" s="17" t="s">
        <v>72</v>
      </c>
      <c r="B31" s="17">
        <v>32838885</v>
      </c>
    </row>
    <row r="32">
      <c r="A32" s="17" t="s">
        <v>73</v>
      </c>
      <c r="B32" s="17">
        <v>33371218</v>
      </c>
    </row>
    <row r="33">
      <c r="A33" s="17" t="s">
        <v>74</v>
      </c>
      <c r="B33" s="17">
        <v>33484533</v>
      </c>
    </row>
    <row r="34">
      <c r="A34" s="17" t="s">
        <v>75</v>
      </c>
      <c r="B34" s="17">
        <v>33484564</v>
      </c>
    </row>
    <row r="35">
      <c r="A35" s="17" t="s">
        <v>76</v>
      </c>
      <c r="B35" s="17">
        <v>33484577</v>
      </c>
    </row>
    <row r="36">
      <c r="A36" s="17" t="s">
        <v>77</v>
      </c>
      <c r="B36" s="17">
        <v>34258862</v>
      </c>
    </row>
    <row r="37">
      <c r="A37" s="17" t="s">
        <v>78</v>
      </c>
      <c r="B37" s="17">
        <v>34400288</v>
      </c>
    </row>
    <row r="38">
      <c r="A38" s="17" t="s">
        <v>79</v>
      </c>
      <c r="B38" s="17">
        <v>34927123</v>
      </c>
    </row>
    <row r="39">
      <c r="A39" s="17" t="s">
        <v>80</v>
      </c>
      <c r="B39" s="17">
        <v>34965059</v>
      </c>
    </row>
    <row r="40">
      <c r="A40" s="17" t="s">
        <v>81</v>
      </c>
      <c r="B40" s="17">
        <v>35024257</v>
      </c>
    </row>
    <row r="41">
      <c r="A41" s="17" t="s">
        <v>82</v>
      </c>
      <c r="B41" s="17">
        <v>35104553</v>
      </c>
    </row>
    <row r="42">
      <c r="A42" s="17" t="s">
        <v>83</v>
      </c>
      <c r="B42" s="17">
        <v>35434634</v>
      </c>
    </row>
    <row r="43">
      <c r="A43" s="17" t="s">
        <v>84</v>
      </c>
      <c r="B43" s="17">
        <v>35480679</v>
      </c>
    </row>
    <row r="44">
      <c r="A44" s="17" t="s">
        <v>85</v>
      </c>
      <c r="B44" s="17">
        <v>35826140</v>
      </c>
    </row>
    <row r="45">
      <c r="A45" s="17" t="s">
        <v>86</v>
      </c>
      <c r="B45" s="17">
        <v>36159270</v>
      </c>
    </row>
    <row r="46">
      <c r="A46" s="17" t="s">
        <v>87</v>
      </c>
      <c r="B46" s="17">
        <v>36160992</v>
      </c>
    </row>
    <row r="47">
      <c r="A47" s="17" t="s">
        <v>88</v>
      </c>
      <c r="B47" s="17">
        <v>36270200</v>
      </c>
    </row>
    <row r="48">
      <c r="A48" s="17" t="s">
        <v>89</v>
      </c>
      <c r="B48" s="17">
        <v>36890952</v>
      </c>
    </row>
  </sheetData>
</worksheet>
</file>

<file path=xl/worksheets/sheet3.xml><?xml version="1.0" encoding="utf-8"?>
<worksheet xmlns="http://schemas.openxmlformats.org/spreadsheetml/2006/main">
  <dimension ref="A1"/>
  <sheetViews>
    <sheetView workbookViewId="0"/>
  </sheetViews>
  <cols>
    <col customWidth="true" max="3" min="3" width="30"/>
    <col customWidth="true" max="2" min="2" width="30"/>
    <col customWidth="true" max="1" min="1" width="30"/>
  </cols>
  <sheetData>
    <row r="1">
      <c r="A1" s="18" t="s">
        <v>90</v>
      </c>
      <c r="B1" s="18" t="s">
        <v>91</v>
      </c>
      <c r="C1" s="18" t="s">
        <v>42</v>
      </c>
    </row>
    <row r="2">
      <c r="A2" s="17" t="s">
        <v>92</v>
      </c>
      <c r="B2" s="17" t="s">
        <v>93</v>
      </c>
      <c r="C2" s="17">
        <v>47</v>
      </c>
    </row>
    <row r="3">
      <c r="A3" s="17" t="s">
        <v>94</v>
      </c>
      <c r="B3" s="17" t="s">
        <v>95</v>
      </c>
      <c r="C3" s="17">
        <v>37</v>
      </c>
    </row>
    <row r="4">
      <c r="A4" s="17" t="s">
        <v>96</v>
      </c>
      <c r="B4" s="17" t="s">
        <v>95</v>
      </c>
      <c r="C4" s="17">
        <v>28</v>
      </c>
    </row>
    <row r="5">
      <c r="A5" s="17"/>
      <c r="B5" s="17" t="s">
        <v>95</v>
      </c>
      <c r="C5" s="17">
        <v>59</v>
      </c>
    </row>
    <row r="6">
      <c r="A6" s="17" t="s">
        <v>97</v>
      </c>
      <c r="B6" s="17" t="s">
        <v>98</v>
      </c>
      <c r="C6" s="17">
        <v>22</v>
      </c>
    </row>
    <row r="7">
      <c r="A7" s="17"/>
      <c r="B7" s="17" t="s">
        <v>93</v>
      </c>
      <c r="C7" s="17">
        <v>1</v>
      </c>
    </row>
    <row r="8">
      <c r="A8" s="17"/>
      <c r="B8" s="17" t="s">
        <v>99</v>
      </c>
      <c r="C8" s="17">
        <v>2</v>
      </c>
    </row>
    <row r="9">
      <c r="A9" s="17" t="s">
        <v>100</v>
      </c>
      <c r="B9" s="17" t="s">
        <v>93</v>
      </c>
      <c r="C9" s="17">
        <v>3</v>
      </c>
    </row>
    <row r="10">
      <c r="A10" s="17" t="s">
        <v>101</v>
      </c>
      <c r="B10" s="17" t="s">
        <v>102</v>
      </c>
      <c r="C10" s="17">
        <v>8</v>
      </c>
    </row>
    <row r="11">
      <c r="A11" s="17" t="s">
        <v>103</v>
      </c>
      <c r="B11" s="17" t="s">
        <v>104</v>
      </c>
      <c r="C11" s="17">
        <v>10</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EDT_BASIC_SHIPPER_HASH_718D16D31398889CC1FD_FLT_ALL_T_48BCB0A42FE667081ADE_1</dc:subject>
  <dc:creator>xuri</dc:creator>
  <lastModifiedBy/>
  <dcterms:created xsi:type="dcterms:W3CDTF">2006-09-16T00:00:00Z</dcterms:created>
  <dcterms:modified xsi:type="dcterms:W3CDTF">2006-09-16T00:00:00Z</dcterms:modified>
</coreProperties>
</file>