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keuanganApp\assets\sample\"/>
    </mc:Choice>
  </mc:AlternateContent>
  <xr:revisionPtr revIDLastSave="0" documentId="13_ncr:1_{AB4D0272-B143-4975-9F01-D0F36889E5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2" i="1"/>
</calcChain>
</file>

<file path=xl/sharedStrings.xml><?xml version="1.0" encoding="utf-8"?>
<sst xmlns="http://schemas.openxmlformats.org/spreadsheetml/2006/main" count="54" uniqueCount="54">
  <si>
    <t>Nis</t>
  </si>
  <si>
    <t>Jumlah</t>
  </si>
  <si>
    <t>Tanggal Transaksi</t>
  </si>
  <si>
    <t>01 Juli 2024</t>
  </si>
  <si>
    <t>2 Juli 2024</t>
  </si>
  <si>
    <t>3 Juli 2024</t>
  </si>
  <si>
    <t>4 Juli 2024</t>
  </si>
  <si>
    <t>5 Juli 2024</t>
  </si>
  <si>
    <t>6 Juli 2024</t>
  </si>
  <si>
    <t>7 Juli 2024</t>
  </si>
  <si>
    <t>8 Juli 2024</t>
  </si>
  <si>
    <t>9 Juli 2024</t>
  </si>
  <si>
    <t>10 Juli 2024</t>
  </si>
  <si>
    <t>11 Juli 2024</t>
  </si>
  <si>
    <t>12 Juli 2024</t>
  </si>
  <si>
    <t>13 Juli 2024</t>
  </si>
  <si>
    <t>14 Juli 2024</t>
  </si>
  <si>
    <t>15 Juli 2024</t>
  </si>
  <si>
    <t>16 Juli 2024</t>
  </si>
  <si>
    <t>17 Juli 2024</t>
  </si>
  <si>
    <t>18 Juli 2024</t>
  </si>
  <si>
    <t>19 Juli 2024</t>
  </si>
  <si>
    <t>20 Juli 2024</t>
  </si>
  <si>
    <t>21 Juli 2024</t>
  </si>
  <si>
    <t>22 Juli 2024</t>
  </si>
  <si>
    <t>23 Juli 2024</t>
  </si>
  <si>
    <t>24 Juli 2024</t>
  </si>
  <si>
    <t>25 Juli 2024</t>
  </si>
  <si>
    <t>26 Juli 2024</t>
  </si>
  <si>
    <t>27 Juli 2024</t>
  </si>
  <si>
    <t>28 Juli 2024</t>
  </si>
  <si>
    <t>29 Juli 2024</t>
  </si>
  <si>
    <t>30 Juli 2024</t>
  </si>
  <si>
    <t>31 Juli 2024</t>
  </si>
  <si>
    <t>01 Agustus 2024</t>
  </si>
  <si>
    <t>2 Agustus 2024</t>
  </si>
  <si>
    <t>3 Agustus 2024</t>
  </si>
  <si>
    <t>4 Agustus 2024</t>
  </si>
  <si>
    <t>5 Agustus 2024</t>
  </si>
  <si>
    <t>6 Agustus 2024</t>
  </si>
  <si>
    <t>7 Agustus 2024</t>
  </si>
  <si>
    <t>8 Agustus 2024</t>
  </si>
  <si>
    <t>9 Agustus 2024</t>
  </si>
  <si>
    <t>10 Agustus 2024</t>
  </si>
  <si>
    <t>11 Agustus 2024</t>
  </si>
  <si>
    <t>12 Agustus 2024</t>
  </si>
  <si>
    <t>13 Agustus 2024</t>
  </si>
  <si>
    <t>14 Agustus 2024</t>
  </si>
  <si>
    <t>15 Agustus 2024</t>
  </si>
  <si>
    <t>16 Agustus 2024</t>
  </si>
  <si>
    <t>17 Agustus 2024</t>
  </si>
  <si>
    <t>18 Agustus 2024</t>
  </si>
  <si>
    <t>19 Agustus 2024</t>
  </si>
  <si>
    <t>20 Agustus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</si>
</sst>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C33" sqref="C33:C52"/>
    </sheetView>
  </sheetViews>
  <sheetFormatPr defaultRowHeight="14.4" x14ac:dyDescent="0.3"/>
  <cols>
    <col min="2" max="2" width="8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2210167</v>
      </c>
      <c r="B2">
        <f ca="1">RANDBETWEEN(10000,2000000)</f>
        <v>1811867</v>
      </c>
      <c r="C2" t="s">
        <v>3</v>
      </c>
    </row>
    <row r="3" spans="1:3" x14ac:dyDescent="0.3">
      <c r="A3">
        <v>2210168</v>
      </c>
      <c r="B3">
        <f t="shared" ref="B3:B52" ca="1" si="0">RANDBETWEEN(10000,2000000)</f>
        <v>1720318</v>
      </c>
      <c r="C3" t="s">
        <v>4</v>
      </c>
    </row>
    <row r="4" spans="1:3" x14ac:dyDescent="0.3">
      <c r="A4">
        <v>2200004</v>
      </c>
      <c r="B4">
        <f t="shared" ca="1" si="0"/>
        <v>581344</v>
      </c>
      <c r="C4" t="s">
        <v>5</v>
      </c>
    </row>
    <row r="5" spans="1:3" x14ac:dyDescent="0.3">
      <c r="A5">
        <v>2210170</v>
      </c>
      <c r="B5">
        <f t="shared" ca="1" si="0"/>
        <v>135945</v>
      </c>
      <c r="C5" t="s">
        <v>6</v>
      </c>
    </row>
    <row r="6" spans="1:3" x14ac:dyDescent="0.3">
      <c r="A6">
        <v>2210264</v>
      </c>
      <c r="B6">
        <f t="shared" ca="1" si="0"/>
        <v>1707648</v>
      </c>
      <c r="C6" t="s">
        <v>7</v>
      </c>
    </row>
    <row r="7" spans="1:3" x14ac:dyDescent="0.3">
      <c r="A7">
        <v>2210171</v>
      </c>
      <c r="B7">
        <f t="shared" ca="1" si="0"/>
        <v>511469</v>
      </c>
      <c r="C7" t="s">
        <v>8</v>
      </c>
    </row>
    <row r="8" spans="1:3" x14ac:dyDescent="0.3">
      <c r="A8">
        <v>2210172</v>
      </c>
      <c r="B8">
        <f t="shared" ca="1" si="0"/>
        <v>300514</v>
      </c>
      <c r="C8" t="s">
        <v>9</v>
      </c>
    </row>
    <row r="9" spans="1:3" x14ac:dyDescent="0.3">
      <c r="A9">
        <v>2210173</v>
      </c>
      <c r="B9">
        <f t="shared" ca="1" si="0"/>
        <v>1717380</v>
      </c>
      <c r="C9" t="s">
        <v>10</v>
      </c>
    </row>
    <row r="10" spans="1:3" x14ac:dyDescent="0.3">
      <c r="A10">
        <v>2210174</v>
      </c>
      <c r="B10">
        <f t="shared" ca="1" si="0"/>
        <v>155205</v>
      </c>
      <c r="C10" t="s">
        <v>11</v>
      </c>
    </row>
    <row r="11" spans="1:3" x14ac:dyDescent="0.3">
      <c r="A11">
        <v>2210175</v>
      </c>
      <c r="B11">
        <f t="shared" ca="1" si="0"/>
        <v>1603193</v>
      </c>
      <c r="C11" t="s">
        <v>12</v>
      </c>
    </row>
    <row r="12" spans="1:3" x14ac:dyDescent="0.3">
      <c r="A12">
        <v>2210176</v>
      </c>
      <c r="B12">
        <f t="shared" ca="1" si="0"/>
        <v>701941</v>
      </c>
      <c r="C12" t="s">
        <v>13</v>
      </c>
    </row>
    <row r="13" spans="1:3" x14ac:dyDescent="0.3">
      <c r="A13">
        <v>2210177</v>
      </c>
      <c r="B13">
        <f t="shared" ca="1" si="0"/>
        <v>1200530</v>
      </c>
      <c r="C13" t="s">
        <v>14</v>
      </c>
    </row>
    <row r="14" spans="1:3" x14ac:dyDescent="0.3">
      <c r="A14">
        <v>2210263</v>
      </c>
      <c r="B14">
        <f t="shared" ca="1" si="0"/>
        <v>526163</v>
      </c>
      <c r="C14" t="s">
        <v>15</v>
      </c>
    </row>
    <row r="15" spans="1:3" x14ac:dyDescent="0.3">
      <c r="A15">
        <v>2210178</v>
      </c>
      <c r="B15">
        <f t="shared" ca="1" si="0"/>
        <v>468155</v>
      </c>
      <c r="C15" t="s">
        <v>16</v>
      </c>
    </row>
    <row r="16" spans="1:3" x14ac:dyDescent="0.3">
      <c r="A16">
        <v>2210179</v>
      </c>
      <c r="B16">
        <f t="shared" ca="1" si="0"/>
        <v>1469367</v>
      </c>
      <c r="C16" t="s">
        <v>17</v>
      </c>
    </row>
    <row r="17" spans="1:3" x14ac:dyDescent="0.3">
      <c r="A17">
        <v>2210180</v>
      </c>
      <c r="B17">
        <f t="shared" ca="1" si="0"/>
        <v>1599047</v>
      </c>
      <c r="C17" t="s">
        <v>18</v>
      </c>
    </row>
    <row r="18" spans="1:3" x14ac:dyDescent="0.3">
      <c r="A18">
        <v>2210183</v>
      </c>
      <c r="B18">
        <f t="shared" ca="1" si="0"/>
        <v>1486073</v>
      </c>
      <c r="C18" t="s">
        <v>19</v>
      </c>
    </row>
    <row r="19" spans="1:3" x14ac:dyDescent="0.3">
      <c r="A19">
        <v>2210185</v>
      </c>
      <c r="B19">
        <f t="shared" ca="1" si="0"/>
        <v>1516989</v>
      </c>
      <c r="C19" t="s">
        <v>20</v>
      </c>
    </row>
    <row r="20" spans="1:3" x14ac:dyDescent="0.3">
      <c r="A20">
        <v>2210186</v>
      </c>
      <c r="B20">
        <f t="shared" ca="1" si="0"/>
        <v>712915</v>
      </c>
      <c r="C20" t="s">
        <v>21</v>
      </c>
    </row>
    <row r="21" spans="1:3" x14ac:dyDescent="0.3">
      <c r="A21">
        <v>2210188</v>
      </c>
      <c r="B21">
        <f t="shared" ca="1" si="0"/>
        <v>1617465</v>
      </c>
      <c r="C21" t="s">
        <v>22</v>
      </c>
    </row>
    <row r="22" spans="1:3" x14ac:dyDescent="0.3">
      <c r="A22">
        <v>2210189</v>
      </c>
      <c r="B22">
        <f t="shared" ca="1" si="0"/>
        <v>977021</v>
      </c>
      <c r="C22" t="s">
        <v>23</v>
      </c>
    </row>
    <row r="23" spans="1:3" x14ac:dyDescent="0.3">
      <c r="A23">
        <v>2210190</v>
      </c>
      <c r="B23">
        <f t="shared" ca="1" si="0"/>
        <v>563204</v>
      </c>
      <c r="C23" t="s">
        <v>24</v>
      </c>
    </row>
    <row r="24" spans="1:3" x14ac:dyDescent="0.3">
      <c r="A24">
        <v>2210191</v>
      </c>
      <c r="B24">
        <f t="shared" ca="1" si="0"/>
        <v>1970448</v>
      </c>
      <c r="C24" t="s">
        <v>25</v>
      </c>
    </row>
    <row r="25" spans="1:3" x14ac:dyDescent="0.3">
      <c r="A25">
        <v>2210193</v>
      </c>
      <c r="B25">
        <f t="shared" ca="1" si="0"/>
        <v>220565</v>
      </c>
      <c r="C25" t="s">
        <v>26</v>
      </c>
    </row>
    <row r="26" spans="1:3" x14ac:dyDescent="0.3">
      <c r="A26">
        <v>2210194</v>
      </c>
      <c r="B26">
        <f t="shared" ca="1" si="0"/>
        <v>1203195</v>
      </c>
      <c r="C26" t="s">
        <v>27</v>
      </c>
    </row>
    <row r="27" spans="1:3" x14ac:dyDescent="0.3">
      <c r="A27">
        <v>220317</v>
      </c>
      <c r="B27">
        <f t="shared" ca="1" si="0"/>
        <v>454512</v>
      </c>
      <c r="C27" t="s">
        <v>28</v>
      </c>
    </row>
    <row r="28" spans="1:3" x14ac:dyDescent="0.3">
      <c r="A28">
        <v>220346</v>
      </c>
      <c r="B28">
        <f t="shared" ca="1" si="0"/>
        <v>1269812</v>
      </c>
      <c r="C28" t="s">
        <v>29</v>
      </c>
    </row>
    <row r="29" spans="1:3" x14ac:dyDescent="0.3">
      <c r="A29">
        <v>220277</v>
      </c>
      <c r="B29">
        <f t="shared" ca="1" si="0"/>
        <v>16392</v>
      </c>
      <c r="C29" t="s">
        <v>30</v>
      </c>
    </row>
    <row r="30" spans="1:3" x14ac:dyDescent="0.3">
      <c r="A30">
        <v>220272</v>
      </c>
      <c r="B30">
        <f t="shared" ca="1" si="0"/>
        <v>732984</v>
      </c>
      <c r="C30" t="s">
        <v>31</v>
      </c>
    </row>
    <row r="31" spans="1:3" x14ac:dyDescent="0.3">
      <c r="A31">
        <v>220352</v>
      </c>
      <c r="B31">
        <f t="shared" ca="1" si="0"/>
        <v>1139025</v>
      </c>
      <c r="C31" t="s">
        <v>32</v>
      </c>
    </row>
    <row r="32" spans="1:3" x14ac:dyDescent="0.3">
      <c r="A32">
        <v>220311</v>
      </c>
      <c r="B32">
        <f t="shared" ca="1" si="0"/>
        <v>774729</v>
      </c>
      <c r="C32" t="s">
        <v>33</v>
      </c>
    </row>
    <row r="33" spans="1:3" x14ac:dyDescent="0.3">
      <c r="A33">
        <v>220267</v>
      </c>
      <c r="B33">
        <f t="shared" ca="1" si="0"/>
        <v>288911</v>
      </c>
      <c r="C33" t="s">
        <v>34</v>
      </c>
    </row>
    <row r="34" spans="1:3" x14ac:dyDescent="0.3">
      <c r="A34">
        <v>220270</v>
      </c>
      <c r="B34">
        <f t="shared" ca="1" si="0"/>
        <v>1164334</v>
      </c>
      <c r="C34" t="s">
        <v>35</v>
      </c>
    </row>
    <row r="35" spans="1:3" x14ac:dyDescent="0.3">
      <c r="A35">
        <v>220308</v>
      </c>
      <c r="B35">
        <f t="shared" ca="1" si="0"/>
        <v>708699</v>
      </c>
      <c r="C35" t="s">
        <v>36</v>
      </c>
    </row>
    <row r="36" spans="1:3" x14ac:dyDescent="0.3">
      <c r="A36">
        <v>220263</v>
      </c>
      <c r="B36">
        <f t="shared" ca="1" si="0"/>
        <v>1865233</v>
      </c>
      <c r="C36" t="s">
        <v>37</v>
      </c>
    </row>
    <row r="37" spans="1:3" x14ac:dyDescent="0.3">
      <c r="A37">
        <v>220286</v>
      </c>
      <c r="B37">
        <f t="shared" ca="1" si="0"/>
        <v>711166</v>
      </c>
      <c r="C37" t="s">
        <v>38</v>
      </c>
    </row>
    <row r="38" spans="1:3" x14ac:dyDescent="0.3">
      <c r="A38">
        <v>220237</v>
      </c>
      <c r="B38">
        <f t="shared" ca="1" si="0"/>
        <v>311835</v>
      </c>
      <c r="C38" t="s">
        <v>39</v>
      </c>
    </row>
    <row r="39" spans="1:3" x14ac:dyDescent="0.3">
      <c r="A39">
        <v>220304</v>
      </c>
      <c r="B39">
        <f t="shared" ca="1" si="0"/>
        <v>929158</v>
      </c>
      <c r="C39" t="s">
        <v>40</v>
      </c>
    </row>
    <row r="40" spans="1:3" x14ac:dyDescent="0.3">
      <c r="A40">
        <v>220264</v>
      </c>
      <c r="B40">
        <f t="shared" ca="1" si="0"/>
        <v>670431</v>
      </c>
      <c r="C40" t="s">
        <v>41</v>
      </c>
    </row>
    <row r="41" spans="1:3" x14ac:dyDescent="0.3">
      <c r="A41">
        <v>220295</v>
      </c>
      <c r="B41">
        <f t="shared" ca="1" si="0"/>
        <v>1856093</v>
      </c>
      <c r="C41" t="s">
        <v>42</v>
      </c>
    </row>
    <row r="42" spans="1:3" x14ac:dyDescent="0.3">
      <c r="A42">
        <v>220278</v>
      </c>
      <c r="B42">
        <f t="shared" ca="1" si="0"/>
        <v>1274378</v>
      </c>
      <c r="C42" t="s">
        <v>43</v>
      </c>
    </row>
    <row r="43" spans="1:3" x14ac:dyDescent="0.3">
      <c r="A43">
        <v>220316</v>
      </c>
      <c r="B43">
        <f t="shared" ca="1" si="0"/>
        <v>54512</v>
      </c>
      <c r="C43" t="s">
        <v>44</v>
      </c>
    </row>
    <row r="44" spans="1:3" x14ac:dyDescent="0.3">
      <c r="A44">
        <v>220315</v>
      </c>
      <c r="B44">
        <f t="shared" ca="1" si="0"/>
        <v>649106</v>
      </c>
      <c r="C44" t="s">
        <v>45</v>
      </c>
    </row>
    <row r="45" spans="1:3" x14ac:dyDescent="0.3">
      <c r="A45">
        <v>220296</v>
      </c>
      <c r="B45">
        <f t="shared" ca="1" si="0"/>
        <v>1459468</v>
      </c>
      <c r="C45" t="s">
        <v>46</v>
      </c>
    </row>
    <row r="46" spans="1:3" x14ac:dyDescent="0.3">
      <c r="A46">
        <v>220307</v>
      </c>
      <c r="B46">
        <f t="shared" ca="1" si="0"/>
        <v>361457</v>
      </c>
      <c r="C46" t="s">
        <v>47</v>
      </c>
    </row>
    <row r="47" spans="1:3" x14ac:dyDescent="0.3">
      <c r="A47">
        <v>220351</v>
      </c>
      <c r="B47">
        <f t="shared" ca="1" si="0"/>
        <v>1842210</v>
      </c>
      <c r="C47" t="s">
        <v>48</v>
      </c>
    </row>
    <row r="48" spans="1:3" x14ac:dyDescent="0.3">
      <c r="A48">
        <v>220271</v>
      </c>
      <c r="B48">
        <f t="shared" ca="1" si="0"/>
        <v>1690838</v>
      </c>
      <c r="C48" t="s">
        <v>49</v>
      </c>
    </row>
    <row r="49" spans="1:3" x14ac:dyDescent="0.3">
      <c r="A49">
        <v>220293</v>
      </c>
      <c r="B49">
        <f t="shared" ca="1" si="0"/>
        <v>1206527</v>
      </c>
      <c r="C49" t="s">
        <v>50</v>
      </c>
    </row>
    <row r="50" spans="1:3" x14ac:dyDescent="0.3">
      <c r="A50">
        <v>220282</v>
      </c>
      <c r="B50">
        <f t="shared" ca="1" si="0"/>
        <v>367535</v>
      </c>
      <c r="C50" t="s">
        <v>51</v>
      </c>
    </row>
    <row r="51" spans="1:3" x14ac:dyDescent="0.3">
      <c r="A51">
        <v>220348</v>
      </c>
      <c r="B51">
        <f t="shared" ca="1" si="0"/>
        <v>1949947</v>
      </c>
      <c r="C51" t="s">
        <v>52</v>
      </c>
    </row>
    <row r="52" spans="1:3" x14ac:dyDescent="0.3">
      <c r="A52">
        <v>220306</v>
      </c>
      <c r="B52">
        <f t="shared" ca="1" si="0"/>
        <v>1868085</v>
      </c>
      <c r="C52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Syarwani</cp:lastModifiedBy>
  <dcterms:created xsi:type="dcterms:W3CDTF">2025-05-15T06:18:39Z</dcterms:created>
  <dcterms:modified xsi:type="dcterms:W3CDTF">2025-07-28T11:17:15Z</dcterms:modified>
  <cp:category/>
</cp:coreProperties>
</file>