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98e3db9e76bfe5/Documents/"/>
    </mc:Choice>
  </mc:AlternateContent>
  <xr:revisionPtr revIDLastSave="5" documentId="8_{DBA36F24-13DA-45F5-BB11-F585564847F3}" xr6:coauthVersionLast="47" xr6:coauthVersionMax="47" xr10:uidLastSave="{AB3A57F8-AF38-4C58-87A2-B875E6E7B38E}"/>
  <bookViews>
    <workbookView xWindow="-108" yWindow="-108" windowWidth="23256" windowHeight="12456" xr2:uid="{DB3153FB-3F0B-47E4-BE6A-6A8D43DA7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2" i="1"/>
</calcChain>
</file>

<file path=xl/sharedStrings.xml><?xml version="1.0" encoding="utf-8"?>
<sst xmlns="http://schemas.openxmlformats.org/spreadsheetml/2006/main" count="3" uniqueCount="3">
  <si>
    <t>jumlah</t>
  </si>
  <si>
    <t>tanggal_transaksi</t>
  </si>
  <si>
    <t>siswa_id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</si>
</sst>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0112-ADBC-4DDD-8DBC-24298EF46C72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15" customWidth="1"/>
    <col min="3" max="3" width="13.66406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2</v>
      </c>
      <c r="B2">
        <v>19000000</v>
      </c>
      <c r="C2" s="1">
        <f ca="1">NOW()</f>
        <v>45534.584048958335</v>
      </c>
    </row>
    <row r="3" spans="1:3" x14ac:dyDescent="0.3">
      <c r="A3">
        <v>3</v>
      </c>
      <c r="B3">
        <v>14000000</v>
      </c>
      <c r="C3" s="1">
        <f ca="1">NOW()</f>
        <v>45534.584048958335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Syarwani</dc:creator>
  <cp:lastModifiedBy>Ahmad Syarwani</cp:lastModifiedBy>
  <dcterms:created xsi:type="dcterms:W3CDTF">2024-08-29T23:43:36Z</dcterms:created>
  <dcterms:modified xsi:type="dcterms:W3CDTF">2024-08-30T06:01:03Z</dcterms:modified>
</cp:coreProperties>
</file>