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emd\Downloads\"/>
    </mc:Choice>
  </mc:AlternateContent>
  <xr:revisionPtr revIDLastSave="0" documentId="13_ncr:1_{152DB6F8-F9C0-469D-B722-7A83C8A97797}" xr6:coauthVersionLast="47" xr6:coauthVersionMax="47" xr10:uidLastSave="{00000000-0000-0000-0000-000000000000}"/>
  <bookViews>
    <workbookView xWindow="-108" yWindow="-108" windowWidth="23256" windowHeight="12456" xr2:uid="{5E4F14F5-FFB5-4EFA-8B2D-269AE9999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2" i="1"/>
</calcChain>
</file>

<file path=xl/sharedStrings.xml><?xml version="1.0" encoding="utf-8"?>
<sst xmlns="http://schemas.openxmlformats.org/spreadsheetml/2006/main" count="54" uniqueCount="4">
  <si>
    <t>NIS</t>
  </si>
  <si>
    <t>Tipe Pembayaran</t>
  </si>
  <si>
    <t>Tahun Ajaran</t>
  </si>
  <si>
    <t>2023/2024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</si>
</sst>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7624D-AA67-4935-A1DB-092904D4ADB1}">
  <dimension ref="A1:C52"/>
  <sheetViews>
    <sheetView tabSelected="1" workbookViewId="0">
      <selection activeCell="D1" sqref="D1:D1048576"/>
    </sheetView>
  </sheetViews>
  <sheetFormatPr defaultRowHeight="14.4" x14ac:dyDescent="0.3"/>
  <cols>
    <col min="2" max="2" width="15.109375" bestFit="1" customWidth="1"/>
    <col min="3" max="3" width="11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2210167</v>
      </c>
      <c r="B2">
        <f ca="1">RANDBETWEEN(1,3)</f>
        <v>2</v>
      </c>
      <c r="C2" t="s">
        <v>3</v>
      </c>
    </row>
    <row r="3" spans="1:3" x14ac:dyDescent="0.3">
      <c r="A3">
        <v>2210168</v>
      </c>
      <c r="B3">
        <f t="shared" ref="B3:B52" ca="1" si="0">RANDBETWEEN(1,3)</f>
        <v>1</v>
      </c>
      <c r="C3" t="s">
        <v>3</v>
      </c>
    </row>
    <row r="4" spans="1:3" x14ac:dyDescent="0.3">
      <c r="A4">
        <v>2200004</v>
      </c>
      <c r="B4">
        <f t="shared" ca="1" si="0"/>
        <v>3</v>
      </c>
      <c r="C4" t="s">
        <v>3</v>
      </c>
    </row>
    <row r="5" spans="1:3" x14ac:dyDescent="0.3">
      <c r="A5">
        <v>2210170</v>
      </c>
      <c r="B5">
        <f t="shared" ca="1" si="0"/>
        <v>2</v>
      </c>
      <c r="C5" t="s">
        <v>3</v>
      </c>
    </row>
    <row r="6" spans="1:3" x14ac:dyDescent="0.3">
      <c r="A6">
        <v>2210264</v>
      </c>
      <c r="B6">
        <f t="shared" ca="1" si="0"/>
        <v>2</v>
      </c>
      <c r="C6" t="s">
        <v>3</v>
      </c>
    </row>
    <row r="7" spans="1:3" x14ac:dyDescent="0.3">
      <c r="A7">
        <v>2210171</v>
      </c>
      <c r="B7">
        <f t="shared" ca="1" si="0"/>
        <v>3</v>
      </c>
      <c r="C7" t="s">
        <v>3</v>
      </c>
    </row>
    <row r="8" spans="1:3" x14ac:dyDescent="0.3">
      <c r="A8">
        <v>2210172</v>
      </c>
      <c r="B8">
        <f t="shared" ca="1" si="0"/>
        <v>3</v>
      </c>
      <c r="C8" t="s">
        <v>3</v>
      </c>
    </row>
    <row r="9" spans="1:3" x14ac:dyDescent="0.3">
      <c r="A9">
        <v>2210173</v>
      </c>
      <c r="B9">
        <f t="shared" ca="1" si="0"/>
        <v>1</v>
      </c>
      <c r="C9" t="s">
        <v>3</v>
      </c>
    </row>
    <row r="10" spans="1:3" x14ac:dyDescent="0.3">
      <c r="A10">
        <v>2210174</v>
      </c>
      <c r="B10">
        <f t="shared" ca="1" si="0"/>
        <v>1</v>
      </c>
      <c r="C10" t="s">
        <v>3</v>
      </c>
    </row>
    <row r="11" spans="1:3" x14ac:dyDescent="0.3">
      <c r="A11">
        <v>2210175</v>
      </c>
      <c r="B11">
        <f t="shared" ca="1" si="0"/>
        <v>1</v>
      </c>
      <c r="C11" t="s">
        <v>3</v>
      </c>
    </row>
    <row r="12" spans="1:3" x14ac:dyDescent="0.3">
      <c r="A12">
        <v>2210176</v>
      </c>
      <c r="B12">
        <f t="shared" ca="1" si="0"/>
        <v>2</v>
      </c>
      <c r="C12" t="s">
        <v>3</v>
      </c>
    </row>
    <row r="13" spans="1:3" x14ac:dyDescent="0.3">
      <c r="A13">
        <v>2210177</v>
      </c>
      <c r="B13">
        <f t="shared" ca="1" si="0"/>
        <v>2</v>
      </c>
      <c r="C13" t="s">
        <v>3</v>
      </c>
    </row>
    <row r="14" spans="1:3" x14ac:dyDescent="0.3">
      <c r="A14">
        <v>2210263</v>
      </c>
      <c r="B14">
        <f t="shared" ca="1" si="0"/>
        <v>2</v>
      </c>
      <c r="C14" t="s">
        <v>3</v>
      </c>
    </row>
    <row r="15" spans="1:3" x14ac:dyDescent="0.3">
      <c r="A15">
        <v>2210178</v>
      </c>
      <c r="B15">
        <f t="shared" ca="1" si="0"/>
        <v>2</v>
      </c>
      <c r="C15" t="s">
        <v>3</v>
      </c>
    </row>
    <row r="16" spans="1:3" x14ac:dyDescent="0.3">
      <c r="A16">
        <v>2210179</v>
      </c>
      <c r="B16">
        <f t="shared" ca="1" si="0"/>
        <v>2</v>
      </c>
      <c r="C16" t="s">
        <v>3</v>
      </c>
    </row>
    <row r="17" spans="1:3" x14ac:dyDescent="0.3">
      <c r="A17">
        <v>2210180</v>
      </c>
      <c r="B17">
        <f t="shared" ca="1" si="0"/>
        <v>1</v>
      </c>
      <c r="C17" t="s">
        <v>3</v>
      </c>
    </row>
    <row r="18" spans="1:3" x14ac:dyDescent="0.3">
      <c r="A18">
        <v>2210183</v>
      </c>
      <c r="B18">
        <f t="shared" ca="1" si="0"/>
        <v>1</v>
      </c>
      <c r="C18" t="s">
        <v>3</v>
      </c>
    </row>
    <row r="19" spans="1:3" x14ac:dyDescent="0.3">
      <c r="A19">
        <v>2210185</v>
      </c>
      <c r="B19">
        <f t="shared" ca="1" si="0"/>
        <v>2</v>
      </c>
      <c r="C19" t="s">
        <v>3</v>
      </c>
    </row>
    <row r="20" spans="1:3" x14ac:dyDescent="0.3">
      <c r="A20">
        <v>2210186</v>
      </c>
      <c r="B20">
        <f t="shared" ca="1" si="0"/>
        <v>2</v>
      </c>
      <c r="C20" t="s">
        <v>3</v>
      </c>
    </row>
    <row r="21" spans="1:3" x14ac:dyDescent="0.3">
      <c r="A21">
        <v>2210188</v>
      </c>
      <c r="B21">
        <f t="shared" ca="1" si="0"/>
        <v>2</v>
      </c>
      <c r="C21" t="s">
        <v>3</v>
      </c>
    </row>
    <row r="22" spans="1:3" x14ac:dyDescent="0.3">
      <c r="A22">
        <v>2210189</v>
      </c>
      <c r="B22">
        <f t="shared" ca="1" si="0"/>
        <v>3</v>
      </c>
      <c r="C22" t="s">
        <v>3</v>
      </c>
    </row>
    <row r="23" spans="1:3" x14ac:dyDescent="0.3">
      <c r="A23">
        <v>2210190</v>
      </c>
      <c r="B23">
        <f t="shared" ca="1" si="0"/>
        <v>3</v>
      </c>
      <c r="C23" t="s">
        <v>3</v>
      </c>
    </row>
    <row r="24" spans="1:3" x14ac:dyDescent="0.3">
      <c r="A24">
        <v>2210191</v>
      </c>
      <c r="B24">
        <f t="shared" ca="1" si="0"/>
        <v>1</v>
      </c>
      <c r="C24" t="s">
        <v>3</v>
      </c>
    </row>
    <row r="25" spans="1:3" x14ac:dyDescent="0.3">
      <c r="A25">
        <v>2210193</v>
      </c>
      <c r="B25">
        <f t="shared" ca="1" si="0"/>
        <v>3</v>
      </c>
      <c r="C25" t="s">
        <v>3</v>
      </c>
    </row>
    <row r="26" spans="1:3" x14ac:dyDescent="0.3">
      <c r="A26">
        <v>2210194</v>
      </c>
      <c r="B26">
        <f t="shared" ca="1" si="0"/>
        <v>1</v>
      </c>
      <c r="C26" t="s">
        <v>3</v>
      </c>
    </row>
    <row r="27" spans="1:3" x14ac:dyDescent="0.3">
      <c r="A27">
        <v>220317</v>
      </c>
      <c r="B27">
        <f t="shared" ca="1" si="0"/>
        <v>3</v>
      </c>
      <c r="C27" t="s">
        <v>3</v>
      </c>
    </row>
    <row r="28" spans="1:3" x14ac:dyDescent="0.3">
      <c r="A28">
        <v>220346</v>
      </c>
      <c r="B28">
        <f t="shared" ca="1" si="0"/>
        <v>2</v>
      </c>
      <c r="C28" t="s">
        <v>3</v>
      </c>
    </row>
    <row r="29" spans="1:3" x14ac:dyDescent="0.3">
      <c r="A29">
        <v>220277</v>
      </c>
      <c r="B29">
        <f t="shared" ca="1" si="0"/>
        <v>1</v>
      </c>
      <c r="C29" t="s">
        <v>3</v>
      </c>
    </row>
    <row r="30" spans="1:3" x14ac:dyDescent="0.3">
      <c r="A30">
        <v>220272</v>
      </c>
      <c r="B30">
        <f t="shared" ca="1" si="0"/>
        <v>2</v>
      </c>
      <c r="C30" t="s">
        <v>3</v>
      </c>
    </row>
    <row r="31" spans="1:3" x14ac:dyDescent="0.3">
      <c r="A31">
        <v>220352</v>
      </c>
      <c r="B31">
        <f t="shared" ca="1" si="0"/>
        <v>3</v>
      </c>
      <c r="C31" t="s">
        <v>3</v>
      </c>
    </row>
    <row r="32" spans="1:3" x14ac:dyDescent="0.3">
      <c r="A32">
        <v>220311</v>
      </c>
      <c r="B32">
        <f t="shared" ca="1" si="0"/>
        <v>2</v>
      </c>
      <c r="C32" t="s">
        <v>3</v>
      </c>
    </row>
    <row r="33" spans="1:3" x14ac:dyDescent="0.3">
      <c r="A33">
        <v>220267</v>
      </c>
      <c r="B33">
        <f t="shared" ca="1" si="0"/>
        <v>3</v>
      </c>
      <c r="C33" t="s">
        <v>3</v>
      </c>
    </row>
    <row r="34" spans="1:3" x14ac:dyDescent="0.3">
      <c r="A34">
        <v>220270</v>
      </c>
      <c r="B34">
        <f t="shared" ca="1" si="0"/>
        <v>3</v>
      </c>
      <c r="C34" t="s">
        <v>3</v>
      </c>
    </row>
    <row r="35" spans="1:3" x14ac:dyDescent="0.3">
      <c r="A35">
        <v>220308</v>
      </c>
      <c r="B35">
        <f t="shared" ca="1" si="0"/>
        <v>3</v>
      </c>
      <c r="C35" t="s">
        <v>3</v>
      </c>
    </row>
    <row r="36" spans="1:3" x14ac:dyDescent="0.3">
      <c r="A36">
        <v>220263</v>
      </c>
      <c r="B36">
        <f t="shared" ca="1" si="0"/>
        <v>2</v>
      </c>
      <c r="C36" t="s">
        <v>3</v>
      </c>
    </row>
    <row r="37" spans="1:3" x14ac:dyDescent="0.3">
      <c r="A37">
        <v>220286</v>
      </c>
      <c r="B37">
        <f t="shared" ca="1" si="0"/>
        <v>2</v>
      </c>
      <c r="C37" t="s">
        <v>3</v>
      </c>
    </row>
    <row r="38" spans="1:3" x14ac:dyDescent="0.3">
      <c r="A38">
        <v>220237</v>
      </c>
      <c r="B38">
        <f t="shared" ca="1" si="0"/>
        <v>3</v>
      </c>
      <c r="C38" t="s">
        <v>3</v>
      </c>
    </row>
    <row r="39" spans="1:3" x14ac:dyDescent="0.3">
      <c r="A39">
        <v>220304</v>
      </c>
      <c r="B39">
        <f t="shared" ca="1" si="0"/>
        <v>2</v>
      </c>
      <c r="C39" t="s">
        <v>3</v>
      </c>
    </row>
    <row r="40" spans="1:3" x14ac:dyDescent="0.3">
      <c r="A40">
        <v>220264</v>
      </c>
      <c r="B40">
        <f t="shared" ca="1" si="0"/>
        <v>1</v>
      </c>
      <c r="C40" t="s">
        <v>3</v>
      </c>
    </row>
    <row r="41" spans="1:3" x14ac:dyDescent="0.3">
      <c r="A41">
        <v>220295</v>
      </c>
      <c r="B41">
        <f t="shared" ca="1" si="0"/>
        <v>2</v>
      </c>
      <c r="C41" t="s">
        <v>3</v>
      </c>
    </row>
    <row r="42" spans="1:3" x14ac:dyDescent="0.3">
      <c r="A42">
        <v>220278</v>
      </c>
      <c r="B42">
        <f t="shared" ca="1" si="0"/>
        <v>2</v>
      </c>
      <c r="C42" t="s">
        <v>3</v>
      </c>
    </row>
    <row r="43" spans="1:3" x14ac:dyDescent="0.3">
      <c r="A43">
        <v>220316</v>
      </c>
      <c r="B43">
        <f t="shared" ca="1" si="0"/>
        <v>1</v>
      </c>
      <c r="C43" t="s">
        <v>3</v>
      </c>
    </row>
    <row r="44" spans="1:3" x14ac:dyDescent="0.3">
      <c r="A44">
        <v>220315</v>
      </c>
      <c r="B44">
        <f t="shared" ca="1" si="0"/>
        <v>3</v>
      </c>
      <c r="C44" t="s">
        <v>3</v>
      </c>
    </row>
    <row r="45" spans="1:3" x14ac:dyDescent="0.3">
      <c r="A45">
        <v>220296</v>
      </c>
      <c r="B45">
        <f t="shared" ca="1" si="0"/>
        <v>3</v>
      </c>
      <c r="C45" t="s">
        <v>3</v>
      </c>
    </row>
    <row r="46" spans="1:3" x14ac:dyDescent="0.3">
      <c r="A46">
        <v>220307</v>
      </c>
      <c r="B46">
        <f t="shared" ca="1" si="0"/>
        <v>3</v>
      </c>
      <c r="C46" t="s">
        <v>3</v>
      </c>
    </row>
    <row r="47" spans="1:3" x14ac:dyDescent="0.3">
      <c r="A47">
        <v>220351</v>
      </c>
      <c r="B47">
        <f t="shared" ca="1" si="0"/>
        <v>3</v>
      </c>
      <c r="C47" t="s">
        <v>3</v>
      </c>
    </row>
    <row r="48" spans="1:3" x14ac:dyDescent="0.3">
      <c r="A48">
        <v>220271</v>
      </c>
      <c r="B48">
        <f t="shared" ca="1" si="0"/>
        <v>1</v>
      </c>
      <c r="C48" t="s">
        <v>3</v>
      </c>
    </row>
    <row r="49" spans="1:3" x14ac:dyDescent="0.3">
      <c r="A49">
        <v>220293</v>
      </c>
      <c r="B49">
        <f t="shared" ca="1" si="0"/>
        <v>1</v>
      </c>
      <c r="C49" t="s">
        <v>3</v>
      </c>
    </row>
    <row r="50" spans="1:3" x14ac:dyDescent="0.3">
      <c r="A50">
        <v>220282</v>
      </c>
      <c r="B50">
        <f t="shared" ca="1" si="0"/>
        <v>2</v>
      </c>
      <c r="C50" t="s">
        <v>3</v>
      </c>
    </row>
    <row r="51" spans="1:3" x14ac:dyDescent="0.3">
      <c r="A51">
        <v>220348</v>
      </c>
      <c r="B51">
        <f t="shared" ca="1" si="0"/>
        <v>1</v>
      </c>
      <c r="C51" t="s">
        <v>3</v>
      </c>
    </row>
    <row r="52" spans="1:3" x14ac:dyDescent="0.3">
      <c r="A52">
        <v>220306</v>
      </c>
      <c r="B52">
        <f t="shared" ca="1" si="0"/>
        <v>2</v>
      </c>
      <c r="C52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Syarwani</dc:creator>
  <cp:lastModifiedBy>Ahmad Syarwani</cp:lastModifiedBy>
  <dcterms:created xsi:type="dcterms:W3CDTF">2025-05-12T02:00:48Z</dcterms:created>
  <dcterms:modified xsi:type="dcterms:W3CDTF">2025-05-13T01:32:04Z</dcterms:modified>
</cp:coreProperties>
</file>