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enja/Desktop/"/>
    </mc:Choice>
  </mc:AlternateContent>
  <bookViews>
    <workbookView xWindow="0" yWindow="0" windowWidth="25600" windowHeight="15900" tabRatio="500" activeTab="5"/>
  </bookViews>
  <sheets>
    <sheet name="Bubble" sheetId="1" r:id="rId1"/>
    <sheet name="Selection" sheetId="3" r:id="rId2"/>
    <sheet name="Insertion" sheetId="4" r:id="rId3"/>
    <sheet name="Merge" sheetId="5" r:id="rId4"/>
    <sheet name="Quick" sheetId="6" r:id="rId5"/>
    <sheet name="Quick With Median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<sst xmlns="http://schemas.openxmlformats.org/spreadsheetml/2006/main" count="18" uniqueCount="8">
  <si>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Time to Completion in Seconds</t>
  </si>
  <si>
    <t>Bubble Sort</t>
  </si>
  <si>
    <t>Number of Elements in Array</t>
  </si>
  <si>
    <t>Selection Sort</t>
  </si>
  <si>
    <t>Insertion Sort</t>
  </si>
  <si>
    <t>Merge Sort</t>
  </si>
  <si>
    <t>Quick Sort</t>
  </si>
  <si>
    <t>Quick Sort With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</si>
</sst>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1180877068478"/>
          <c:y val="0.0862329485834208"/>
          <c:w val="0.869867414641839"/>
          <c:h val="0.797901490696165"/>
        </c:manualLayout>
      </c:layout>
      <c:scatterChart>
        <c:scatterStyle val="lineMarker"/>
        <c:varyColors val="0"/>
        <c:ser>
          <c:idx val="4"/>
          <c:order val="0"/>
          <c:tx>
            <c:v>Time to Completion in Seconds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5"/>
          <c:order val="1"/>
          <c:tx>
            <c:v>Time to Completion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6"/>
          <c:order val="2"/>
          <c:tx>
            <c:v>Time to Completion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7"/>
          <c:order val="3"/>
          <c:tx>
            <c:v>Time to Completion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1"/>
          <c:order val="4"/>
          <c:tx>
            <c:v>Time to Completion in Seconds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2"/>
          <c:order val="5"/>
          <c:tx>
            <c:v>Time to Completion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3"/>
          <c:order val="6"/>
          <c:tx>
            <c:v>Time to Completion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ser>
          <c:idx val="0"/>
          <c:order val="7"/>
          <c:tx>
            <c:v>Time to Completion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29984"/>
        <c:axId val="-2113877728"/>
      </c:scatterChart>
      <c:valAx>
        <c:axId val="-20875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77728"/>
        <c:crosses val="autoZero"/>
        <c:crossBetween val="midCat"/>
      </c:valAx>
      <c:valAx>
        <c:axId val="-2113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Selection!$B$3:$B$102</c:f>
              <c:numCache>
                <c:formatCode>General</c:formatCode>
                <c:ptCount val="100"/>
                <c:pt idx="0">
                  <c:v>0.002634</c:v>
                </c:pt>
                <c:pt idx="1">
                  <c:v>0.00737</c:v>
                </c:pt>
                <c:pt idx="2">
                  <c:v>0.01351</c:v>
                </c:pt>
                <c:pt idx="3">
                  <c:v>0.026573</c:v>
                </c:pt>
                <c:pt idx="4">
                  <c:v>0.038539</c:v>
                </c:pt>
                <c:pt idx="5">
                  <c:v>0.060872</c:v>
                </c:pt>
                <c:pt idx="6">
                  <c:v>0.072521</c:v>
                </c:pt>
                <c:pt idx="7">
                  <c:v>0.103884</c:v>
                </c:pt>
                <c:pt idx="8">
                  <c:v>0.120232</c:v>
                </c:pt>
                <c:pt idx="9">
                  <c:v>0.160097</c:v>
                </c:pt>
                <c:pt idx="10">
                  <c:v>0.194628</c:v>
                </c:pt>
                <c:pt idx="11">
                  <c:v>0.219988</c:v>
                </c:pt>
                <c:pt idx="12">
                  <c:v>0.262667</c:v>
                </c:pt>
                <c:pt idx="13">
                  <c:v>0.296819</c:v>
                </c:pt>
                <c:pt idx="14">
                  <c:v>0.33506</c:v>
                </c:pt>
                <c:pt idx="15">
                  <c:v>0.391906</c:v>
                </c:pt>
                <c:pt idx="16">
                  <c:v>0.464453</c:v>
                </c:pt>
                <c:pt idx="17">
                  <c:v>0.516588</c:v>
                </c:pt>
                <c:pt idx="18">
                  <c:v>0.606282</c:v>
                </c:pt>
                <c:pt idx="19">
                  <c:v>0.639807</c:v>
                </c:pt>
                <c:pt idx="20">
                  <c:v>0.753236</c:v>
                </c:pt>
                <c:pt idx="21">
                  <c:v>0.799333</c:v>
                </c:pt>
                <c:pt idx="22">
                  <c:v>0.836343</c:v>
                </c:pt>
                <c:pt idx="23">
                  <c:v>0.920828</c:v>
                </c:pt>
                <c:pt idx="24">
                  <c:v>0.959685</c:v>
                </c:pt>
                <c:pt idx="25">
                  <c:v>1.004122</c:v>
                </c:pt>
                <c:pt idx="26">
                  <c:v>1.177472</c:v>
                </c:pt>
                <c:pt idx="27">
                  <c:v>1.22575</c:v>
                </c:pt>
                <c:pt idx="28">
                  <c:v>1.291428</c:v>
                </c:pt>
                <c:pt idx="29">
                  <c:v>1.351364</c:v>
                </c:pt>
                <c:pt idx="30">
                  <c:v>1.470897</c:v>
                </c:pt>
                <c:pt idx="31">
                  <c:v>1.579239</c:v>
                </c:pt>
                <c:pt idx="32">
                  <c:v>1.674196</c:v>
                </c:pt>
                <c:pt idx="33">
                  <c:v>1.751088</c:v>
                </c:pt>
                <c:pt idx="34">
                  <c:v>1.864995</c:v>
                </c:pt>
                <c:pt idx="35">
                  <c:v>1.962326</c:v>
                </c:pt>
                <c:pt idx="36">
                  <c:v>2.316473</c:v>
                </c:pt>
                <c:pt idx="37">
                  <c:v>2.2304</c:v>
                </c:pt>
                <c:pt idx="38">
                  <c:v>2.475538</c:v>
                </c:pt>
                <c:pt idx="39">
                  <c:v>2.544135</c:v>
                </c:pt>
                <c:pt idx="40">
                  <c:v>2.609931</c:v>
                </c:pt>
                <c:pt idx="41">
                  <c:v>2.669226</c:v>
                </c:pt>
                <c:pt idx="42">
                  <c:v>3.0372</c:v>
                </c:pt>
                <c:pt idx="43">
                  <c:v>2.918497</c:v>
                </c:pt>
                <c:pt idx="44">
                  <c:v>3.079235</c:v>
                </c:pt>
                <c:pt idx="45">
                  <c:v>3.244903</c:v>
                </c:pt>
                <c:pt idx="46">
                  <c:v>3.320851</c:v>
                </c:pt>
                <c:pt idx="47">
                  <c:v>3.510949</c:v>
                </c:pt>
                <c:pt idx="48">
                  <c:v>3.757973</c:v>
                </c:pt>
                <c:pt idx="49">
                  <c:v>3.780645</c:v>
                </c:pt>
                <c:pt idx="50">
                  <c:v>4.010411</c:v>
                </c:pt>
                <c:pt idx="51">
                  <c:v>4.331581</c:v>
                </c:pt>
                <c:pt idx="52">
                  <c:v>4.283594</c:v>
                </c:pt>
                <c:pt idx="53">
                  <c:v>4.424653</c:v>
                </c:pt>
                <c:pt idx="54">
                  <c:v>4.564331</c:v>
                </c:pt>
                <c:pt idx="55">
                  <c:v>4.763519</c:v>
                </c:pt>
                <c:pt idx="56">
                  <c:v>5.059311</c:v>
                </c:pt>
                <c:pt idx="57">
                  <c:v>5.164821</c:v>
                </c:pt>
                <c:pt idx="58">
                  <c:v>5.395</c:v>
                </c:pt>
                <c:pt idx="59">
                  <c:v>5.458065</c:v>
                </c:pt>
                <c:pt idx="60">
                  <c:v>5.634075</c:v>
                </c:pt>
                <c:pt idx="61">
                  <c:v>5.856693</c:v>
                </c:pt>
                <c:pt idx="62">
                  <c:v>6.162595</c:v>
                </c:pt>
                <c:pt idx="63">
                  <c:v>6.231584</c:v>
                </c:pt>
                <c:pt idx="64">
                  <c:v>6.516439</c:v>
                </c:pt>
                <c:pt idx="65">
                  <c:v>6.662237</c:v>
                </c:pt>
                <c:pt idx="66">
                  <c:v>6.972188</c:v>
                </c:pt>
                <c:pt idx="67">
                  <c:v>7.349526</c:v>
                </c:pt>
                <c:pt idx="68">
                  <c:v>7.391555</c:v>
                </c:pt>
                <c:pt idx="69">
                  <c:v>7.41757</c:v>
                </c:pt>
                <c:pt idx="70">
                  <c:v>7.72158</c:v>
                </c:pt>
                <c:pt idx="71">
                  <c:v>8.265405</c:v>
                </c:pt>
                <c:pt idx="72">
                  <c:v>8.041756</c:v>
                </c:pt>
                <c:pt idx="73">
                  <c:v>8.324734</c:v>
                </c:pt>
                <c:pt idx="74">
                  <c:v>8.610616</c:v>
                </c:pt>
                <c:pt idx="75">
                  <c:v>8.899608</c:v>
                </c:pt>
                <c:pt idx="76">
                  <c:v>8.969833</c:v>
                </c:pt>
                <c:pt idx="77">
                  <c:v>9.245104</c:v>
                </c:pt>
                <c:pt idx="78">
                  <c:v>9.752507</c:v>
                </c:pt>
                <c:pt idx="79">
                  <c:v>9.66018</c:v>
                </c:pt>
                <c:pt idx="80">
                  <c:v>9.981509</c:v>
                </c:pt>
                <c:pt idx="81">
                  <c:v>10.50953</c:v>
                </c:pt>
                <c:pt idx="82">
                  <c:v>10.40494</c:v>
                </c:pt>
                <c:pt idx="83">
                  <c:v>10.744467</c:v>
                </c:pt>
                <c:pt idx="84">
                  <c:v>11.174772</c:v>
                </c:pt>
                <c:pt idx="85">
                  <c:v>11.295292</c:v>
                </c:pt>
                <c:pt idx="86">
                  <c:v>11.745536</c:v>
                </c:pt>
                <c:pt idx="87">
                  <c:v>11.971421</c:v>
                </c:pt>
                <c:pt idx="88">
                  <c:v>11.948353</c:v>
                </c:pt>
                <c:pt idx="89">
                  <c:v>12.442952</c:v>
                </c:pt>
                <c:pt idx="90">
                  <c:v>12.610987</c:v>
                </c:pt>
                <c:pt idx="91">
                  <c:v>13.001806</c:v>
                </c:pt>
                <c:pt idx="92">
                  <c:v>13.174839</c:v>
                </c:pt>
                <c:pt idx="93">
                  <c:v>13.414913</c:v>
                </c:pt>
                <c:pt idx="94">
                  <c:v>13.838636</c:v>
                </c:pt>
                <c:pt idx="95">
                  <c:v>13.928551</c:v>
                </c:pt>
                <c:pt idx="96">
                  <c:v>14.646518</c:v>
                </c:pt>
                <c:pt idx="97">
                  <c:v>14.659844</c:v>
                </c:pt>
                <c:pt idx="98">
                  <c:v>14.800033</c:v>
                </c:pt>
                <c:pt idx="99">
                  <c:v>15.190677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82144"/>
        <c:axId val="-2106830784"/>
      </c:scatterChart>
      <c:valAx>
        <c:axId val="-20838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30784"/>
        <c:crosses val="autoZero"/>
        <c:crossBetween val="midCat"/>
      </c:valAx>
      <c:valAx>
        <c:axId val="-2106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Insertion!$B$3:$B$102</c:f>
              <c:numCache>
                <c:formatCode>General</c:formatCode>
                <c:ptCount val="100"/>
                <c:pt idx="0">
                  <c:v>0.0017</c:v>
                </c:pt>
                <c:pt idx="1">
                  <c:v>0.005685</c:v>
                </c:pt>
                <c:pt idx="2">
                  <c:v>0.009718</c:v>
                </c:pt>
                <c:pt idx="3">
                  <c:v>0.015271</c:v>
                </c:pt>
                <c:pt idx="4">
                  <c:v>0.028711</c:v>
                </c:pt>
                <c:pt idx="5">
                  <c:v>0.040429</c:v>
                </c:pt>
                <c:pt idx="6">
                  <c:v>0.053149</c:v>
                </c:pt>
                <c:pt idx="7">
                  <c:v>0.062548</c:v>
                </c:pt>
                <c:pt idx="8">
                  <c:v>0.079498</c:v>
                </c:pt>
                <c:pt idx="9">
                  <c:v>0.091803</c:v>
                </c:pt>
                <c:pt idx="10">
                  <c:v>0.112111</c:v>
                </c:pt>
                <c:pt idx="11">
                  <c:v>0.1391</c:v>
                </c:pt>
                <c:pt idx="12">
                  <c:v>0.169663</c:v>
                </c:pt>
                <c:pt idx="13">
                  <c:v>0.197467</c:v>
                </c:pt>
                <c:pt idx="14">
                  <c:v>0.224946</c:v>
                </c:pt>
                <c:pt idx="15">
                  <c:v>0.244498</c:v>
                </c:pt>
                <c:pt idx="16">
                  <c:v>0.271514</c:v>
                </c:pt>
                <c:pt idx="17">
                  <c:v>0.312766</c:v>
                </c:pt>
                <c:pt idx="18">
                  <c:v>0.347307</c:v>
                </c:pt>
                <c:pt idx="19">
                  <c:v>0.381946</c:v>
                </c:pt>
                <c:pt idx="20">
                  <c:v>0.413514</c:v>
                </c:pt>
                <c:pt idx="21">
                  <c:v>0.460594</c:v>
                </c:pt>
                <c:pt idx="22">
                  <c:v>0.498137</c:v>
                </c:pt>
                <c:pt idx="23">
                  <c:v>0.538225</c:v>
                </c:pt>
                <c:pt idx="24">
                  <c:v>0.618601</c:v>
                </c:pt>
                <c:pt idx="25">
                  <c:v>0.659125</c:v>
                </c:pt>
                <c:pt idx="26">
                  <c:v>0.691338</c:v>
                </c:pt>
                <c:pt idx="27">
                  <c:v>0.733491</c:v>
                </c:pt>
                <c:pt idx="28">
                  <c:v>0.833042</c:v>
                </c:pt>
                <c:pt idx="29">
                  <c:v>0.858659</c:v>
                </c:pt>
                <c:pt idx="30">
                  <c:v>0.921805</c:v>
                </c:pt>
                <c:pt idx="31">
                  <c:v>1.000173</c:v>
                </c:pt>
                <c:pt idx="32">
                  <c:v>1.040232</c:v>
                </c:pt>
                <c:pt idx="33">
                  <c:v>1.095826</c:v>
                </c:pt>
                <c:pt idx="34">
                  <c:v>1.156169</c:v>
                </c:pt>
                <c:pt idx="35">
                  <c:v>1.252144</c:v>
                </c:pt>
                <c:pt idx="36">
                  <c:v>1.290483</c:v>
                </c:pt>
                <c:pt idx="37">
                  <c:v>1.483565</c:v>
                </c:pt>
                <c:pt idx="38">
                  <c:v>1.479717</c:v>
                </c:pt>
                <c:pt idx="39">
                  <c:v>1.524286</c:v>
                </c:pt>
                <c:pt idx="40">
                  <c:v>1.580113</c:v>
                </c:pt>
                <c:pt idx="41">
                  <c:v>1.734763</c:v>
                </c:pt>
                <c:pt idx="42">
                  <c:v>1.782326</c:v>
                </c:pt>
                <c:pt idx="43">
                  <c:v>1.790748</c:v>
                </c:pt>
                <c:pt idx="44">
                  <c:v>1.926392</c:v>
                </c:pt>
                <c:pt idx="45">
                  <c:v>2.026006</c:v>
                </c:pt>
                <c:pt idx="46">
                  <c:v>2.087629</c:v>
                </c:pt>
                <c:pt idx="47">
                  <c:v>2.205414</c:v>
                </c:pt>
                <c:pt idx="48">
                  <c:v>2.303009</c:v>
                </c:pt>
                <c:pt idx="49">
                  <c:v>2.388472</c:v>
                </c:pt>
                <c:pt idx="50">
                  <c:v>2.435642</c:v>
                </c:pt>
                <c:pt idx="51">
                  <c:v>2.555214</c:v>
                </c:pt>
                <c:pt idx="52">
                  <c:v>2.711269</c:v>
                </c:pt>
                <c:pt idx="53">
                  <c:v>3.110638</c:v>
                </c:pt>
                <c:pt idx="54">
                  <c:v>2.85511</c:v>
                </c:pt>
                <c:pt idx="55">
                  <c:v>2.984441</c:v>
                </c:pt>
                <c:pt idx="56">
                  <c:v>3.086721</c:v>
                </c:pt>
                <c:pt idx="57">
                  <c:v>3.131994</c:v>
                </c:pt>
                <c:pt idx="58">
                  <c:v>3.312576</c:v>
                </c:pt>
                <c:pt idx="59">
                  <c:v>3.444827</c:v>
                </c:pt>
                <c:pt idx="60">
                  <c:v>3.515095</c:v>
                </c:pt>
                <c:pt idx="61">
                  <c:v>3.644543</c:v>
                </c:pt>
                <c:pt idx="62">
                  <c:v>4.271134</c:v>
                </c:pt>
                <c:pt idx="63">
                  <c:v>3.914639</c:v>
                </c:pt>
                <c:pt idx="64">
                  <c:v>3.996668</c:v>
                </c:pt>
                <c:pt idx="65">
                  <c:v>4.085897</c:v>
                </c:pt>
                <c:pt idx="66">
                  <c:v>4.309333</c:v>
                </c:pt>
                <c:pt idx="67">
                  <c:v>4.329387</c:v>
                </c:pt>
                <c:pt idx="68">
                  <c:v>4.507734</c:v>
                </c:pt>
                <c:pt idx="69">
                  <c:v>4.922734</c:v>
                </c:pt>
                <c:pt idx="70">
                  <c:v>4.893804</c:v>
                </c:pt>
                <c:pt idx="71">
                  <c:v>4.902915</c:v>
                </c:pt>
                <c:pt idx="72">
                  <c:v>5.066428</c:v>
                </c:pt>
                <c:pt idx="73">
                  <c:v>5.148907</c:v>
                </c:pt>
                <c:pt idx="74">
                  <c:v>5.272928</c:v>
                </c:pt>
                <c:pt idx="75">
                  <c:v>5.739942</c:v>
                </c:pt>
                <c:pt idx="76">
                  <c:v>5.969882</c:v>
                </c:pt>
                <c:pt idx="77">
                  <c:v>6.139595</c:v>
                </c:pt>
                <c:pt idx="78">
                  <c:v>5.999105</c:v>
                </c:pt>
                <c:pt idx="79">
                  <c:v>6.045235</c:v>
                </c:pt>
                <c:pt idx="80">
                  <c:v>6.383506</c:v>
                </c:pt>
                <c:pt idx="81">
                  <c:v>6.491872</c:v>
                </c:pt>
                <c:pt idx="82">
                  <c:v>6.5165</c:v>
                </c:pt>
                <c:pt idx="83">
                  <c:v>6.691567</c:v>
                </c:pt>
                <c:pt idx="84">
                  <c:v>6.860509</c:v>
                </c:pt>
                <c:pt idx="85">
                  <c:v>6.979086</c:v>
                </c:pt>
                <c:pt idx="86">
                  <c:v>7.24108</c:v>
                </c:pt>
                <c:pt idx="87">
                  <c:v>7.368119</c:v>
                </c:pt>
                <c:pt idx="88">
                  <c:v>7.728072</c:v>
                </c:pt>
                <c:pt idx="89">
                  <c:v>7.761403</c:v>
                </c:pt>
                <c:pt idx="90">
                  <c:v>8.006417</c:v>
                </c:pt>
                <c:pt idx="91">
                  <c:v>8.094268</c:v>
                </c:pt>
                <c:pt idx="92">
                  <c:v>8.411173</c:v>
                </c:pt>
                <c:pt idx="93">
                  <c:v>8.611745000000001</c:v>
                </c:pt>
                <c:pt idx="94">
                  <c:v>8.715093</c:v>
                </c:pt>
                <c:pt idx="95">
                  <c:v>8.944584</c:v>
                </c:pt>
                <c:pt idx="96">
                  <c:v>9.165488</c:v>
                </c:pt>
                <c:pt idx="97">
                  <c:v>9.157103</c:v>
                </c:pt>
                <c:pt idx="98">
                  <c:v>9.297738000000001</c:v>
                </c:pt>
                <c:pt idx="99">
                  <c:v>9.780366000000001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24320"/>
        <c:axId val="-2070105232"/>
      </c:scatterChart>
      <c:valAx>
        <c:axId val="-20709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05232"/>
        <c:crosses val="autoZero"/>
        <c:crossBetween val="midCat"/>
      </c:valAx>
      <c:valAx>
        <c:axId val="-20701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Merge!$B$3:$B$104</c:f>
              <c:numCache>
                <c:formatCode>General</c:formatCode>
                <c:ptCount val="102"/>
                <c:pt idx="0">
                  <c:v>0.000346</c:v>
                </c:pt>
                <c:pt idx="1">
                  <c:v>0.000694</c:v>
                </c:pt>
                <c:pt idx="2">
                  <c:v>0.000901</c:v>
                </c:pt>
                <c:pt idx="3">
                  <c:v>0.001034</c:v>
                </c:pt>
                <c:pt idx="4">
                  <c:v>0.001317</c:v>
                </c:pt>
                <c:pt idx="5">
                  <c:v>0.001485</c:v>
                </c:pt>
                <c:pt idx="6">
                  <c:v>0.001644</c:v>
                </c:pt>
                <c:pt idx="7">
                  <c:v>0.001829</c:v>
                </c:pt>
                <c:pt idx="8">
                  <c:v>0.002158</c:v>
                </c:pt>
                <c:pt idx="9">
                  <c:v>0.00286</c:v>
                </c:pt>
                <c:pt idx="10">
                  <c:v>0.002373</c:v>
                </c:pt>
                <c:pt idx="11">
                  <c:v>0.002691</c:v>
                </c:pt>
                <c:pt idx="12">
                  <c:v>0.002859</c:v>
                </c:pt>
                <c:pt idx="13">
                  <c:v>0.00304</c:v>
                </c:pt>
                <c:pt idx="14">
                  <c:v>0.004455</c:v>
                </c:pt>
                <c:pt idx="15">
                  <c:v>0.005864</c:v>
                </c:pt>
                <c:pt idx="16">
                  <c:v>0.004305</c:v>
                </c:pt>
                <c:pt idx="17">
                  <c:v>0.004082</c:v>
                </c:pt>
                <c:pt idx="18">
                  <c:v>0.005144</c:v>
                </c:pt>
                <c:pt idx="19">
                  <c:v>0.004476</c:v>
                </c:pt>
                <c:pt idx="20">
                  <c:v>0.004733</c:v>
                </c:pt>
                <c:pt idx="21">
                  <c:v>0.004974</c:v>
                </c:pt>
                <c:pt idx="22">
                  <c:v>0.005211</c:v>
                </c:pt>
                <c:pt idx="23">
                  <c:v>0.005434</c:v>
                </c:pt>
                <c:pt idx="24">
                  <c:v>0.005634</c:v>
                </c:pt>
                <c:pt idx="25">
                  <c:v>0.00588</c:v>
                </c:pt>
                <c:pt idx="26">
                  <c:v>0.006397</c:v>
                </c:pt>
                <c:pt idx="27">
                  <c:v>0.00696</c:v>
                </c:pt>
                <c:pt idx="28">
                  <c:v>0.007097</c:v>
                </c:pt>
                <c:pt idx="29">
                  <c:v>0.008038</c:v>
                </c:pt>
                <c:pt idx="30">
                  <c:v>0.007091</c:v>
                </c:pt>
                <c:pt idx="31">
                  <c:v>0.00739</c:v>
                </c:pt>
                <c:pt idx="32">
                  <c:v>0.007498</c:v>
                </c:pt>
                <c:pt idx="33">
                  <c:v>0.007852</c:v>
                </c:pt>
                <c:pt idx="34">
                  <c:v>0.008215</c:v>
                </c:pt>
                <c:pt idx="35">
                  <c:v>0.00843</c:v>
                </c:pt>
                <c:pt idx="36">
                  <c:v>0.008492</c:v>
                </c:pt>
                <c:pt idx="37">
                  <c:v>0.008905</c:v>
                </c:pt>
                <c:pt idx="38">
                  <c:v>0.009228</c:v>
                </c:pt>
                <c:pt idx="39">
                  <c:v>0.010622</c:v>
                </c:pt>
                <c:pt idx="40">
                  <c:v>0.009793</c:v>
                </c:pt>
                <c:pt idx="41">
                  <c:v>0.010064</c:v>
                </c:pt>
                <c:pt idx="42">
                  <c:v>0.010091</c:v>
                </c:pt>
                <c:pt idx="43">
                  <c:v>0.010362</c:v>
                </c:pt>
                <c:pt idx="44">
                  <c:v>0.011095</c:v>
                </c:pt>
                <c:pt idx="45">
                  <c:v>0.010813</c:v>
                </c:pt>
                <c:pt idx="46">
                  <c:v>0.011381</c:v>
                </c:pt>
                <c:pt idx="47">
                  <c:v>0.011533</c:v>
                </c:pt>
                <c:pt idx="48">
                  <c:v>0.01389</c:v>
                </c:pt>
                <c:pt idx="49">
                  <c:v>0.015194</c:v>
                </c:pt>
                <c:pt idx="50">
                  <c:v>0.012626</c:v>
                </c:pt>
                <c:pt idx="51">
                  <c:v>0.014957</c:v>
                </c:pt>
                <c:pt idx="52">
                  <c:v>0.01271</c:v>
                </c:pt>
                <c:pt idx="53">
                  <c:v>0.01395</c:v>
                </c:pt>
                <c:pt idx="54">
                  <c:v>0.013001</c:v>
                </c:pt>
                <c:pt idx="55">
                  <c:v>0.014534</c:v>
                </c:pt>
                <c:pt idx="56">
                  <c:v>0.016181</c:v>
                </c:pt>
                <c:pt idx="57">
                  <c:v>0.016119</c:v>
                </c:pt>
                <c:pt idx="58">
                  <c:v>0.014153</c:v>
                </c:pt>
                <c:pt idx="59">
                  <c:v>0.017661</c:v>
                </c:pt>
                <c:pt idx="60">
                  <c:v>0.019867</c:v>
                </c:pt>
                <c:pt idx="61">
                  <c:v>0.015735</c:v>
                </c:pt>
                <c:pt idx="62">
                  <c:v>0.015068</c:v>
                </c:pt>
                <c:pt idx="63">
                  <c:v>0.01529</c:v>
                </c:pt>
                <c:pt idx="64">
                  <c:v>0.015596</c:v>
                </c:pt>
                <c:pt idx="65">
                  <c:v>0.017573</c:v>
                </c:pt>
                <c:pt idx="66">
                  <c:v>0.016397</c:v>
                </c:pt>
                <c:pt idx="67">
                  <c:v>0.016996</c:v>
                </c:pt>
                <c:pt idx="68">
                  <c:v>0.018956</c:v>
                </c:pt>
                <c:pt idx="69">
                  <c:v>0.016851</c:v>
                </c:pt>
                <c:pt idx="70">
                  <c:v>0.017166</c:v>
                </c:pt>
                <c:pt idx="71">
                  <c:v>0.017427</c:v>
                </c:pt>
                <c:pt idx="72">
                  <c:v>0.017825</c:v>
                </c:pt>
                <c:pt idx="73">
                  <c:v>0.019559</c:v>
                </c:pt>
                <c:pt idx="74">
                  <c:v>0.019856</c:v>
                </c:pt>
                <c:pt idx="75">
                  <c:v>0.023157</c:v>
                </c:pt>
                <c:pt idx="76">
                  <c:v>0.019442</c:v>
                </c:pt>
                <c:pt idx="77">
                  <c:v>0.018979</c:v>
                </c:pt>
                <c:pt idx="78">
                  <c:v>0.02139</c:v>
                </c:pt>
                <c:pt idx="79">
                  <c:v>0.019688</c:v>
                </c:pt>
                <c:pt idx="80">
                  <c:v>0.019591</c:v>
                </c:pt>
                <c:pt idx="81">
                  <c:v>0.020323</c:v>
                </c:pt>
                <c:pt idx="82">
                  <c:v>0.021285</c:v>
                </c:pt>
                <c:pt idx="83">
                  <c:v>0.023965</c:v>
                </c:pt>
                <c:pt idx="84">
                  <c:v>0.025512</c:v>
                </c:pt>
                <c:pt idx="85">
                  <c:v>0.021754</c:v>
                </c:pt>
                <c:pt idx="86">
                  <c:v>0.023636</c:v>
                </c:pt>
                <c:pt idx="87">
                  <c:v>0.023634</c:v>
                </c:pt>
                <c:pt idx="88">
                  <c:v>0.021953</c:v>
                </c:pt>
                <c:pt idx="89">
                  <c:v>0.0262</c:v>
                </c:pt>
                <c:pt idx="90">
                  <c:v>0.025502</c:v>
                </c:pt>
                <c:pt idx="91">
                  <c:v>0.024056</c:v>
                </c:pt>
                <c:pt idx="92">
                  <c:v>0.025365</c:v>
                </c:pt>
                <c:pt idx="93">
                  <c:v>0.023807</c:v>
                </c:pt>
                <c:pt idx="94">
                  <c:v>0.030576</c:v>
                </c:pt>
                <c:pt idx="95">
                  <c:v>0.030286</c:v>
                </c:pt>
                <c:pt idx="96">
                  <c:v>0.02402</c:v>
                </c:pt>
                <c:pt idx="97">
                  <c:v>0.029146</c:v>
                </c:pt>
                <c:pt idx="98">
                  <c:v>0.025003</c:v>
                </c:pt>
                <c:pt idx="99">
                  <c:v>0.02947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57424"/>
        <c:axId val="-2109784960"/>
      </c:scatterChart>
      <c:valAx>
        <c:axId val="-20672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784960"/>
        <c:crosses val="autoZero"/>
        <c:crossBetween val="midCat"/>
      </c:valAx>
      <c:valAx>
        <c:axId val="-21097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Quick!$B$3:$B$102</c:f>
              <c:numCache>
                <c:formatCode>General</c:formatCode>
                <c:ptCount val="100"/>
                <c:pt idx="0">
                  <c:v>0.000378</c:v>
                </c:pt>
                <c:pt idx="1">
                  <c:v>0.00039</c:v>
                </c:pt>
                <c:pt idx="2">
                  <c:v>0.000724</c:v>
                </c:pt>
                <c:pt idx="3">
                  <c:v>0.000972</c:v>
                </c:pt>
                <c:pt idx="4">
                  <c:v>0.001371</c:v>
                </c:pt>
                <c:pt idx="5">
                  <c:v>0.002221</c:v>
                </c:pt>
                <c:pt idx="6">
                  <c:v>0.002743</c:v>
                </c:pt>
                <c:pt idx="7">
                  <c:v>0.003342</c:v>
                </c:pt>
                <c:pt idx="8">
                  <c:v>0.004286</c:v>
                </c:pt>
                <c:pt idx="9">
                  <c:v>0.004272</c:v>
                </c:pt>
                <c:pt idx="10">
                  <c:v>0.005383</c:v>
                </c:pt>
                <c:pt idx="11">
                  <c:v>0.006525</c:v>
                </c:pt>
                <c:pt idx="12">
                  <c:v>0.007543</c:v>
                </c:pt>
                <c:pt idx="13">
                  <c:v>0.007076</c:v>
                </c:pt>
                <c:pt idx="14">
                  <c:v>0.007369</c:v>
                </c:pt>
                <c:pt idx="15">
                  <c:v>0.008421</c:v>
                </c:pt>
                <c:pt idx="16">
                  <c:v>0.009962</c:v>
                </c:pt>
                <c:pt idx="17">
                  <c:v>0.010219</c:v>
                </c:pt>
                <c:pt idx="18">
                  <c:v>0.01261</c:v>
                </c:pt>
                <c:pt idx="19">
                  <c:v>0.013285</c:v>
                </c:pt>
                <c:pt idx="20">
                  <c:v>0.015896</c:v>
                </c:pt>
                <c:pt idx="21">
                  <c:v>0.015732</c:v>
                </c:pt>
                <c:pt idx="22">
                  <c:v>0.015639</c:v>
                </c:pt>
                <c:pt idx="23">
                  <c:v>0.018192</c:v>
                </c:pt>
                <c:pt idx="24">
                  <c:v>0.018618</c:v>
                </c:pt>
                <c:pt idx="25">
                  <c:v>0.019924</c:v>
                </c:pt>
                <c:pt idx="26">
                  <c:v>0.021462</c:v>
                </c:pt>
                <c:pt idx="27">
                  <c:v>0.022473</c:v>
                </c:pt>
                <c:pt idx="28">
                  <c:v>0.023954</c:v>
                </c:pt>
                <c:pt idx="29">
                  <c:v>0.026744</c:v>
                </c:pt>
                <c:pt idx="30">
                  <c:v>0.028993</c:v>
                </c:pt>
                <c:pt idx="31">
                  <c:v>0.028646</c:v>
                </c:pt>
                <c:pt idx="32">
                  <c:v>0.033538</c:v>
                </c:pt>
                <c:pt idx="33">
                  <c:v>0.032134</c:v>
                </c:pt>
                <c:pt idx="34">
                  <c:v>0.033937</c:v>
                </c:pt>
                <c:pt idx="35">
                  <c:v>0.036702</c:v>
                </c:pt>
                <c:pt idx="36">
                  <c:v>0.037582</c:v>
                </c:pt>
                <c:pt idx="37">
                  <c:v>0.053349</c:v>
                </c:pt>
                <c:pt idx="38">
                  <c:v>0.043319</c:v>
                </c:pt>
                <c:pt idx="39">
                  <c:v>0.046462</c:v>
                </c:pt>
                <c:pt idx="40">
                  <c:v>0.046997</c:v>
                </c:pt>
                <c:pt idx="41">
                  <c:v>0.045327</c:v>
                </c:pt>
                <c:pt idx="42">
                  <c:v>0.045628</c:v>
                </c:pt>
                <c:pt idx="43">
                  <c:v>0.052146</c:v>
                </c:pt>
                <c:pt idx="44">
                  <c:v>0.053297</c:v>
                </c:pt>
                <c:pt idx="45">
                  <c:v>0.058334</c:v>
                </c:pt>
                <c:pt idx="46">
                  <c:v>0.059254</c:v>
                </c:pt>
                <c:pt idx="47">
                  <c:v>0.056695</c:v>
                </c:pt>
                <c:pt idx="48">
                  <c:v>0.059802</c:v>
                </c:pt>
                <c:pt idx="49">
                  <c:v>0.068198</c:v>
                </c:pt>
                <c:pt idx="50">
                  <c:v>0.067623</c:v>
                </c:pt>
                <c:pt idx="51">
                  <c:v>0.071241</c:v>
                </c:pt>
                <c:pt idx="52">
                  <c:v>0.069005</c:v>
                </c:pt>
                <c:pt idx="53">
                  <c:v>0.072879</c:v>
                </c:pt>
                <c:pt idx="54">
                  <c:v>0.079788</c:v>
                </c:pt>
                <c:pt idx="55">
                  <c:v>0.076407</c:v>
                </c:pt>
                <c:pt idx="56">
                  <c:v>0.083456</c:v>
                </c:pt>
                <c:pt idx="57">
                  <c:v>0.083666</c:v>
                </c:pt>
                <c:pt idx="58">
                  <c:v>0.091466</c:v>
                </c:pt>
                <c:pt idx="59">
                  <c:v>0.087783</c:v>
                </c:pt>
                <c:pt idx="60">
                  <c:v>0.089806</c:v>
                </c:pt>
                <c:pt idx="61">
                  <c:v>0.107737</c:v>
                </c:pt>
                <c:pt idx="62">
                  <c:v>0.105505</c:v>
                </c:pt>
                <c:pt idx="63">
                  <c:v>0.112402</c:v>
                </c:pt>
                <c:pt idx="64">
                  <c:v>0.109049</c:v>
                </c:pt>
                <c:pt idx="65">
                  <c:v>0.113702</c:v>
                </c:pt>
                <c:pt idx="66">
                  <c:v>0.124072</c:v>
                </c:pt>
                <c:pt idx="67">
                  <c:v>0.121302</c:v>
                </c:pt>
                <c:pt idx="68">
                  <c:v>0.123085</c:v>
                </c:pt>
                <c:pt idx="69">
                  <c:v>0.129006</c:v>
                </c:pt>
                <c:pt idx="70">
                  <c:v>0.132193</c:v>
                </c:pt>
                <c:pt idx="71">
                  <c:v>0.12546</c:v>
                </c:pt>
                <c:pt idx="72">
                  <c:v>0.123808</c:v>
                </c:pt>
                <c:pt idx="73">
                  <c:v>0.129566</c:v>
                </c:pt>
                <c:pt idx="74">
                  <c:v>0.140053</c:v>
                </c:pt>
                <c:pt idx="75">
                  <c:v>0.138741</c:v>
                </c:pt>
                <c:pt idx="76">
                  <c:v>0.139898</c:v>
                </c:pt>
                <c:pt idx="77">
                  <c:v>0.145352</c:v>
                </c:pt>
                <c:pt idx="78">
                  <c:v>0.152811</c:v>
                </c:pt>
                <c:pt idx="79">
                  <c:v>0.154039</c:v>
                </c:pt>
                <c:pt idx="80">
                  <c:v>0.160548</c:v>
                </c:pt>
                <c:pt idx="81">
                  <c:v>0.168371</c:v>
                </c:pt>
                <c:pt idx="82">
                  <c:v>0.169769</c:v>
                </c:pt>
                <c:pt idx="83">
                  <c:v>0.175185</c:v>
                </c:pt>
                <c:pt idx="84">
                  <c:v>0.185235</c:v>
                </c:pt>
                <c:pt idx="85">
                  <c:v>0.177477</c:v>
                </c:pt>
                <c:pt idx="86">
                  <c:v>0.177272</c:v>
                </c:pt>
                <c:pt idx="87">
                  <c:v>0.175172</c:v>
                </c:pt>
                <c:pt idx="88">
                  <c:v>0.192744</c:v>
                </c:pt>
                <c:pt idx="89">
                  <c:v>0.203798</c:v>
                </c:pt>
                <c:pt idx="90">
                  <c:v>0.20155</c:v>
                </c:pt>
                <c:pt idx="91">
                  <c:v>0.201529</c:v>
                </c:pt>
                <c:pt idx="92">
                  <c:v>0.217027</c:v>
                </c:pt>
                <c:pt idx="93">
                  <c:v>0.21262</c:v>
                </c:pt>
                <c:pt idx="94">
                  <c:v>0.217343</c:v>
                </c:pt>
                <c:pt idx="95">
                  <c:v>0.222782</c:v>
                </c:pt>
                <c:pt idx="96">
                  <c:v>0.232984</c:v>
                </c:pt>
                <c:pt idx="97">
                  <c:v>0.232175</c:v>
                </c:pt>
                <c:pt idx="98">
                  <c:v>0.255549</c:v>
                </c:pt>
                <c:pt idx="99">
                  <c:v>0.239164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11632"/>
        <c:axId val="-2066132432"/>
      </c:scatterChart>
      <c:valAx>
        <c:axId val="-20664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132432"/>
        <c:crosses val="autoZero"/>
        <c:crossBetween val="midCat"/>
      </c:valAx>
      <c:valAx>
        <c:axId val="-2066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4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With 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With Median'!$A$3:$A$102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'Quick With Median'!$B$3:$B$102</c:f>
              <c:numCache>
                <c:formatCode>General</c:formatCode>
                <c:ptCount val="100"/>
                <c:pt idx="0">
                  <c:v>0.000356</c:v>
                </c:pt>
                <c:pt idx="1">
                  <c:v>0.000791</c:v>
                </c:pt>
                <c:pt idx="2">
                  <c:v>0.001537</c:v>
                </c:pt>
                <c:pt idx="3">
                  <c:v>0.001844</c:v>
                </c:pt>
                <c:pt idx="4">
                  <c:v>0.002511</c:v>
                </c:pt>
                <c:pt idx="5">
                  <c:v>0.002845</c:v>
                </c:pt>
                <c:pt idx="6">
                  <c:v>0.00321</c:v>
                </c:pt>
                <c:pt idx="7">
                  <c:v>0.002957</c:v>
                </c:pt>
                <c:pt idx="8">
                  <c:v>0.003264</c:v>
                </c:pt>
                <c:pt idx="9">
                  <c:v>0.004893</c:v>
                </c:pt>
                <c:pt idx="10">
                  <c:v>0.006104</c:v>
                </c:pt>
                <c:pt idx="11">
                  <c:v>0.008905</c:v>
                </c:pt>
                <c:pt idx="12">
                  <c:v>0.007256</c:v>
                </c:pt>
                <c:pt idx="13">
                  <c:v>0.006624</c:v>
                </c:pt>
                <c:pt idx="14">
                  <c:v>0.007405</c:v>
                </c:pt>
                <c:pt idx="15">
                  <c:v>0.00805</c:v>
                </c:pt>
                <c:pt idx="16">
                  <c:v>0.008934</c:v>
                </c:pt>
                <c:pt idx="17">
                  <c:v>0.011394</c:v>
                </c:pt>
                <c:pt idx="18">
                  <c:v>0.012518</c:v>
                </c:pt>
                <c:pt idx="19">
                  <c:v>0.013786</c:v>
                </c:pt>
                <c:pt idx="20">
                  <c:v>0.012821</c:v>
                </c:pt>
                <c:pt idx="21">
                  <c:v>0.01481</c:v>
                </c:pt>
                <c:pt idx="22">
                  <c:v>0.014953</c:v>
                </c:pt>
                <c:pt idx="23">
                  <c:v>0.016143</c:v>
                </c:pt>
                <c:pt idx="24">
                  <c:v>0.017433</c:v>
                </c:pt>
                <c:pt idx="25">
                  <c:v>0.019737</c:v>
                </c:pt>
                <c:pt idx="26">
                  <c:v>0.02252</c:v>
                </c:pt>
                <c:pt idx="27">
                  <c:v>0.022551</c:v>
                </c:pt>
                <c:pt idx="28">
                  <c:v>0.027777</c:v>
                </c:pt>
                <c:pt idx="29">
                  <c:v>0.02917</c:v>
                </c:pt>
                <c:pt idx="30">
                  <c:v>0.025499</c:v>
                </c:pt>
                <c:pt idx="31">
                  <c:v>0.027539</c:v>
                </c:pt>
                <c:pt idx="32">
                  <c:v>0.033103</c:v>
                </c:pt>
                <c:pt idx="33">
                  <c:v>0.032953</c:v>
                </c:pt>
                <c:pt idx="34">
                  <c:v>0.03241</c:v>
                </c:pt>
                <c:pt idx="35">
                  <c:v>0.033704</c:v>
                </c:pt>
                <c:pt idx="36">
                  <c:v>0.035185</c:v>
                </c:pt>
                <c:pt idx="37">
                  <c:v>0.036867</c:v>
                </c:pt>
                <c:pt idx="38">
                  <c:v>0.039688</c:v>
                </c:pt>
                <c:pt idx="39">
                  <c:v>0.042627</c:v>
                </c:pt>
                <c:pt idx="40">
                  <c:v>0.04532</c:v>
                </c:pt>
                <c:pt idx="41">
                  <c:v>0.055584</c:v>
                </c:pt>
                <c:pt idx="42">
                  <c:v>0.054897</c:v>
                </c:pt>
                <c:pt idx="43">
                  <c:v>0.054855</c:v>
                </c:pt>
                <c:pt idx="44">
                  <c:v>0.056001</c:v>
                </c:pt>
                <c:pt idx="45">
                  <c:v>0.053714</c:v>
                </c:pt>
                <c:pt idx="46">
                  <c:v>0.067129</c:v>
                </c:pt>
                <c:pt idx="47">
                  <c:v>0.058556</c:v>
                </c:pt>
                <c:pt idx="48">
                  <c:v>0.062653</c:v>
                </c:pt>
                <c:pt idx="49">
                  <c:v>0.070178</c:v>
                </c:pt>
                <c:pt idx="50">
                  <c:v>0.067412</c:v>
                </c:pt>
                <c:pt idx="51">
                  <c:v>0.071169</c:v>
                </c:pt>
                <c:pt idx="52">
                  <c:v>0.083803</c:v>
                </c:pt>
                <c:pt idx="53">
                  <c:v>0.080267</c:v>
                </c:pt>
                <c:pt idx="54">
                  <c:v>0.075074</c:v>
                </c:pt>
                <c:pt idx="55">
                  <c:v>0.086758</c:v>
                </c:pt>
                <c:pt idx="56">
                  <c:v>0.079982</c:v>
                </c:pt>
                <c:pt idx="57">
                  <c:v>0.086208</c:v>
                </c:pt>
                <c:pt idx="58">
                  <c:v>0.085642</c:v>
                </c:pt>
                <c:pt idx="59">
                  <c:v>0.087658</c:v>
                </c:pt>
                <c:pt idx="60">
                  <c:v>0.101098</c:v>
                </c:pt>
                <c:pt idx="61">
                  <c:v>0.093791</c:v>
                </c:pt>
                <c:pt idx="62">
                  <c:v>0.099431</c:v>
                </c:pt>
                <c:pt idx="63">
                  <c:v>0.111411</c:v>
                </c:pt>
                <c:pt idx="64">
                  <c:v>0.109633</c:v>
                </c:pt>
                <c:pt idx="65">
                  <c:v>0.112003</c:v>
                </c:pt>
                <c:pt idx="66">
                  <c:v>0.116659</c:v>
                </c:pt>
                <c:pt idx="67">
                  <c:v>0.118803</c:v>
                </c:pt>
                <c:pt idx="68">
                  <c:v>0.118449</c:v>
                </c:pt>
                <c:pt idx="69">
                  <c:v>0.126446</c:v>
                </c:pt>
                <c:pt idx="70">
                  <c:v>0.128868</c:v>
                </c:pt>
                <c:pt idx="71">
                  <c:v>0.13083</c:v>
                </c:pt>
                <c:pt idx="72">
                  <c:v>0.130653</c:v>
                </c:pt>
                <c:pt idx="73">
                  <c:v>0.139317</c:v>
                </c:pt>
                <c:pt idx="74">
                  <c:v>0.139447</c:v>
                </c:pt>
                <c:pt idx="75">
                  <c:v>0.141029</c:v>
                </c:pt>
                <c:pt idx="76">
                  <c:v>0.155518</c:v>
                </c:pt>
                <c:pt idx="77">
                  <c:v>0.155007</c:v>
                </c:pt>
                <c:pt idx="78">
                  <c:v>0.151363</c:v>
                </c:pt>
                <c:pt idx="79">
                  <c:v>0.151797</c:v>
                </c:pt>
                <c:pt idx="80">
                  <c:v>0.158015</c:v>
                </c:pt>
                <c:pt idx="81">
                  <c:v>0.167558</c:v>
                </c:pt>
                <c:pt idx="82">
                  <c:v>0.181942</c:v>
                </c:pt>
                <c:pt idx="83">
                  <c:v>0.180337</c:v>
                </c:pt>
                <c:pt idx="84">
                  <c:v>0.180666</c:v>
                </c:pt>
                <c:pt idx="85">
                  <c:v>0.178937</c:v>
                </c:pt>
                <c:pt idx="86">
                  <c:v>0.178505</c:v>
                </c:pt>
                <c:pt idx="87">
                  <c:v>0.186011</c:v>
                </c:pt>
                <c:pt idx="88">
                  <c:v>0.19097</c:v>
                </c:pt>
                <c:pt idx="89">
                  <c:v>0.203563</c:v>
                </c:pt>
                <c:pt idx="90">
                  <c:v>0.205955</c:v>
                </c:pt>
                <c:pt idx="91">
                  <c:v>0.218783</c:v>
                </c:pt>
                <c:pt idx="92">
                  <c:v>0.222488</c:v>
                </c:pt>
                <c:pt idx="93">
                  <c:v>0.220957</c:v>
                </c:pt>
                <c:pt idx="94">
                  <c:v>0.221312</c:v>
                </c:pt>
                <c:pt idx="95">
                  <c:v>0.244754</c:v>
                </c:pt>
                <c:pt idx="96">
                  <c:v>0.237314</c:v>
                </c:pt>
                <c:pt idx="97">
                  <c:v>0.269681</c:v>
                </c:pt>
                <c:pt idx="98">
                  <c:v>0.237538</c:v>
                </c:pt>
                <c:pt idx="99">
                  <c:v>0.260266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19328"/>
        <c:axId val="-2086169216"/>
      </c:scatterChart>
      <c:valAx>
        <c:axId val="-20670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69216"/>
        <c:crosses val="autoZero"/>
        <c:crossBetween val="midCat"/>
      </c:valAx>
      <c:valAx>
        <c:axId val="-20861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14</xdr:col>
      <xdr:colOff>63500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0.3774</cdr:x>
      <cdr:y>0.84692</cdr:y>
    </cdr:from>
    <cdr:to>
      <cdr:x>0.60184</cdr:x>
      <cdr:y>0.96948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84546" y="5194300"/>
          <a:ext cx="2012806" cy="751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0.3774</cdr:x>
      <cdr:y>0.92879</cdr:y>
    </cdr:from>
    <cdr:to>
      <cdr:x>0.60184</cdr:x>
      <cdr:y>0.96948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17850" y="5797550"/>
          <a:ext cx="185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0.3774</cdr:x>
      <cdr:y>0.92879</cdr:y>
    </cdr:from>
    <cdr:to>
      <cdr:x>0.60184</cdr:x>
      <cdr:y>0.96948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17850" y="5797550"/>
          <a:ext cx="185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0.3774</cdr:x>
      <cdr:y>0.92879</cdr:y>
    </cdr:from>
    <cdr:to>
      <cdr:x>0.60184</cdr:x>
      <cdr:y>0.96948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17850" y="5797550"/>
          <a:ext cx="185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0</xdr:rowOff>
    </xdr:from>
    <xdr:to>
      <xdr:col>14</xdr:col>
      <xdr:colOff>57150</xdr:colOff>
      <xdr:row>23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14</xdr:col>
      <xdr:colOff>82550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14</xdr:col>
      <xdr:colOff>69850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0</xdr:rowOff>
    </xdr:from>
    <xdr:to>
      <xdr:col>14</xdr:col>
      <xdr:colOff>57150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292100</xdr:rowOff>
    </xdr:from>
    <xdr:to>
      <xdr:col>14</xdr:col>
      <xdr:colOff>69850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"/>
    </sheetView>
  </sheetViews>
  <sheetFormatPr baseColWidth="10" defaultRowHeight="16" x14ac:dyDescent="0.2"/>
  <cols>
    <col min="1" max="2" width="30.83203125" customWidth="1"/>
  </cols>
  <sheetData>
    <row r="1" spans="1:2" ht="24" x14ac:dyDescent="0.3">
      <c r="A1" s="3" t="s">
        <v>1</v>
      </c>
      <c r="B1" s="3"/>
    </row>
    <row r="2" spans="1:2" x14ac:dyDescent="0.2">
      <c r="A2" s="1" t="s">
        <v>2</v>
      </c>
      <c r="B2" s="1" t="s">
        <v>0</v>
      </c>
    </row>
    <row r="3" spans="1:2" x14ac:dyDescent="0.2">
      <c r="A3" s="2">
        <v>1000</v>
      </c>
      <c r="B3" s="2">
        <v>2.6340000000000001E-3</v>
      </c>
    </row>
    <row r="4" spans="1:2" x14ac:dyDescent="0.2">
      <c r="A4" s="2">
        <v>2000</v>
      </c>
      <c r="B4" s="2">
        <v>7.3699999999999998E-3</v>
      </c>
    </row>
    <row r="5" spans="1:2" x14ac:dyDescent="0.2">
      <c r="A5" s="2">
        <v>3000</v>
      </c>
      <c r="B5" s="2">
        <v>1.3509999999999999E-2</v>
      </c>
    </row>
    <row r="6" spans="1:2" x14ac:dyDescent="0.2">
      <c r="A6" s="2">
        <v>4000</v>
      </c>
      <c r="B6" s="2">
        <v>2.6572999999999999E-2</v>
      </c>
    </row>
    <row r="7" spans="1:2" x14ac:dyDescent="0.2">
      <c r="A7" s="2">
        <v>5000</v>
      </c>
      <c r="B7" s="2">
        <v>3.8538999999999997E-2</v>
      </c>
    </row>
    <row r="8" spans="1:2" x14ac:dyDescent="0.2">
      <c r="A8" s="2">
        <v>6000</v>
      </c>
      <c r="B8" s="2">
        <v>6.0872000000000002E-2</v>
      </c>
    </row>
    <row r="9" spans="1:2" x14ac:dyDescent="0.2">
      <c r="A9" s="2">
        <v>7000</v>
      </c>
      <c r="B9" s="2">
        <v>7.2521000000000002E-2</v>
      </c>
    </row>
    <row r="10" spans="1:2" x14ac:dyDescent="0.2">
      <c r="A10" s="2">
        <v>8000</v>
      </c>
      <c r="B10" s="2">
        <v>0.103884</v>
      </c>
    </row>
    <row r="11" spans="1:2" x14ac:dyDescent="0.2">
      <c r="A11" s="2">
        <v>9000</v>
      </c>
      <c r="B11" s="2">
        <v>0.12023200000000001</v>
      </c>
    </row>
    <row r="12" spans="1:2" x14ac:dyDescent="0.2">
      <c r="A12" s="2">
        <v>10000</v>
      </c>
      <c r="B12" s="2">
        <v>0.16009699999999999</v>
      </c>
    </row>
    <row r="13" spans="1:2" x14ac:dyDescent="0.2">
      <c r="A13" s="2">
        <v>11000</v>
      </c>
      <c r="B13" s="2">
        <v>0.194628</v>
      </c>
    </row>
    <row r="14" spans="1:2" x14ac:dyDescent="0.2">
      <c r="A14" s="2">
        <v>12000</v>
      </c>
      <c r="B14" s="2">
        <v>0.21998799999999999</v>
      </c>
    </row>
    <row r="15" spans="1:2" x14ac:dyDescent="0.2">
      <c r="A15" s="2">
        <v>13000</v>
      </c>
      <c r="B15" s="2">
        <v>0.26266699999999998</v>
      </c>
    </row>
    <row r="16" spans="1:2" x14ac:dyDescent="0.2">
      <c r="A16" s="2">
        <v>14000</v>
      </c>
      <c r="B16" s="2">
        <v>0.296819</v>
      </c>
    </row>
    <row r="17" spans="1:2" x14ac:dyDescent="0.2">
      <c r="A17" s="2">
        <v>15000</v>
      </c>
      <c r="B17" s="2">
        <v>0.33506000000000002</v>
      </c>
    </row>
    <row r="18" spans="1:2" x14ac:dyDescent="0.2">
      <c r="A18" s="2">
        <v>16000</v>
      </c>
      <c r="B18" s="2">
        <v>0.39190599999999998</v>
      </c>
    </row>
    <row r="19" spans="1:2" x14ac:dyDescent="0.2">
      <c r="A19" s="2">
        <v>17000</v>
      </c>
      <c r="B19" s="2">
        <v>0.464453</v>
      </c>
    </row>
    <row r="20" spans="1:2" x14ac:dyDescent="0.2">
      <c r="A20" s="2">
        <v>18000</v>
      </c>
      <c r="B20" s="2">
        <v>0.51658800000000005</v>
      </c>
    </row>
    <row r="21" spans="1:2" x14ac:dyDescent="0.2">
      <c r="A21" s="2">
        <v>19000</v>
      </c>
      <c r="B21" s="2">
        <v>0.60628199999999999</v>
      </c>
    </row>
    <row r="22" spans="1:2" x14ac:dyDescent="0.2">
      <c r="A22" s="2">
        <v>20000</v>
      </c>
      <c r="B22" s="2">
        <v>0.63980700000000001</v>
      </c>
    </row>
    <row r="23" spans="1:2" x14ac:dyDescent="0.2">
      <c r="A23" s="2">
        <v>21000</v>
      </c>
      <c r="B23" s="2">
        <v>0.75323600000000002</v>
      </c>
    </row>
    <row r="24" spans="1:2" x14ac:dyDescent="0.2">
      <c r="A24" s="2">
        <v>22000</v>
      </c>
      <c r="B24" s="2">
        <v>0.79933299999999996</v>
      </c>
    </row>
    <row r="25" spans="1:2" x14ac:dyDescent="0.2">
      <c r="A25" s="2">
        <v>23000</v>
      </c>
      <c r="B25" s="2">
        <v>0.83634299999999995</v>
      </c>
    </row>
    <row r="26" spans="1:2" x14ac:dyDescent="0.2">
      <c r="A26" s="2">
        <v>24000</v>
      </c>
      <c r="B26" s="2">
        <v>0.92082799999999998</v>
      </c>
    </row>
    <row r="27" spans="1:2" x14ac:dyDescent="0.2">
      <c r="A27" s="2">
        <v>25000</v>
      </c>
      <c r="B27" s="2">
        <v>0.95968500000000001</v>
      </c>
    </row>
    <row r="28" spans="1:2" x14ac:dyDescent="0.2">
      <c r="A28" s="2">
        <v>26000</v>
      </c>
      <c r="B28" s="2">
        <v>1.004122</v>
      </c>
    </row>
    <row r="29" spans="1:2" x14ac:dyDescent="0.2">
      <c r="A29" s="2">
        <v>27000</v>
      </c>
      <c r="B29" s="2">
        <v>1.1774720000000001</v>
      </c>
    </row>
    <row r="30" spans="1:2" x14ac:dyDescent="0.2">
      <c r="A30" s="2">
        <v>28000</v>
      </c>
      <c r="B30" s="2">
        <v>1.2257499999999999</v>
      </c>
    </row>
    <row r="31" spans="1:2" x14ac:dyDescent="0.2">
      <c r="A31" s="2">
        <v>29000</v>
      </c>
      <c r="B31" s="2">
        <v>1.291428</v>
      </c>
    </row>
    <row r="32" spans="1:2" x14ac:dyDescent="0.2">
      <c r="A32" s="2">
        <v>30000</v>
      </c>
      <c r="B32" s="2">
        <v>1.351364</v>
      </c>
    </row>
    <row r="33" spans="1:2" x14ac:dyDescent="0.2">
      <c r="A33" s="2">
        <v>31000</v>
      </c>
      <c r="B33" s="2">
        <v>1.4708969999999999</v>
      </c>
    </row>
    <row r="34" spans="1:2" x14ac:dyDescent="0.2">
      <c r="A34" s="2">
        <v>32000</v>
      </c>
      <c r="B34" s="2">
        <v>1.5792390000000001</v>
      </c>
    </row>
    <row r="35" spans="1:2" x14ac:dyDescent="0.2">
      <c r="A35" s="2">
        <v>33000</v>
      </c>
      <c r="B35" s="2">
        <v>1.674196</v>
      </c>
    </row>
    <row r="36" spans="1:2" x14ac:dyDescent="0.2">
      <c r="A36" s="2">
        <v>34000</v>
      </c>
      <c r="B36" s="2">
        <v>1.751088</v>
      </c>
    </row>
    <row r="37" spans="1:2" x14ac:dyDescent="0.2">
      <c r="A37" s="2">
        <v>35000</v>
      </c>
      <c r="B37" s="2">
        <v>1.864995</v>
      </c>
    </row>
    <row r="38" spans="1:2" x14ac:dyDescent="0.2">
      <c r="A38" s="2">
        <v>36000</v>
      </c>
      <c r="B38" s="2">
        <v>1.962326</v>
      </c>
    </row>
    <row r="39" spans="1:2" x14ac:dyDescent="0.2">
      <c r="A39" s="2">
        <v>37000</v>
      </c>
      <c r="B39" s="2">
        <v>2.3164729999999998</v>
      </c>
    </row>
    <row r="40" spans="1:2" x14ac:dyDescent="0.2">
      <c r="A40" s="2">
        <v>38000</v>
      </c>
      <c r="B40" s="2">
        <v>2.2303999999999999</v>
      </c>
    </row>
    <row r="41" spans="1:2" x14ac:dyDescent="0.2">
      <c r="A41" s="2">
        <v>39000</v>
      </c>
      <c r="B41" s="2">
        <v>2.4755379999999998</v>
      </c>
    </row>
    <row r="42" spans="1:2" x14ac:dyDescent="0.2">
      <c r="A42" s="2">
        <v>40000</v>
      </c>
      <c r="B42" s="2">
        <v>2.5441349999999998</v>
      </c>
    </row>
    <row r="43" spans="1:2" x14ac:dyDescent="0.2">
      <c r="A43" s="2">
        <v>41000</v>
      </c>
      <c r="B43" s="2">
        <v>2.609931</v>
      </c>
    </row>
    <row r="44" spans="1:2" x14ac:dyDescent="0.2">
      <c r="A44" s="2">
        <v>42000</v>
      </c>
      <c r="B44" s="2">
        <v>2.6692260000000001</v>
      </c>
    </row>
    <row r="45" spans="1:2" x14ac:dyDescent="0.2">
      <c r="A45" s="2">
        <v>43000</v>
      </c>
      <c r="B45" s="2">
        <v>3.0371999999999999</v>
      </c>
    </row>
    <row r="46" spans="1:2" x14ac:dyDescent="0.2">
      <c r="A46" s="2">
        <v>44000</v>
      </c>
      <c r="B46" s="2">
        <v>2.9184969999999999</v>
      </c>
    </row>
    <row r="47" spans="1:2" x14ac:dyDescent="0.2">
      <c r="A47" s="2">
        <v>45000</v>
      </c>
      <c r="B47" s="2">
        <v>3.0792350000000002</v>
      </c>
    </row>
    <row r="48" spans="1:2" x14ac:dyDescent="0.2">
      <c r="A48" s="2">
        <v>46000</v>
      </c>
      <c r="B48" s="2">
        <v>3.2449029999999999</v>
      </c>
    </row>
    <row r="49" spans="1:2" x14ac:dyDescent="0.2">
      <c r="A49" s="2">
        <v>47000</v>
      </c>
      <c r="B49" s="2">
        <v>3.3208510000000002</v>
      </c>
    </row>
    <row r="50" spans="1:2" x14ac:dyDescent="0.2">
      <c r="A50" s="2">
        <v>48000</v>
      </c>
      <c r="B50" s="2">
        <v>3.5109490000000001</v>
      </c>
    </row>
    <row r="51" spans="1:2" x14ac:dyDescent="0.2">
      <c r="A51" s="2">
        <v>49000</v>
      </c>
      <c r="B51" s="2">
        <v>3.7579729999999998</v>
      </c>
    </row>
    <row r="52" spans="1:2" x14ac:dyDescent="0.2">
      <c r="A52" s="2">
        <v>50000</v>
      </c>
      <c r="B52" s="2">
        <v>3.7806449999999998</v>
      </c>
    </row>
    <row r="53" spans="1:2" x14ac:dyDescent="0.2">
      <c r="A53" s="2">
        <v>51000</v>
      </c>
      <c r="B53" s="2">
        <v>4.0104110000000004</v>
      </c>
    </row>
    <row r="54" spans="1:2" x14ac:dyDescent="0.2">
      <c r="A54" s="2">
        <v>52000</v>
      </c>
      <c r="B54" s="2">
        <v>4.3315809999999999</v>
      </c>
    </row>
    <row r="55" spans="1:2" x14ac:dyDescent="0.2">
      <c r="A55" s="2">
        <v>53000</v>
      </c>
      <c r="B55" s="2">
        <v>4.2835939999999999</v>
      </c>
    </row>
    <row r="56" spans="1:2" x14ac:dyDescent="0.2">
      <c r="A56" s="2">
        <v>54000</v>
      </c>
      <c r="B56" s="2">
        <v>4.4246530000000002</v>
      </c>
    </row>
    <row r="57" spans="1:2" x14ac:dyDescent="0.2">
      <c r="A57" s="2">
        <v>55000</v>
      </c>
      <c r="B57" s="2">
        <v>4.5643310000000001</v>
      </c>
    </row>
    <row r="58" spans="1:2" x14ac:dyDescent="0.2">
      <c r="A58" s="2">
        <v>56000</v>
      </c>
      <c r="B58" s="2">
        <v>4.7635189999999996</v>
      </c>
    </row>
    <row r="59" spans="1:2" x14ac:dyDescent="0.2">
      <c r="A59" s="2">
        <v>57000</v>
      </c>
      <c r="B59" s="2">
        <v>5.0593110000000001</v>
      </c>
    </row>
    <row r="60" spans="1:2" x14ac:dyDescent="0.2">
      <c r="A60" s="2">
        <v>58000</v>
      </c>
      <c r="B60" s="2">
        <v>5.1648209999999999</v>
      </c>
    </row>
    <row r="61" spans="1:2" x14ac:dyDescent="0.2">
      <c r="A61" s="2">
        <v>59000</v>
      </c>
      <c r="B61" s="2">
        <v>5.3949999999999996</v>
      </c>
    </row>
    <row r="62" spans="1:2" x14ac:dyDescent="0.2">
      <c r="A62" s="2">
        <v>60000</v>
      </c>
      <c r="B62" s="2">
        <v>5.4580650000000004</v>
      </c>
    </row>
    <row r="63" spans="1:2" x14ac:dyDescent="0.2">
      <c r="A63" s="2">
        <v>61000</v>
      </c>
      <c r="B63" s="2">
        <v>5.6340750000000002</v>
      </c>
    </row>
    <row r="64" spans="1:2" x14ac:dyDescent="0.2">
      <c r="A64" s="2">
        <v>62000</v>
      </c>
      <c r="B64" s="2">
        <v>5.8566929999999999</v>
      </c>
    </row>
    <row r="65" spans="1:2" x14ac:dyDescent="0.2">
      <c r="A65" s="2">
        <v>63000</v>
      </c>
      <c r="B65" s="2">
        <v>6.1625949999999996</v>
      </c>
    </row>
    <row r="66" spans="1:2" x14ac:dyDescent="0.2">
      <c r="A66" s="2">
        <v>64000</v>
      </c>
      <c r="B66" s="2">
        <v>6.2315839999999998</v>
      </c>
    </row>
    <row r="67" spans="1:2" x14ac:dyDescent="0.2">
      <c r="A67" s="2">
        <v>65000</v>
      </c>
      <c r="B67" s="2">
        <v>6.5164390000000001</v>
      </c>
    </row>
    <row r="68" spans="1:2" x14ac:dyDescent="0.2">
      <c r="A68" s="2">
        <v>66000</v>
      </c>
      <c r="B68" s="2">
        <v>6.6622370000000002</v>
      </c>
    </row>
    <row r="69" spans="1:2" x14ac:dyDescent="0.2">
      <c r="A69" s="2">
        <v>67000</v>
      </c>
      <c r="B69" s="2">
        <v>6.9721880000000001</v>
      </c>
    </row>
    <row r="70" spans="1:2" x14ac:dyDescent="0.2">
      <c r="A70" s="2">
        <v>68000</v>
      </c>
      <c r="B70" s="2">
        <v>7.349526</v>
      </c>
    </row>
    <row r="71" spans="1:2" x14ac:dyDescent="0.2">
      <c r="A71" s="2">
        <v>69000</v>
      </c>
      <c r="B71" s="2">
        <v>7.3915550000000003</v>
      </c>
    </row>
    <row r="72" spans="1:2" x14ac:dyDescent="0.2">
      <c r="A72" s="2">
        <v>70000</v>
      </c>
      <c r="B72" s="2">
        <v>7.4175700000000004</v>
      </c>
    </row>
    <row r="73" spans="1:2" x14ac:dyDescent="0.2">
      <c r="A73" s="2">
        <v>71000</v>
      </c>
      <c r="B73" s="2">
        <v>7.7215800000000003</v>
      </c>
    </row>
    <row r="74" spans="1:2" x14ac:dyDescent="0.2">
      <c r="A74" s="2">
        <v>72000</v>
      </c>
      <c r="B74" s="2">
        <v>8.2654049999999994</v>
      </c>
    </row>
    <row r="75" spans="1:2" x14ac:dyDescent="0.2">
      <c r="A75" s="2">
        <v>73000</v>
      </c>
      <c r="B75" s="2">
        <v>8.0417559999999995</v>
      </c>
    </row>
    <row r="76" spans="1:2" x14ac:dyDescent="0.2">
      <c r="A76" s="2">
        <v>74000</v>
      </c>
      <c r="B76" s="2">
        <v>8.3247339999999994</v>
      </c>
    </row>
    <row r="77" spans="1:2" x14ac:dyDescent="0.2">
      <c r="A77" s="2">
        <v>75000</v>
      </c>
      <c r="B77" s="2">
        <v>8.6106160000000003</v>
      </c>
    </row>
    <row r="78" spans="1:2" x14ac:dyDescent="0.2">
      <c r="A78" s="2">
        <v>76000</v>
      </c>
      <c r="B78" s="2">
        <v>8.8996080000000006</v>
      </c>
    </row>
    <row r="79" spans="1:2" x14ac:dyDescent="0.2">
      <c r="A79" s="2">
        <v>77000</v>
      </c>
      <c r="B79" s="2">
        <v>8.9698329999999995</v>
      </c>
    </row>
    <row r="80" spans="1:2" x14ac:dyDescent="0.2">
      <c r="A80" s="2">
        <v>78000</v>
      </c>
      <c r="B80" s="2">
        <v>9.2451039999999995</v>
      </c>
    </row>
    <row r="81" spans="1:2" x14ac:dyDescent="0.2">
      <c r="A81" s="2">
        <v>79000</v>
      </c>
      <c r="B81" s="2">
        <v>9.7525069999999996</v>
      </c>
    </row>
    <row r="82" spans="1:2" x14ac:dyDescent="0.2">
      <c r="A82" s="2">
        <v>80000</v>
      </c>
      <c r="B82" s="2">
        <v>9.6601800000000004</v>
      </c>
    </row>
    <row r="83" spans="1:2" x14ac:dyDescent="0.2">
      <c r="A83" s="2">
        <v>81000</v>
      </c>
      <c r="B83" s="2">
        <v>9.9815090000000009</v>
      </c>
    </row>
    <row r="84" spans="1:2" x14ac:dyDescent="0.2">
      <c r="A84" s="2">
        <v>82000</v>
      </c>
      <c r="B84" s="2">
        <v>10.50953</v>
      </c>
    </row>
    <row r="85" spans="1:2" x14ac:dyDescent="0.2">
      <c r="A85" s="2">
        <v>83000</v>
      </c>
      <c r="B85" s="2">
        <v>10.40494</v>
      </c>
    </row>
    <row r="86" spans="1:2" x14ac:dyDescent="0.2">
      <c r="A86" s="2">
        <v>84000</v>
      </c>
      <c r="B86" s="2">
        <v>10.744467</v>
      </c>
    </row>
    <row r="87" spans="1:2" x14ac:dyDescent="0.2">
      <c r="A87" s="2">
        <v>85000</v>
      </c>
      <c r="B87" s="2">
        <v>11.174772000000001</v>
      </c>
    </row>
    <row r="88" spans="1:2" x14ac:dyDescent="0.2">
      <c r="A88" s="2">
        <v>86000</v>
      </c>
      <c r="B88" s="2">
        <v>11.295292</v>
      </c>
    </row>
    <row r="89" spans="1:2" x14ac:dyDescent="0.2">
      <c r="A89" s="2">
        <v>87000</v>
      </c>
      <c r="B89" s="2">
        <v>11.745536</v>
      </c>
    </row>
    <row r="90" spans="1:2" x14ac:dyDescent="0.2">
      <c r="A90" s="2">
        <v>88000</v>
      </c>
      <c r="B90" s="2">
        <v>11.971420999999999</v>
      </c>
    </row>
    <row r="91" spans="1:2" x14ac:dyDescent="0.2">
      <c r="A91" s="2">
        <v>89000</v>
      </c>
      <c r="B91" s="2">
        <v>11.948352999999999</v>
      </c>
    </row>
    <row r="92" spans="1:2" x14ac:dyDescent="0.2">
      <c r="A92" s="2">
        <v>90000</v>
      </c>
      <c r="B92" s="2">
        <v>12.442952</v>
      </c>
    </row>
    <row r="93" spans="1:2" x14ac:dyDescent="0.2">
      <c r="A93" s="2">
        <v>91000</v>
      </c>
      <c r="B93" s="2">
        <v>12.610987</v>
      </c>
    </row>
    <row r="94" spans="1:2" x14ac:dyDescent="0.2">
      <c r="A94" s="2">
        <v>92000</v>
      </c>
      <c r="B94" s="2">
        <v>13.001806</v>
      </c>
    </row>
    <row r="95" spans="1:2" x14ac:dyDescent="0.2">
      <c r="A95" s="2">
        <v>93000</v>
      </c>
      <c r="B95" s="2">
        <v>13.174839</v>
      </c>
    </row>
    <row r="96" spans="1:2" x14ac:dyDescent="0.2">
      <c r="A96" s="2">
        <v>94000</v>
      </c>
      <c r="B96" s="2">
        <v>13.414913</v>
      </c>
    </row>
    <row r="97" spans="1:2" x14ac:dyDescent="0.2">
      <c r="A97" s="2">
        <v>95000</v>
      </c>
      <c r="B97" s="2">
        <v>13.838635999999999</v>
      </c>
    </row>
    <row r="98" spans="1:2" x14ac:dyDescent="0.2">
      <c r="A98" s="2">
        <v>96000</v>
      </c>
      <c r="B98" s="2">
        <v>13.928551000000001</v>
      </c>
    </row>
    <row r="99" spans="1:2" x14ac:dyDescent="0.2">
      <c r="A99" s="2">
        <v>97000</v>
      </c>
      <c r="B99" s="2">
        <v>14.646518</v>
      </c>
    </row>
    <row r="100" spans="1:2" x14ac:dyDescent="0.2">
      <c r="A100" s="2">
        <v>98000</v>
      </c>
      <c r="B100" s="2">
        <v>14.659844</v>
      </c>
    </row>
    <row r="101" spans="1:2" x14ac:dyDescent="0.2">
      <c r="A101" s="2">
        <v>99000</v>
      </c>
      <c r="B101" s="2">
        <v>14.800033000000001</v>
      </c>
    </row>
    <row r="102" spans="1:2" x14ac:dyDescent="0.2">
      <c r="A102" s="2">
        <v>100000</v>
      </c>
      <c r="B102" s="2">
        <v>15.190677000000001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E30" sqref="E30"/>
    </sheetView>
  </sheetViews>
  <sheetFormatPr baseColWidth="10" defaultRowHeight="16" x14ac:dyDescent="0.2"/>
  <cols>
    <col min="1" max="2" width="30.83203125" customWidth="1"/>
  </cols>
  <sheetData>
    <row r="1" spans="1:2" ht="24" x14ac:dyDescent="0.3">
      <c r="A1" s="3" t="s">
        <v>3</v>
      </c>
      <c r="B1" s="3"/>
    </row>
    <row r="2" spans="1:2" x14ac:dyDescent="0.2">
      <c r="A2" s="4" t="s">
        <v>2</v>
      </c>
      <c r="B2" s="4" t="s">
        <v>0</v>
      </c>
    </row>
    <row r="3" spans="1:2" x14ac:dyDescent="0.2">
      <c r="A3">
        <v>1000</v>
      </c>
      <c r="B3">
        <v>2.6340000000000001E-3</v>
      </c>
    </row>
    <row r="4" spans="1:2" x14ac:dyDescent="0.2">
      <c r="A4">
        <v>2000</v>
      </c>
      <c r="B4">
        <v>7.3699999999999998E-3</v>
      </c>
    </row>
    <row r="5" spans="1:2" x14ac:dyDescent="0.2">
      <c r="A5">
        <v>3000</v>
      </c>
      <c r="B5">
        <v>1.3509999999999999E-2</v>
      </c>
    </row>
    <row r="6" spans="1:2" x14ac:dyDescent="0.2">
      <c r="A6">
        <v>4000</v>
      </c>
      <c r="B6">
        <v>2.6572999999999999E-2</v>
      </c>
    </row>
    <row r="7" spans="1:2" x14ac:dyDescent="0.2">
      <c r="A7">
        <v>5000</v>
      </c>
      <c r="B7">
        <v>3.8538999999999997E-2</v>
      </c>
    </row>
    <row r="8" spans="1:2" x14ac:dyDescent="0.2">
      <c r="A8">
        <v>6000</v>
      </c>
      <c r="B8">
        <v>6.0872000000000002E-2</v>
      </c>
    </row>
    <row r="9" spans="1:2" x14ac:dyDescent="0.2">
      <c r="A9">
        <v>7000</v>
      </c>
      <c r="B9">
        <v>7.2521000000000002E-2</v>
      </c>
    </row>
    <row r="10" spans="1:2" x14ac:dyDescent="0.2">
      <c r="A10">
        <v>8000</v>
      </c>
      <c r="B10">
        <v>0.103884</v>
      </c>
    </row>
    <row r="11" spans="1:2" x14ac:dyDescent="0.2">
      <c r="A11">
        <v>9000</v>
      </c>
      <c r="B11">
        <v>0.12023200000000001</v>
      </c>
    </row>
    <row r="12" spans="1:2" x14ac:dyDescent="0.2">
      <c r="A12">
        <v>10000</v>
      </c>
      <c r="B12">
        <v>0.16009699999999999</v>
      </c>
    </row>
    <row r="13" spans="1:2" x14ac:dyDescent="0.2">
      <c r="A13">
        <v>11000</v>
      </c>
      <c r="B13">
        <v>0.194628</v>
      </c>
    </row>
    <row r="14" spans="1:2" x14ac:dyDescent="0.2">
      <c r="A14">
        <v>12000</v>
      </c>
      <c r="B14">
        <v>0.21998799999999999</v>
      </c>
    </row>
    <row r="15" spans="1:2" x14ac:dyDescent="0.2">
      <c r="A15">
        <v>13000</v>
      </c>
      <c r="B15">
        <v>0.26266699999999998</v>
      </c>
    </row>
    <row r="16" spans="1:2" x14ac:dyDescent="0.2">
      <c r="A16">
        <v>14000</v>
      </c>
      <c r="B16">
        <v>0.296819</v>
      </c>
    </row>
    <row r="17" spans="1:2" x14ac:dyDescent="0.2">
      <c r="A17">
        <v>15000</v>
      </c>
      <c r="B17">
        <v>0.33506000000000002</v>
      </c>
    </row>
    <row r="18" spans="1:2" x14ac:dyDescent="0.2">
      <c r="A18">
        <v>16000</v>
      </c>
      <c r="B18">
        <v>0.39190599999999998</v>
      </c>
    </row>
    <row r="19" spans="1:2" x14ac:dyDescent="0.2">
      <c r="A19">
        <v>17000</v>
      </c>
      <c r="B19">
        <v>0.464453</v>
      </c>
    </row>
    <row r="20" spans="1:2" x14ac:dyDescent="0.2">
      <c r="A20">
        <v>18000</v>
      </c>
      <c r="B20">
        <v>0.51658800000000005</v>
      </c>
    </row>
    <row r="21" spans="1:2" x14ac:dyDescent="0.2">
      <c r="A21">
        <v>19000</v>
      </c>
      <c r="B21">
        <v>0.60628199999999999</v>
      </c>
    </row>
    <row r="22" spans="1:2" x14ac:dyDescent="0.2">
      <c r="A22">
        <v>20000</v>
      </c>
      <c r="B22">
        <v>0.63980700000000001</v>
      </c>
    </row>
    <row r="23" spans="1:2" x14ac:dyDescent="0.2">
      <c r="A23">
        <v>21000</v>
      </c>
      <c r="B23">
        <v>0.75323600000000002</v>
      </c>
    </row>
    <row r="24" spans="1:2" x14ac:dyDescent="0.2">
      <c r="A24">
        <v>22000</v>
      </c>
      <c r="B24">
        <v>0.79933299999999996</v>
      </c>
    </row>
    <row r="25" spans="1:2" x14ac:dyDescent="0.2">
      <c r="A25">
        <v>23000</v>
      </c>
      <c r="B25">
        <v>0.83634299999999995</v>
      </c>
    </row>
    <row r="26" spans="1:2" x14ac:dyDescent="0.2">
      <c r="A26">
        <v>24000</v>
      </c>
      <c r="B26">
        <v>0.92082799999999998</v>
      </c>
    </row>
    <row r="27" spans="1:2" x14ac:dyDescent="0.2">
      <c r="A27">
        <v>25000</v>
      </c>
      <c r="B27">
        <v>0.95968500000000001</v>
      </c>
    </row>
    <row r="28" spans="1:2" x14ac:dyDescent="0.2">
      <c r="A28">
        <v>26000</v>
      </c>
      <c r="B28">
        <v>1.004122</v>
      </c>
    </row>
    <row r="29" spans="1:2" x14ac:dyDescent="0.2">
      <c r="A29">
        <v>27000</v>
      </c>
      <c r="B29">
        <v>1.1774720000000001</v>
      </c>
    </row>
    <row r="30" spans="1:2" x14ac:dyDescent="0.2">
      <c r="A30">
        <v>28000</v>
      </c>
      <c r="B30">
        <v>1.2257499999999999</v>
      </c>
    </row>
    <row r="31" spans="1:2" x14ac:dyDescent="0.2">
      <c r="A31">
        <v>29000</v>
      </c>
      <c r="B31">
        <v>1.291428</v>
      </c>
    </row>
    <row r="32" spans="1:2" x14ac:dyDescent="0.2">
      <c r="A32">
        <v>30000</v>
      </c>
      <c r="B32">
        <v>1.351364</v>
      </c>
    </row>
    <row r="33" spans="1:2" x14ac:dyDescent="0.2">
      <c r="A33">
        <v>31000</v>
      </c>
      <c r="B33">
        <v>1.4708969999999999</v>
      </c>
    </row>
    <row r="34" spans="1:2" x14ac:dyDescent="0.2">
      <c r="A34">
        <v>32000</v>
      </c>
      <c r="B34">
        <v>1.5792390000000001</v>
      </c>
    </row>
    <row r="35" spans="1:2" x14ac:dyDescent="0.2">
      <c r="A35">
        <v>33000</v>
      </c>
      <c r="B35">
        <v>1.674196</v>
      </c>
    </row>
    <row r="36" spans="1:2" x14ac:dyDescent="0.2">
      <c r="A36">
        <v>34000</v>
      </c>
      <c r="B36">
        <v>1.751088</v>
      </c>
    </row>
    <row r="37" spans="1:2" x14ac:dyDescent="0.2">
      <c r="A37">
        <v>35000</v>
      </c>
      <c r="B37">
        <v>1.864995</v>
      </c>
    </row>
    <row r="38" spans="1:2" x14ac:dyDescent="0.2">
      <c r="A38">
        <v>36000</v>
      </c>
      <c r="B38">
        <v>1.962326</v>
      </c>
    </row>
    <row r="39" spans="1:2" x14ac:dyDescent="0.2">
      <c r="A39">
        <v>37000</v>
      </c>
      <c r="B39">
        <v>2.3164729999999998</v>
      </c>
    </row>
    <row r="40" spans="1:2" x14ac:dyDescent="0.2">
      <c r="A40">
        <v>38000</v>
      </c>
      <c r="B40">
        <v>2.2303999999999999</v>
      </c>
    </row>
    <row r="41" spans="1:2" x14ac:dyDescent="0.2">
      <c r="A41">
        <v>39000</v>
      </c>
      <c r="B41">
        <v>2.4755379999999998</v>
      </c>
    </row>
    <row r="42" spans="1:2" x14ac:dyDescent="0.2">
      <c r="A42">
        <v>40000</v>
      </c>
      <c r="B42">
        <v>2.5441349999999998</v>
      </c>
    </row>
    <row r="43" spans="1:2" x14ac:dyDescent="0.2">
      <c r="A43">
        <v>41000</v>
      </c>
      <c r="B43">
        <v>2.609931</v>
      </c>
    </row>
    <row r="44" spans="1:2" x14ac:dyDescent="0.2">
      <c r="A44">
        <v>42000</v>
      </c>
      <c r="B44">
        <v>2.6692260000000001</v>
      </c>
    </row>
    <row r="45" spans="1:2" x14ac:dyDescent="0.2">
      <c r="A45">
        <v>43000</v>
      </c>
      <c r="B45">
        <v>3.0371999999999999</v>
      </c>
    </row>
    <row r="46" spans="1:2" x14ac:dyDescent="0.2">
      <c r="A46">
        <v>44000</v>
      </c>
      <c r="B46">
        <v>2.9184969999999999</v>
      </c>
    </row>
    <row r="47" spans="1:2" x14ac:dyDescent="0.2">
      <c r="A47">
        <v>45000</v>
      </c>
      <c r="B47">
        <v>3.0792350000000002</v>
      </c>
    </row>
    <row r="48" spans="1:2" x14ac:dyDescent="0.2">
      <c r="A48">
        <v>46000</v>
      </c>
      <c r="B48">
        <v>3.2449029999999999</v>
      </c>
    </row>
    <row r="49" spans="1:2" x14ac:dyDescent="0.2">
      <c r="A49">
        <v>47000</v>
      </c>
      <c r="B49">
        <v>3.3208510000000002</v>
      </c>
    </row>
    <row r="50" spans="1:2" x14ac:dyDescent="0.2">
      <c r="A50">
        <v>48000</v>
      </c>
      <c r="B50">
        <v>3.5109490000000001</v>
      </c>
    </row>
    <row r="51" spans="1:2" x14ac:dyDescent="0.2">
      <c r="A51">
        <v>49000</v>
      </c>
      <c r="B51">
        <v>3.7579729999999998</v>
      </c>
    </row>
    <row r="52" spans="1:2" x14ac:dyDescent="0.2">
      <c r="A52">
        <v>50000</v>
      </c>
      <c r="B52">
        <v>3.7806449999999998</v>
      </c>
    </row>
    <row r="53" spans="1:2" x14ac:dyDescent="0.2">
      <c r="A53">
        <v>51000</v>
      </c>
      <c r="B53">
        <v>4.0104110000000004</v>
      </c>
    </row>
    <row r="54" spans="1:2" x14ac:dyDescent="0.2">
      <c r="A54">
        <v>52000</v>
      </c>
      <c r="B54">
        <v>4.3315809999999999</v>
      </c>
    </row>
    <row r="55" spans="1:2" x14ac:dyDescent="0.2">
      <c r="A55">
        <v>53000</v>
      </c>
      <c r="B55">
        <v>4.2835939999999999</v>
      </c>
    </row>
    <row r="56" spans="1:2" x14ac:dyDescent="0.2">
      <c r="A56">
        <v>54000</v>
      </c>
      <c r="B56">
        <v>4.4246530000000002</v>
      </c>
    </row>
    <row r="57" spans="1:2" x14ac:dyDescent="0.2">
      <c r="A57">
        <v>55000</v>
      </c>
      <c r="B57">
        <v>4.5643310000000001</v>
      </c>
    </row>
    <row r="58" spans="1:2" x14ac:dyDescent="0.2">
      <c r="A58">
        <v>56000</v>
      </c>
      <c r="B58">
        <v>4.7635189999999996</v>
      </c>
    </row>
    <row r="59" spans="1:2" x14ac:dyDescent="0.2">
      <c r="A59">
        <v>57000</v>
      </c>
      <c r="B59">
        <v>5.0593110000000001</v>
      </c>
    </row>
    <row r="60" spans="1:2" x14ac:dyDescent="0.2">
      <c r="A60">
        <v>58000</v>
      </c>
      <c r="B60">
        <v>5.1648209999999999</v>
      </c>
    </row>
    <row r="61" spans="1:2" x14ac:dyDescent="0.2">
      <c r="A61">
        <v>59000</v>
      </c>
      <c r="B61">
        <v>5.3949999999999996</v>
      </c>
    </row>
    <row r="62" spans="1:2" x14ac:dyDescent="0.2">
      <c r="A62">
        <v>60000</v>
      </c>
      <c r="B62">
        <v>5.4580650000000004</v>
      </c>
    </row>
    <row r="63" spans="1:2" x14ac:dyDescent="0.2">
      <c r="A63">
        <v>61000</v>
      </c>
      <c r="B63">
        <v>5.6340750000000002</v>
      </c>
    </row>
    <row r="64" spans="1:2" x14ac:dyDescent="0.2">
      <c r="A64">
        <v>62000</v>
      </c>
      <c r="B64">
        <v>5.8566929999999999</v>
      </c>
    </row>
    <row r="65" spans="1:2" x14ac:dyDescent="0.2">
      <c r="A65">
        <v>63000</v>
      </c>
      <c r="B65">
        <v>6.1625949999999996</v>
      </c>
    </row>
    <row r="66" spans="1:2" x14ac:dyDescent="0.2">
      <c r="A66">
        <v>64000</v>
      </c>
      <c r="B66">
        <v>6.2315839999999998</v>
      </c>
    </row>
    <row r="67" spans="1:2" x14ac:dyDescent="0.2">
      <c r="A67">
        <v>65000</v>
      </c>
      <c r="B67">
        <v>6.5164390000000001</v>
      </c>
    </row>
    <row r="68" spans="1:2" x14ac:dyDescent="0.2">
      <c r="A68">
        <v>66000</v>
      </c>
      <c r="B68">
        <v>6.6622370000000002</v>
      </c>
    </row>
    <row r="69" spans="1:2" x14ac:dyDescent="0.2">
      <c r="A69">
        <v>67000</v>
      </c>
      <c r="B69">
        <v>6.9721880000000001</v>
      </c>
    </row>
    <row r="70" spans="1:2" x14ac:dyDescent="0.2">
      <c r="A70">
        <v>68000</v>
      </c>
      <c r="B70">
        <v>7.349526</v>
      </c>
    </row>
    <row r="71" spans="1:2" x14ac:dyDescent="0.2">
      <c r="A71">
        <v>69000</v>
      </c>
      <c r="B71">
        <v>7.3915550000000003</v>
      </c>
    </row>
    <row r="72" spans="1:2" x14ac:dyDescent="0.2">
      <c r="A72">
        <v>70000</v>
      </c>
      <c r="B72">
        <v>7.4175700000000004</v>
      </c>
    </row>
    <row r="73" spans="1:2" x14ac:dyDescent="0.2">
      <c r="A73">
        <v>71000</v>
      </c>
      <c r="B73">
        <v>7.7215800000000003</v>
      </c>
    </row>
    <row r="74" spans="1:2" x14ac:dyDescent="0.2">
      <c r="A74">
        <v>72000</v>
      </c>
      <c r="B74">
        <v>8.2654049999999994</v>
      </c>
    </row>
    <row r="75" spans="1:2" x14ac:dyDescent="0.2">
      <c r="A75">
        <v>73000</v>
      </c>
      <c r="B75">
        <v>8.0417559999999995</v>
      </c>
    </row>
    <row r="76" spans="1:2" x14ac:dyDescent="0.2">
      <c r="A76">
        <v>74000</v>
      </c>
      <c r="B76">
        <v>8.3247339999999994</v>
      </c>
    </row>
    <row r="77" spans="1:2" x14ac:dyDescent="0.2">
      <c r="A77">
        <v>75000</v>
      </c>
      <c r="B77">
        <v>8.6106160000000003</v>
      </c>
    </row>
    <row r="78" spans="1:2" x14ac:dyDescent="0.2">
      <c r="A78">
        <v>76000</v>
      </c>
      <c r="B78">
        <v>8.8996080000000006</v>
      </c>
    </row>
    <row r="79" spans="1:2" x14ac:dyDescent="0.2">
      <c r="A79">
        <v>77000</v>
      </c>
      <c r="B79">
        <v>8.9698329999999995</v>
      </c>
    </row>
    <row r="80" spans="1:2" x14ac:dyDescent="0.2">
      <c r="A80">
        <v>78000</v>
      </c>
      <c r="B80">
        <v>9.2451039999999995</v>
      </c>
    </row>
    <row r="81" spans="1:2" x14ac:dyDescent="0.2">
      <c r="A81">
        <v>79000</v>
      </c>
      <c r="B81">
        <v>9.7525069999999996</v>
      </c>
    </row>
    <row r="82" spans="1:2" x14ac:dyDescent="0.2">
      <c r="A82">
        <v>80000</v>
      </c>
      <c r="B82">
        <v>9.6601800000000004</v>
      </c>
    </row>
    <row r="83" spans="1:2" x14ac:dyDescent="0.2">
      <c r="A83">
        <v>81000</v>
      </c>
      <c r="B83">
        <v>9.9815090000000009</v>
      </c>
    </row>
    <row r="84" spans="1:2" x14ac:dyDescent="0.2">
      <c r="A84">
        <v>82000</v>
      </c>
      <c r="B84">
        <v>10.50953</v>
      </c>
    </row>
    <row r="85" spans="1:2" x14ac:dyDescent="0.2">
      <c r="A85">
        <v>83000</v>
      </c>
      <c r="B85">
        <v>10.40494</v>
      </c>
    </row>
    <row r="86" spans="1:2" x14ac:dyDescent="0.2">
      <c r="A86">
        <v>84000</v>
      </c>
      <c r="B86">
        <v>10.744467</v>
      </c>
    </row>
    <row r="87" spans="1:2" x14ac:dyDescent="0.2">
      <c r="A87">
        <v>85000</v>
      </c>
      <c r="B87">
        <v>11.174772000000001</v>
      </c>
    </row>
    <row r="88" spans="1:2" x14ac:dyDescent="0.2">
      <c r="A88">
        <v>86000</v>
      </c>
      <c r="B88">
        <v>11.295292</v>
      </c>
    </row>
    <row r="89" spans="1:2" x14ac:dyDescent="0.2">
      <c r="A89">
        <v>87000</v>
      </c>
      <c r="B89">
        <v>11.745536</v>
      </c>
    </row>
    <row r="90" spans="1:2" x14ac:dyDescent="0.2">
      <c r="A90">
        <v>88000</v>
      </c>
      <c r="B90">
        <v>11.971420999999999</v>
      </c>
    </row>
    <row r="91" spans="1:2" x14ac:dyDescent="0.2">
      <c r="A91">
        <v>89000</v>
      </c>
      <c r="B91">
        <v>11.948352999999999</v>
      </c>
    </row>
    <row r="92" spans="1:2" x14ac:dyDescent="0.2">
      <c r="A92">
        <v>90000</v>
      </c>
      <c r="B92">
        <v>12.442952</v>
      </c>
    </row>
    <row r="93" spans="1:2" x14ac:dyDescent="0.2">
      <c r="A93">
        <v>91000</v>
      </c>
      <c r="B93">
        <v>12.610987</v>
      </c>
    </row>
    <row r="94" spans="1:2" x14ac:dyDescent="0.2">
      <c r="A94">
        <v>92000</v>
      </c>
      <c r="B94">
        <v>13.001806</v>
      </c>
    </row>
    <row r="95" spans="1:2" x14ac:dyDescent="0.2">
      <c r="A95">
        <v>93000</v>
      </c>
      <c r="B95">
        <v>13.174839</v>
      </c>
    </row>
    <row r="96" spans="1:2" x14ac:dyDescent="0.2">
      <c r="A96">
        <v>94000</v>
      </c>
      <c r="B96">
        <v>13.414913</v>
      </c>
    </row>
    <row r="97" spans="1:2" x14ac:dyDescent="0.2">
      <c r="A97">
        <v>95000</v>
      </c>
      <c r="B97">
        <v>13.838635999999999</v>
      </c>
    </row>
    <row r="98" spans="1:2" x14ac:dyDescent="0.2">
      <c r="A98">
        <v>96000</v>
      </c>
      <c r="B98">
        <v>13.928551000000001</v>
      </c>
    </row>
    <row r="99" spans="1:2" x14ac:dyDescent="0.2">
      <c r="A99">
        <v>97000</v>
      </c>
      <c r="B99">
        <v>14.646518</v>
      </c>
    </row>
    <row r="100" spans="1:2" x14ac:dyDescent="0.2">
      <c r="A100">
        <v>98000</v>
      </c>
      <c r="B100">
        <v>14.659844</v>
      </c>
    </row>
    <row r="101" spans="1:2" x14ac:dyDescent="0.2">
      <c r="A101">
        <v>99000</v>
      </c>
      <c r="B101">
        <v>14.800033000000001</v>
      </c>
    </row>
    <row r="102" spans="1:2" x14ac:dyDescent="0.2">
      <c r="A102">
        <v>100000</v>
      </c>
      <c r="B102">
        <v>15.190677000000001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F28" sqref="F28"/>
    </sheetView>
  </sheetViews>
  <sheetFormatPr baseColWidth="10" defaultRowHeight="16" x14ac:dyDescent="0.2"/>
  <cols>
    <col min="1" max="2" width="30.83203125" customWidth="1"/>
  </cols>
  <sheetData>
    <row r="1" spans="1:2" ht="24" x14ac:dyDescent="0.3">
      <c r="A1" s="3" t="s">
        <v>4</v>
      </c>
      <c r="B1" s="3"/>
    </row>
    <row r="2" spans="1:2" x14ac:dyDescent="0.2">
      <c r="A2" s="4" t="s">
        <v>2</v>
      </c>
      <c r="B2" s="4" t="s">
        <v>0</v>
      </c>
    </row>
    <row r="3" spans="1:2" x14ac:dyDescent="0.2">
      <c r="A3">
        <v>1000</v>
      </c>
      <c r="B3">
        <v>1.6999999999999999E-3</v>
      </c>
    </row>
    <row r="4" spans="1:2" x14ac:dyDescent="0.2">
      <c r="A4">
        <v>2000</v>
      </c>
      <c r="B4">
        <v>5.6849999999999999E-3</v>
      </c>
    </row>
    <row r="5" spans="1:2" x14ac:dyDescent="0.2">
      <c r="A5">
        <v>3000</v>
      </c>
      <c r="B5">
        <v>9.7179999999999992E-3</v>
      </c>
    </row>
    <row r="6" spans="1:2" x14ac:dyDescent="0.2">
      <c r="A6">
        <v>4000</v>
      </c>
      <c r="B6">
        <v>1.5271E-2</v>
      </c>
    </row>
    <row r="7" spans="1:2" x14ac:dyDescent="0.2">
      <c r="A7">
        <v>5000</v>
      </c>
      <c r="B7">
        <v>2.8711E-2</v>
      </c>
    </row>
    <row r="8" spans="1:2" x14ac:dyDescent="0.2">
      <c r="A8">
        <v>6000</v>
      </c>
      <c r="B8">
        <v>4.0429E-2</v>
      </c>
    </row>
    <row r="9" spans="1:2" x14ac:dyDescent="0.2">
      <c r="A9">
        <v>7000</v>
      </c>
      <c r="B9">
        <v>5.3149000000000002E-2</v>
      </c>
    </row>
    <row r="10" spans="1:2" x14ac:dyDescent="0.2">
      <c r="A10">
        <v>8000</v>
      </c>
      <c r="B10">
        <v>6.2548000000000006E-2</v>
      </c>
    </row>
    <row r="11" spans="1:2" x14ac:dyDescent="0.2">
      <c r="A11">
        <v>9000</v>
      </c>
      <c r="B11">
        <v>7.9497999999999999E-2</v>
      </c>
    </row>
    <row r="12" spans="1:2" x14ac:dyDescent="0.2">
      <c r="A12">
        <v>10000</v>
      </c>
      <c r="B12">
        <v>9.1802999999999996E-2</v>
      </c>
    </row>
    <row r="13" spans="1:2" x14ac:dyDescent="0.2">
      <c r="A13">
        <v>11000</v>
      </c>
      <c r="B13">
        <v>0.112111</v>
      </c>
    </row>
    <row r="14" spans="1:2" x14ac:dyDescent="0.2">
      <c r="A14">
        <v>12000</v>
      </c>
      <c r="B14">
        <v>0.1391</v>
      </c>
    </row>
    <row r="15" spans="1:2" x14ac:dyDescent="0.2">
      <c r="A15">
        <v>13000</v>
      </c>
      <c r="B15">
        <v>0.16966300000000001</v>
      </c>
    </row>
    <row r="16" spans="1:2" x14ac:dyDescent="0.2">
      <c r="A16">
        <v>14000</v>
      </c>
      <c r="B16">
        <v>0.197467</v>
      </c>
    </row>
    <row r="17" spans="1:2" x14ac:dyDescent="0.2">
      <c r="A17">
        <v>15000</v>
      </c>
      <c r="B17">
        <v>0.22494600000000001</v>
      </c>
    </row>
    <row r="18" spans="1:2" x14ac:dyDescent="0.2">
      <c r="A18">
        <v>16000</v>
      </c>
      <c r="B18">
        <v>0.24449799999999999</v>
      </c>
    </row>
    <row r="19" spans="1:2" x14ac:dyDescent="0.2">
      <c r="A19">
        <v>17000</v>
      </c>
      <c r="B19">
        <v>0.27151399999999998</v>
      </c>
    </row>
    <row r="20" spans="1:2" x14ac:dyDescent="0.2">
      <c r="A20">
        <v>18000</v>
      </c>
      <c r="B20">
        <v>0.31276599999999999</v>
      </c>
    </row>
    <row r="21" spans="1:2" x14ac:dyDescent="0.2">
      <c r="A21">
        <v>19000</v>
      </c>
      <c r="B21">
        <v>0.34730699999999998</v>
      </c>
    </row>
    <row r="22" spans="1:2" x14ac:dyDescent="0.2">
      <c r="A22">
        <v>20000</v>
      </c>
      <c r="B22">
        <v>0.38194600000000001</v>
      </c>
    </row>
    <row r="23" spans="1:2" x14ac:dyDescent="0.2">
      <c r="A23">
        <v>21000</v>
      </c>
      <c r="B23">
        <v>0.41351399999999999</v>
      </c>
    </row>
    <row r="24" spans="1:2" x14ac:dyDescent="0.2">
      <c r="A24">
        <v>22000</v>
      </c>
      <c r="B24">
        <v>0.460594</v>
      </c>
    </row>
    <row r="25" spans="1:2" x14ac:dyDescent="0.2">
      <c r="A25">
        <v>23000</v>
      </c>
      <c r="B25">
        <v>0.498137</v>
      </c>
    </row>
    <row r="26" spans="1:2" x14ac:dyDescent="0.2">
      <c r="A26">
        <v>24000</v>
      </c>
      <c r="B26">
        <v>0.53822499999999995</v>
      </c>
    </row>
    <row r="27" spans="1:2" x14ac:dyDescent="0.2">
      <c r="A27">
        <v>25000</v>
      </c>
      <c r="B27">
        <v>0.61860099999999996</v>
      </c>
    </row>
    <row r="28" spans="1:2" x14ac:dyDescent="0.2">
      <c r="A28">
        <v>26000</v>
      </c>
      <c r="B28">
        <v>0.65912499999999996</v>
      </c>
    </row>
    <row r="29" spans="1:2" x14ac:dyDescent="0.2">
      <c r="A29">
        <v>27000</v>
      </c>
      <c r="B29">
        <v>0.69133800000000001</v>
      </c>
    </row>
    <row r="30" spans="1:2" x14ac:dyDescent="0.2">
      <c r="A30">
        <v>28000</v>
      </c>
      <c r="B30">
        <v>0.733491</v>
      </c>
    </row>
    <row r="31" spans="1:2" x14ac:dyDescent="0.2">
      <c r="A31">
        <v>29000</v>
      </c>
      <c r="B31">
        <v>0.83304199999999995</v>
      </c>
    </row>
    <row r="32" spans="1:2" x14ac:dyDescent="0.2">
      <c r="A32">
        <v>30000</v>
      </c>
      <c r="B32">
        <v>0.85865899999999995</v>
      </c>
    </row>
    <row r="33" spans="1:2" x14ac:dyDescent="0.2">
      <c r="A33">
        <v>31000</v>
      </c>
      <c r="B33">
        <v>0.92180499999999999</v>
      </c>
    </row>
    <row r="34" spans="1:2" x14ac:dyDescent="0.2">
      <c r="A34">
        <v>32000</v>
      </c>
      <c r="B34">
        <v>1.000173</v>
      </c>
    </row>
    <row r="35" spans="1:2" x14ac:dyDescent="0.2">
      <c r="A35">
        <v>33000</v>
      </c>
      <c r="B35">
        <v>1.040232</v>
      </c>
    </row>
    <row r="36" spans="1:2" x14ac:dyDescent="0.2">
      <c r="A36">
        <v>34000</v>
      </c>
      <c r="B36">
        <v>1.095826</v>
      </c>
    </row>
    <row r="37" spans="1:2" x14ac:dyDescent="0.2">
      <c r="A37">
        <v>35000</v>
      </c>
      <c r="B37">
        <v>1.156169</v>
      </c>
    </row>
    <row r="38" spans="1:2" x14ac:dyDescent="0.2">
      <c r="A38">
        <v>36000</v>
      </c>
      <c r="B38">
        <v>1.2521439999999999</v>
      </c>
    </row>
    <row r="39" spans="1:2" x14ac:dyDescent="0.2">
      <c r="A39">
        <v>37000</v>
      </c>
      <c r="B39">
        <v>1.290483</v>
      </c>
    </row>
    <row r="40" spans="1:2" x14ac:dyDescent="0.2">
      <c r="A40">
        <v>38000</v>
      </c>
      <c r="B40">
        <v>1.483565</v>
      </c>
    </row>
    <row r="41" spans="1:2" x14ac:dyDescent="0.2">
      <c r="A41">
        <v>39000</v>
      </c>
      <c r="B41">
        <v>1.4797169999999999</v>
      </c>
    </row>
    <row r="42" spans="1:2" x14ac:dyDescent="0.2">
      <c r="A42">
        <v>40000</v>
      </c>
      <c r="B42">
        <v>1.524286</v>
      </c>
    </row>
    <row r="43" spans="1:2" x14ac:dyDescent="0.2">
      <c r="A43">
        <v>41000</v>
      </c>
      <c r="B43">
        <v>1.5801130000000001</v>
      </c>
    </row>
    <row r="44" spans="1:2" x14ac:dyDescent="0.2">
      <c r="A44">
        <v>42000</v>
      </c>
      <c r="B44">
        <v>1.7347630000000001</v>
      </c>
    </row>
    <row r="45" spans="1:2" x14ac:dyDescent="0.2">
      <c r="A45">
        <v>43000</v>
      </c>
      <c r="B45">
        <v>1.7823260000000001</v>
      </c>
    </row>
    <row r="46" spans="1:2" x14ac:dyDescent="0.2">
      <c r="A46">
        <v>44000</v>
      </c>
      <c r="B46">
        <v>1.790748</v>
      </c>
    </row>
    <row r="47" spans="1:2" x14ac:dyDescent="0.2">
      <c r="A47">
        <v>45000</v>
      </c>
      <c r="B47">
        <v>1.9263920000000001</v>
      </c>
    </row>
    <row r="48" spans="1:2" x14ac:dyDescent="0.2">
      <c r="A48">
        <v>46000</v>
      </c>
      <c r="B48">
        <v>2.0260060000000002</v>
      </c>
    </row>
    <row r="49" spans="1:2" x14ac:dyDescent="0.2">
      <c r="A49">
        <v>47000</v>
      </c>
      <c r="B49">
        <v>2.0876290000000002</v>
      </c>
    </row>
    <row r="50" spans="1:2" x14ac:dyDescent="0.2">
      <c r="A50">
        <v>48000</v>
      </c>
      <c r="B50">
        <v>2.2054140000000002</v>
      </c>
    </row>
    <row r="51" spans="1:2" x14ac:dyDescent="0.2">
      <c r="A51">
        <v>49000</v>
      </c>
      <c r="B51">
        <v>2.3030089999999999</v>
      </c>
    </row>
    <row r="52" spans="1:2" x14ac:dyDescent="0.2">
      <c r="A52">
        <v>50000</v>
      </c>
      <c r="B52">
        <v>2.3884720000000002</v>
      </c>
    </row>
    <row r="53" spans="1:2" x14ac:dyDescent="0.2">
      <c r="A53">
        <v>51000</v>
      </c>
      <c r="B53">
        <v>2.4356420000000001</v>
      </c>
    </row>
    <row r="54" spans="1:2" x14ac:dyDescent="0.2">
      <c r="A54">
        <v>52000</v>
      </c>
      <c r="B54">
        <v>2.5552139999999999</v>
      </c>
    </row>
    <row r="55" spans="1:2" x14ac:dyDescent="0.2">
      <c r="A55">
        <v>53000</v>
      </c>
      <c r="B55">
        <v>2.7112690000000002</v>
      </c>
    </row>
    <row r="56" spans="1:2" x14ac:dyDescent="0.2">
      <c r="A56">
        <v>54000</v>
      </c>
      <c r="B56">
        <v>3.1106379999999998</v>
      </c>
    </row>
    <row r="57" spans="1:2" x14ac:dyDescent="0.2">
      <c r="A57">
        <v>55000</v>
      </c>
      <c r="B57">
        <v>2.8551099999999998</v>
      </c>
    </row>
    <row r="58" spans="1:2" x14ac:dyDescent="0.2">
      <c r="A58">
        <v>56000</v>
      </c>
      <c r="B58">
        <v>2.9844409999999999</v>
      </c>
    </row>
    <row r="59" spans="1:2" x14ac:dyDescent="0.2">
      <c r="A59">
        <v>57000</v>
      </c>
      <c r="B59">
        <v>3.0867209999999998</v>
      </c>
    </row>
    <row r="60" spans="1:2" x14ac:dyDescent="0.2">
      <c r="A60">
        <v>58000</v>
      </c>
      <c r="B60">
        <v>3.1319940000000002</v>
      </c>
    </row>
    <row r="61" spans="1:2" x14ac:dyDescent="0.2">
      <c r="A61">
        <v>59000</v>
      </c>
      <c r="B61">
        <v>3.312576</v>
      </c>
    </row>
    <row r="62" spans="1:2" x14ac:dyDescent="0.2">
      <c r="A62">
        <v>60000</v>
      </c>
      <c r="B62">
        <v>3.4448270000000001</v>
      </c>
    </row>
    <row r="63" spans="1:2" x14ac:dyDescent="0.2">
      <c r="A63">
        <v>61000</v>
      </c>
      <c r="B63">
        <v>3.5150950000000001</v>
      </c>
    </row>
    <row r="64" spans="1:2" x14ac:dyDescent="0.2">
      <c r="A64">
        <v>62000</v>
      </c>
      <c r="B64">
        <v>3.6445430000000001</v>
      </c>
    </row>
    <row r="65" spans="1:2" x14ac:dyDescent="0.2">
      <c r="A65">
        <v>63000</v>
      </c>
      <c r="B65">
        <v>4.271134</v>
      </c>
    </row>
    <row r="66" spans="1:2" x14ac:dyDescent="0.2">
      <c r="A66">
        <v>64000</v>
      </c>
      <c r="B66">
        <v>3.9146390000000002</v>
      </c>
    </row>
    <row r="67" spans="1:2" x14ac:dyDescent="0.2">
      <c r="A67">
        <v>65000</v>
      </c>
      <c r="B67">
        <v>3.9966680000000001</v>
      </c>
    </row>
    <row r="68" spans="1:2" x14ac:dyDescent="0.2">
      <c r="A68">
        <v>66000</v>
      </c>
      <c r="B68">
        <v>4.0858970000000001</v>
      </c>
    </row>
    <row r="69" spans="1:2" x14ac:dyDescent="0.2">
      <c r="A69">
        <v>67000</v>
      </c>
      <c r="B69">
        <v>4.3093329999999996</v>
      </c>
    </row>
    <row r="70" spans="1:2" x14ac:dyDescent="0.2">
      <c r="A70">
        <v>68000</v>
      </c>
      <c r="B70">
        <v>4.3293869999999997</v>
      </c>
    </row>
    <row r="71" spans="1:2" x14ac:dyDescent="0.2">
      <c r="A71">
        <v>69000</v>
      </c>
      <c r="B71">
        <v>4.5077340000000001</v>
      </c>
    </row>
    <row r="72" spans="1:2" x14ac:dyDescent="0.2">
      <c r="A72">
        <v>70000</v>
      </c>
      <c r="B72">
        <v>4.9227340000000002</v>
      </c>
    </row>
    <row r="73" spans="1:2" x14ac:dyDescent="0.2">
      <c r="A73">
        <v>71000</v>
      </c>
      <c r="B73">
        <v>4.8938040000000003</v>
      </c>
    </row>
    <row r="74" spans="1:2" x14ac:dyDescent="0.2">
      <c r="A74">
        <v>72000</v>
      </c>
      <c r="B74">
        <v>4.9029150000000001</v>
      </c>
    </row>
    <row r="75" spans="1:2" x14ac:dyDescent="0.2">
      <c r="A75">
        <v>73000</v>
      </c>
      <c r="B75">
        <v>5.0664280000000002</v>
      </c>
    </row>
    <row r="76" spans="1:2" x14ac:dyDescent="0.2">
      <c r="A76">
        <v>74000</v>
      </c>
      <c r="B76">
        <v>5.1489070000000003</v>
      </c>
    </row>
    <row r="77" spans="1:2" x14ac:dyDescent="0.2">
      <c r="A77">
        <v>75000</v>
      </c>
      <c r="B77">
        <v>5.2729280000000003</v>
      </c>
    </row>
    <row r="78" spans="1:2" x14ac:dyDescent="0.2">
      <c r="A78">
        <v>76000</v>
      </c>
      <c r="B78">
        <v>5.7399420000000001</v>
      </c>
    </row>
    <row r="79" spans="1:2" x14ac:dyDescent="0.2">
      <c r="A79">
        <v>77000</v>
      </c>
      <c r="B79">
        <v>5.9698820000000001</v>
      </c>
    </row>
    <row r="80" spans="1:2" x14ac:dyDescent="0.2">
      <c r="A80">
        <v>78000</v>
      </c>
      <c r="B80">
        <v>6.1395949999999999</v>
      </c>
    </row>
    <row r="81" spans="1:2" x14ac:dyDescent="0.2">
      <c r="A81">
        <v>79000</v>
      </c>
      <c r="B81">
        <v>5.9991050000000001</v>
      </c>
    </row>
    <row r="82" spans="1:2" x14ac:dyDescent="0.2">
      <c r="A82">
        <v>80000</v>
      </c>
      <c r="B82">
        <v>6.0452349999999999</v>
      </c>
    </row>
    <row r="83" spans="1:2" x14ac:dyDescent="0.2">
      <c r="A83">
        <v>81000</v>
      </c>
      <c r="B83">
        <v>6.3835059999999997</v>
      </c>
    </row>
    <row r="84" spans="1:2" x14ac:dyDescent="0.2">
      <c r="A84">
        <v>82000</v>
      </c>
      <c r="B84">
        <v>6.4918719999999999</v>
      </c>
    </row>
    <row r="85" spans="1:2" x14ac:dyDescent="0.2">
      <c r="A85">
        <v>83000</v>
      </c>
      <c r="B85">
        <v>6.5164999999999997</v>
      </c>
    </row>
    <row r="86" spans="1:2" x14ac:dyDescent="0.2">
      <c r="A86">
        <v>84000</v>
      </c>
      <c r="B86">
        <v>6.691567</v>
      </c>
    </row>
    <row r="87" spans="1:2" x14ac:dyDescent="0.2">
      <c r="A87">
        <v>85000</v>
      </c>
      <c r="B87">
        <v>6.8605090000000004</v>
      </c>
    </row>
    <row r="88" spans="1:2" x14ac:dyDescent="0.2">
      <c r="A88">
        <v>86000</v>
      </c>
      <c r="B88">
        <v>6.9790859999999997</v>
      </c>
    </row>
    <row r="89" spans="1:2" x14ac:dyDescent="0.2">
      <c r="A89">
        <v>87000</v>
      </c>
      <c r="B89">
        <v>7.2410800000000002</v>
      </c>
    </row>
    <row r="90" spans="1:2" x14ac:dyDescent="0.2">
      <c r="A90">
        <v>88000</v>
      </c>
      <c r="B90">
        <v>7.3681190000000001</v>
      </c>
    </row>
    <row r="91" spans="1:2" x14ac:dyDescent="0.2">
      <c r="A91">
        <v>89000</v>
      </c>
      <c r="B91">
        <v>7.7280720000000001</v>
      </c>
    </row>
    <row r="92" spans="1:2" x14ac:dyDescent="0.2">
      <c r="A92">
        <v>90000</v>
      </c>
      <c r="B92">
        <v>7.7614029999999996</v>
      </c>
    </row>
    <row r="93" spans="1:2" x14ac:dyDescent="0.2">
      <c r="A93">
        <v>91000</v>
      </c>
      <c r="B93">
        <v>8.0064170000000008</v>
      </c>
    </row>
    <row r="94" spans="1:2" x14ac:dyDescent="0.2">
      <c r="A94">
        <v>92000</v>
      </c>
      <c r="B94">
        <v>8.0942679999999996</v>
      </c>
    </row>
    <row r="95" spans="1:2" x14ac:dyDescent="0.2">
      <c r="A95">
        <v>93000</v>
      </c>
      <c r="B95">
        <v>8.4111729999999998</v>
      </c>
    </row>
    <row r="96" spans="1:2" x14ac:dyDescent="0.2">
      <c r="A96">
        <v>94000</v>
      </c>
      <c r="B96">
        <v>8.6117450000000009</v>
      </c>
    </row>
    <row r="97" spans="1:2" x14ac:dyDescent="0.2">
      <c r="A97">
        <v>95000</v>
      </c>
      <c r="B97">
        <v>8.7150929999999995</v>
      </c>
    </row>
    <row r="98" spans="1:2" x14ac:dyDescent="0.2">
      <c r="A98">
        <v>96000</v>
      </c>
      <c r="B98">
        <v>8.9445840000000008</v>
      </c>
    </row>
    <row r="99" spans="1:2" x14ac:dyDescent="0.2">
      <c r="A99">
        <v>97000</v>
      </c>
      <c r="B99">
        <v>9.1654879999999999</v>
      </c>
    </row>
    <row r="100" spans="1:2" x14ac:dyDescent="0.2">
      <c r="A100">
        <v>98000</v>
      </c>
      <c r="B100">
        <v>9.1571029999999993</v>
      </c>
    </row>
    <row r="101" spans="1:2" x14ac:dyDescent="0.2">
      <c r="A101">
        <v>99000</v>
      </c>
      <c r="B101">
        <v>9.2977380000000007</v>
      </c>
    </row>
    <row r="102" spans="1:2" x14ac:dyDescent="0.2">
      <c r="A102">
        <v>100000</v>
      </c>
      <c r="B102">
        <v>9.7803660000000008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3" sqref="D3"/>
    </sheetView>
  </sheetViews>
  <sheetFormatPr baseColWidth="10" defaultRowHeight="16" x14ac:dyDescent="0.2"/>
  <cols>
    <col min="1" max="2" width="30.83203125" customWidth="1"/>
  </cols>
  <sheetData>
    <row r="1" spans="1:2" ht="24" x14ac:dyDescent="0.3">
      <c r="A1" s="3" t="s">
        <v>5</v>
      </c>
      <c r="B1" s="3"/>
    </row>
    <row r="2" spans="1:2" x14ac:dyDescent="0.2">
      <c r="A2" s="4" t="s">
        <v>2</v>
      </c>
      <c r="B2" s="4" t="s">
        <v>0</v>
      </c>
    </row>
    <row r="3" spans="1:2" x14ac:dyDescent="0.2">
      <c r="A3">
        <v>1000</v>
      </c>
      <c r="B3">
        <v>3.4600000000000001E-4</v>
      </c>
    </row>
    <row r="4" spans="1:2" x14ac:dyDescent="0.2">
      <c r="A4">
        <v>2000</v>
      </c>
      <c r="B4">
        <v>6.9399999999999996E-4</v>
      </c>
    </row>
    <row r="5" spans="1:2" x14ac:dyDescent="0.2">
      <c r="A5">
        <v>3000</v>
      </c>
      <c r="B5">
        <v>9.01E-4</v>
      </c>
    </row>
    <row r="6" spans="1:2" x14ac:dyDescent="0.2">
      <c r="A6">
        <v>4000</v>
      </c>
      <c r="B6">
        <v>1.034E-3</v>
      </c>
    </row>
    <row r="7" spans="1:2" x14ac:dyDescent="0.2">
      <c r="A7">
        <v>5000</v>
      </c>
      <c r="B7">
        <v>1.317E-3</v>
      </c>
    </row>
    <row r="8" spans="1:2" x14ac:dyDescent="0.2">
      <c r="A8">
        <v>6000</v>
      </c>
      <c r="B8">
        <v>1.485E-3</v>
      </c>
    </row>
    <row r="9" spans="1:2" x14ac:dyDescent="0.2">
      <c r="A9">
        <v>7000</v>
      </c>
      <c r="B9">
        <v>1.6440000000000001E-3</v>
      </c>
    </row>
    <row r="10" spans="1:2" x14ac:dyDescent="0.2">
      <c r="A10">
        <v>8000</v>
      </c>
      <c r="B10">
        <v>1.8289999999999999E-3</v>
      </c>
    </row>
    <row r="11" spans="1:2" x14ac:dyDescent="0.2">
      <c r="A11">
        <v>9000</v>
      </c>
      <c r="B11">
        <v>2.1580000000000002E-3</v>
      </c>
    </row>
    <row r="12" spans="1:2" x14ac:dyDescent="0.2">
      <c r="A12">
        <v>10000</v>
      </c>
      <c r="B12">
        <v>2.8600000000000001E-3</v>
      </c>
    </row>
    <row r="13" spans="1:2" x14ac:dyDescent="0.2">
      <c r="A13">
        <v>11000</v>
      </c>
      <c r="B13">
        <v>2.3730000000000001E-3</v>
      </c>
    </row>
    <row r="14" spans="1:2" x14ac:dyDescent="0.2">
      <c r="A14">
        <v>12000</v>
      </c>
      <c r="B14">
        <v>2.6909999999999998E-3</v>
      </c>
    </row>
    <row r="15" spans="1:2" x14ac:dyDescent="0.2">
      <c r="A15">
        <v>13000</v>
      </c>
      <c r="B15">
        <v>2.859E-3</v>
      </c>
    </row>
    <row r="16" spans="1:2" x14ac:dyDescent="0.2">
      <c r="A16">
        <v>14000</v>
      </c>
      <c r="B16">
        <v>3.0400000000000002E-3</v>
      </c>
    </row>
    <row r="17" spans="1:2" x14ac:dyDescent="0.2">
      <c r="A17">
        <v>15000</v>
      </c>
      <c r="B17">
        <v>4.4549999999999998E-3</v>
      </c>
    </row>
    <row r="18" spans="1:2" x14ac:dyDescent="0.2">
      <c r="A18">
        <v>16000</v>
      </c>
      <c r="B18">
        <v>5.8640000000000003E-3</v>
      </c>
    </row>
    <row r="19" spans="1:2" x14ac:dyDescent="0.2">
      <c r="A19">
        <v>17000</v>
      </c>
      <c r="B19">
        <v>4.3049999999999998E-3</v>
      </c>
    </row>
    <row r="20" spans="1:2" x14ac:dyDescent="0.2">
      <c r="A20">
        <v>18000</v>
      </c>
      <c r="B20">
        <v>4.0819999999999997E-3</v>
      </c>
    </row>
    <row r="21" spans="1:2" x14ac:dyDescent="0.2">
      <c r="A21">
        <v>19000</v>
      </c>
      <c r="B21">
        <v>5.1440000000000001E-3</v>
      </c>
    </row>
    <row r="22" spans="1:2" x14ac:dyDescent="0.2">
      <c r="A22">
        <v>20000</v>
      </c>
      <c r="B22">
        <v>4.4759999999999999E-3</v>
      </c>
    </row>
    <row r="23" spans="1:2" x14ac:dyDescent="0.2">
      <c r="A23">
        <v>21000</v>
      </c>
      <c r="B23">
        <v>4.7330000000000002E-3</v>
      </c>
    </row>
    <row r="24" spans="1:2" x14ac:dyDescent="0.2">
      <c r="A24">
        <v>22000</v>
      </c>
      <c r="B24">
        <v>4.9740000000000001E-3</v>
      </c>
    </row>
    <row r="25" spans="1:2" x14ac:dyDescent="0.2">
      <c r="A25">
        <v>23000</v>
      </c>
      <c r="B25">
        <v>5.2110000000000004E-3</v>
      </c>
    </row>
    <row r="26" spans="1:2" x14ac:dyDescent="0.2">
      <c r="A26">
        <v>24000</v>
      </c>
      <c r="B26">
        <v>5.4339999999999996E-3</v>
      </c>
    </row>
    <row r="27" spans="1:2" x14ac:dyDescent="0.2">
      <c r="A27">
        <v>25000</v>
      </c>
      <c r="B27">
        <v>5.6340000000000001E-3</v>
      </c>
    </row>
    <row r="28" spans="1:2" x14ac:dyDescent="0.2">
      <c r="A28">
        <v>26000</v>
      </c>
      <c r="B28">
        <v>5.8799999999999998E-3</v>
      </c>
    </row>
    <row r="29" spans="1:2" x14ac:dyDescent="0.2">
      <c r="A29">
        <v>27000</v>
      </c>
      <c r="B29">
        <v>6.3969999999999999E-3</v>
      </c>
    </row>
    <row r="30" spans="1:2" x14ac:dyDescent="0.2">
      <c r="A30">
        <v>28000</v>
      </c>
      <c r="B30">
        <v>6.96E-3</v>
      </c>
    </row>
    <row r="31" spans="1:2" x14ac:dyDescent="0.2">
      <c r="A31">
        <v>29000</v>
      </c>
      <c r="B31">
        <v>7.097E-3</v>
      </c>
    </row>
    <row r="32" spans="1:2" x14ac:dyDescent="0.2">
      <c r="A32">
        <v>30000</v>
      </c>
      <c r="B32">
        <v>8.038E-3</v>
      </c>
    </row>
    <row r="33" spans="1:2" x14ac:dyDescent="0.2">
      <c r="A33">
        <v>31000</v>
      </c>
      <c r="B33">
        <v>7.0910000000000001E-3</v>
      </c>
    </row>
    <row r="34" spans="1:2" x14ac:dyDescent="0.2">
      <c r="A34">
        <v>32000</v>
      </c>
      <c r="B34">
        <v>7.3899999999999999E-3</v>
      </c>
    </row>
    <row r="35" spans="1:2" x14ac:dyDescent="0.2">
      <c r="A35">
        <v>33000</v>
      </c>
      <c r="B35">
        <v>7.4980000000000003E-3</v>
      </c>
    </row>
    <row r="36" spans="1:2" x14ac:dyDescent="0.2">
      <c r="A36">
        <v>34000</v>
      </c>
      <c r="B36">
        <v>7.8519999999999996E-3</v>
      </c>
    </row>
    <row r="37" spans="1:2" x14ac:dyDescent="0.2">
      <c r="A37">
        <v>35000</v>
      </c>
      <c r="B37">
        <v>8.2150000000000001E-3</v>
      </c>
    </row>
    <row r="38" spans="1:2" x14ac:dyDescent="0.2">
      <c r="A38">
        <v>36000</v>
      </c>
      <c r="B38">
        <v>8.43E-3</v>
      </c>
    </row>
    <row r="39" spans="1:2" x14ac:dyDescent="0.2">
      <c r="A39">
        <v>37000</v>
      </c>
      <c r="B39">
        <v>8.4919999999999995E-3</v>
      </c>
    </row>
    <row r="40" spans="1:2" x14ac:dyDescent="0.2">
      <c r="A40">
        <v>38000</v>
      </c>
      <c r="B40">
        <v>8.9049999999999997E-3</v>
      </c>
    </row>
    <row r="41" spans="1:2" x14ac:dyDescent="0.2">
      <c r="A41">
        <v>39000</v>
      </c>
      <c r="B41">
        <v>9.2280000000000001E-3</v>
      </c>
    </row>
    <row r="42" spans="1:2" x14ac:dyDescent="0.2">
      <c r="A42">
        <v>40000</v>
      </c>
      <c r="B42">
        <v>1.0621999999999999E-2</v>
      </c>
    </row>
    <row r="43" spans="1:2" x14ac:dyDescent="0.2">
      <c r="A43">
        <v>41000</v>
      </c>
      <c r="B43">
        <v>9.7929999999999996E-3</v>
      </c>
    </row>
    <row r="44" spans="1:2" x14ac:dyDescent="0.2">
      <c r="A44">
        <v>42000</v>
      </c>
      <c r="B44">
        <v>1.0064E-2</v>
      </c>
    </row>
    <row r="45" spans="1:2" x14ac:dyDescent="0.2">
      <c r="A45">
        <v>43000</v>
      </c>
      <c r="B45">
        <v>1.0090999999999999E-2</v>
      </c>
    </row>
    <row r="46" spans="1:2" x14ac:dyDescent="0.2">
      <c r="A46">
        <v>44000</v>
      </c>
      <c r="B46">
        <v>1.0362E-2</v>
      </c>
    </row>
    <row r="47" spans="1:2" x14ac:dyDescent="0.2">
      <c r="A47">
        <v>45000</v>
      </c>
      <c r="B47">
        <v>1.1095000000000001E-2</v>
      </c>
    </row>
    <row r="48" spans="1:2" x14ac:dyDescent="0.2">
      <c r="A48">
        <v>46000</v>
      </c>
      <c r="B48">
        <v>1.0813E-2</v>
      </c>
    </row>
    <row r="49" spans="1:2" x14ac:dyDescent="0.2">
      <c r="A49">
        <v>47000</v>
      </c>
      <c r="B49">
        <v>1.1381E-2</v>
      </c>
    </row>
    <row r="50" spans="1:2" x14ac:dyDescent="0.2">
      <c r="A50">
        <v>48000</v>
      </c>
      <c r="B50">
        <v>1.1533E-2</v>
      </c>
    </row>
    <row r="51" spans="1:2" x14ac:dyDescent="0.2">
      <c r="A51">
        <v>49000</v>
      </c>
      <c r="B51">
        <v>1.389E-2</v>
      </c>
    </row>
    <row r="52" spans="1:2" x14ac:dyDescent="0.2">
      <c r="A52">
        <v>50000</v>
      </c>
      <c r="B52">
        <v>1.5193999999999999E-2</v>
      </c>
    </row>
    <row r="53" spans="1:2" x14ac:dyDescent="0.2">
      <c r="A53">
        <v>51000</v>
      </c>
      <c r="B53">
        <v>1.2626E-2</v>
      </c>
    </row>
    <row r="54" spans="1:2" x14ac:dyDescent="0.2">
      <c r="A54">
        <v>52000</v>
      </c>
      <c r="B54">
        <v>1.4957E-2</v>
      </c>
    </row>
    <row r="55" spans="1:2" x14ac:dyDescent="0.2">
      <c r="A55">
        <v>53000</v>
      </c>
      <c r="B55">
        <v>1.2710000000000001E-2</v>
      </c>
    </row>
    <row r="56" spans="1:2" x14ac:dyDescent="0.2">
      <c r="A56">
        <v>54000</v>
      </c>
      <c r="B56">
        <v>1.3950000000000001E-2</v>
      </c>
    </row>
    <row r="57" spans="1:2" x14ac:dyDescent="0.2">
      <c r="A57">
        <v>55000</v>
      </c>
      <c r="B57">
        <v>1.3001E-2</v>
      </c>
    </row>
    <row r="58" spans="1:2" x14ac:dyDescent="0.2">
      <c r="A58">
        <v>56000</v>
      </c>
      <c r="B58">
        <v>1.4534E-2</v>
      </c>
    </row>
    <row r="59" spans="1:2" x14ac:dyDescent="0.2">
      <c r="A59">
        <v>57000</v>
      </c>
      <c r="B59">
        <v>1.6181000000000001E-2</v>
      </c>
    </row>
    <row r="60" spans="1:2" x14ac:dyDescent="0.2">
      <c r="A60">
        <v>58000</v>
      </c>
      <c r="B60">
        <v>1.6119000000000001E-2</v>
      </c>
    </row>
    <row r="61" spans="1:2" x14ac:dyDescent="0.2">
      <c r="A61">
        <v>59000</v>
      </c>
      <c r="B61">
        <v>1.4153000000000001E-2</v>
      </c>
    </row>
    <row r="62" spans="1:2" x14ac:dyDescent="0.2">
      <c r="A62">
        <v>60000</v>
      </c>
      <c r="B62">
        <v>1.7661E-2</v>
      </c>
    </row>
    <row r="63" spans="1:2" x14ac:dyDescent="0.2">
      <c r="A63">
        <v>61000</v>
      </c>
      <c r="B63">
        <v>1.9866999999999999E-2</v>
      </c>
    </row>
    <row r="64" spans="1:2" x14ac:dyDescent="0.2">
      <c r="A64">
        <v>62000</v>
      </c>
      <c r="B64">
        <v>1.5734999999999999E-2</v>
      </c>
    </row>
    <row r="65" spans="1:2" x14ac:dyDescent="0.2">
      <c r="A65">
        <v>63000</v>
      </c>
      <c r="B65">
        <v>1.5068E-2</v>
      </c>
    </row>
    <row r="66" spans="1:2" x14ac:dyDescent="0.2">
      <c r="A66">
        <v>64000</v>
      </c>
      <c r="B66">
        <v>1.529E-2</v>
      </c>
    </row>
    <row r="67" spans="1:2" x14ac:dyDescent="0.2">
      <c r="A67">
        <v>65000</v>
      </c>
      <c r="B67">
        <v>1.5596E-2</v>
      </c>
    </row>
    <row r="68" spans="1:2" x14ac:dyDescent="0.2">
      <c r="A68">
        <v>66000</v>
      </c>
      <c r="B68">
        <v>1.7572999999999998E-2</v>
      </c>
    </row>
    <row r="69" spans="1:2" x14ac:dyDescent="0.2">
      <c r="A69">
        <v>67000</v>
      </c>
      <c r="B69">
        <v>1.6396999999999998E-2</v>
      </c>
    </row>
    <row r="70" spans="1:2" x14ac:dyDescent="0.2">
      <c r="A70">
        <v>68000</v>
      </c>
      <c r="B70">
        <v>1.6996000000000001E-2</v>
      </c>
    </row>
    <row r="71" spans="1:2" x14ac:dyDescent="0.2">
      <c r="A71">
        <v>69000</v>
      </c>
      <c r="B71">
        <v>1.8956000000000001E-2</v>
      </c>
    </row>
    <row r="72" spans="1:2" x14ac:dyDescent="0.2">
      <c r="A72">
        <v>70000</v>
      </c>
      <c r="B72">
        <v>1.6851000000000001E-2</v>
      </c>
    </row>
    <row r="73" spans="1:2" x14ac:dyDescent="0.2">
      <c r="A73">
        <v>71000</v>
      </c>
      <c r="B73">
        <v>1.7166000000000001E-2</v>
      </c>
    </row>
    <row r="74" spans="1:2" x14ac:dyDescent="0.2">
      <c r="A74">
        <v>72000</v>
      </c>
      <c r="B74">
        <v>1.7427000000000002E-2</v>
      </c>
    </row>
    <row r="75" spans="1:2" x14ac:dyDescent="0.2">
      <c r="A75">
        <v>73000</v>
      </c>
      <c r="B75">
        <v>1.7825000000000001E-2</v>
      </c>
    </row>
    <row r="76" spans="1:2" x14ac:dyDescent="0.2">
      <c r="A76">
        <v>74000</v>
      </c>
      <c r="B76">
        <v>1.9559E-2</v>
      </c>
    </row>
    <row r="77" spans="1:2" x14ac:dyDescent="0.2">
      <c r="A77">
        <v>75000</v>
      </c>
      <c r="B77">
        <v>1.9855999999999999E-2</v>
      </c>
    </row>
    <row r="78" spans="1:2" x14ac:dyDescent="0.2">
      <c r="A78">
        <v>76000</v>
      </c>
      <c r="B78">
        <v>2.3157000000000001E-2</v>
      </c>
    </row>
    <row r="79" spans="1:2" x14ac:dyDescent="0.2">
      <c r="A79">
        <v>77000</v>
      </c>
      <c r="B79">
        <v>1.9442000000000001E-2</v>
      </c>
    </row>
    <row r="80" spans="1:2" x14ac:dyDescent="0.2">
      <c r="A80">
        <v>78000</v>
      </c>
      <c r="B80">
        <v>1.8978999999999999E-2</v>
      </c>
    </row>
    <row r="81" spans="1:2" x14ac:dyDescent="0.2">
      <c r="A81">
        <v>79000</v>
      </c>
      <c r="B81">
        <v>2.1389999999999999E-2</v>
      </c>
    </row>
    <row r="82" spans="1:2" x14ac:dyDescent="0.2">
      <c r="A82">
        <v>80000</v>
      </c>
      <c r="B82">
        <v>1.9688000000000001E-2</v>
      </c>
    </row>
    <row r="83" spans="1:2" x14ac:dyDescent="0.2">
      <c r="A83">
        <v>81000</v>
      </c>
      <c r="B83">
        <v>1.9591000000000001E-2</v>
      </c>
    </row>
    <row r="84" spans="1:2" x14ac:dyDescent="0.2">
      <c r="A84">
        <v>82000</v>
      </c>
      <c r="B84">
        <v>2.0323000000000001E-2</v>
      </c>
    </row>
    <row r="85" spans="1:2" x14ac:dyDescent="0.2">
      <c r="A85">
        <v>83000</v>
      </c>
      <c r="B85">
        <v>2.1284999999999998E-2</v>
      </c>
    </row>
    <row r="86" spans="1:2" x14ac:dyDescent="0.2">
      <c r="A86">
        <v>84000</v>
      </c>
      <c r="B86">
        <v>2.3965E-2</v>
      </c>
    </row>
    <row r="87" spans="1:2" x14ac:dyDescent="0.2">
      <c r="A87">
        <v>85000</v>
      </c>
      <c r="B87">
        <v>2.5512E-2</v>
      </c>
    </row>
    <row r="88" spans="1:2" x14ac:dyDescent="0.2">
      <c r="A88">
        <v>86000</v>
      </c>
      <c r="B88">
        <v>2.1753999999999999E-2</v>
      </c>
    </row>
    <row r="89" spans="1:2" x14ac:dyDescent="0.2">
      <c r="A89">
        <v>87000</v>
      </c>
      <c r="B89">
        <v>2.3636000000000001E-2</v>
      </c>
    </row>
    <row r="90" spans="1:2" x14ac:dyDescent="0.2">
      <c r="A90">
        <v>88000</v>
      </c>
      <c r="B90">
        <v>2.3633999999999999E-2</v>
      </c>
    </row>
    <row r="91" spans="1:2" x14ac:dyDescent="0.2">
      <c r="A91">
        <v>89000</v>
      </c>
      <c r="B91">
        <v>2.1953E-2</v>
      </c>
    </row>
    <row r="92" spans="1:2" x14ac:dyDescent="0.2">
      <c r="A92">
        <v>90000</v>
      </c>
      <c r="B92">
        <v>2.6200000000000001E-2</v>
      </c>
    </row>
    <row r="93" spans="1:2" x14ac:dyDescent="0.2">
      <c r="A93">
        <v>91000</v>
      </c>
      <c r="B93">
        <v>2.5502E-2</v>
      </c>
    </row>
    <row r="94" spans="1:2" x14ac:dyDescent="0.2">
      <c r="A94">
        <v>92000</v>
      </c>
      <c r="B94">
        <v>2.4056000000000001E-2</v>
      </c>
    </row>
    <row r="95" spans="1:2" x14ac:dyDescent="0.2">
      <c r="A95">
        <v>93000</v>
      </c>
      <c r="B95">
        <v>2.5364999999999999E-2</v>
      </c>
    </row>
    <row r="96" spans="1:2" x14ac:dyDescent="0.2">
      <c r="A96">
        <v>94000</v>
      </c>
      <c r="B96">
        <v>2.3806999999999998E-2</v>
      </c>
    </row>
    <row r="97" spans="1:2" x14ac:dyDescent="0.2">
      <c r="A97">
        <v>95000</v>
      </c>
      <c r="B97">
        <v>3.0575999999999999E-2</v>
      </c>
    </row>
    <row r="98" spans="1:2" x14ac:dyDescent="0.2">
      <c r="A98">
        <v>96000</v>
      </c>
      <c r="B98">
        <v>3.0286E-2</v>
      </c>
    </row>
    <row r="99" spans="1:2" x14ac:dyDescent="0.2">
      <c r="A99">
        <v>97000</v>
      </c>
      <c r="B99">
        <v>2.402E-2</v>
      </c>
    </row>
    <row r="100" spans="1:2" x14ac:dyDescent="0.2">
      <c r="A100">
        <v>98000</v>
      </c>
      <c r="B100">
        <v>2.9145999999999998E-2</v>
      </c>
    </row>
    <row r="101" spans="1:2" x14ac:dyDescent="0.2">
      <c r="A101">
        <v>99000</v>
      </c>
      <c r="B101">
        <v>2.5003000000000001E-2</v>
      </c>
    </row>
    <row r="102" spans="1:2" x14ac:dyDescent="0.2">
      <c r="A102">
        <v>100000</v>
      </c>
      <c r="B102">
        <v>2.947E-2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3" sqref="D3"/>
    </sheetView>
  </sheetViews>
  <sheetFormatPr baseColWidth="10" defaultRowHeight="16" x14ac:dyDescent="0.2"/>
  <cols>
    <col min="1" max="2" width="30.83203125" customWidth="1"/>
  </cols>
  <sheetData>
    <row r="1" spans="1:2" ht="24" x14ac:dyDescent="0.3">
      <c r="A1" s="3" t="s">
        <v>6</v>
      </c>
      <c r="B1" s="3"/>
    </row>
    <row r="2" spans="1:2" x14ac:dyDescent="0.2">
      <c r="A2" s="4" t="s">
        <v>2</v>
      </c>
      <c r="B2" s="4" t="s">
        <v>0</v>
      </c>
    </row>
    <row r="3" spans="1:2" x14ac:dyDescent="0.2">
      <c r="A3">
        <v>1000</v>
      </c>
      <c r="B3">
        <v>3.7800000000000003E-4</v>
      </c>
    </row>
    <row r="4" spans="1:2" x14ac:dyDescent="0.2">
      <c r="A4">
        <v>2000</v>
      </c>
      <c r="B4">
        <v>3.8999999999999999E-4</v>
      </c>
    </row>
    <row r="5" spans="1:2" x14ac:dyDescent="0.2">
      <c r="A5">
        <v>3000</v>
      </c>
      <c r="B5">
        <v>7.2400000000000003E-4</v>
      </c>
    </row>
    <row r="6" spans="1:2" x14ac:dyDescent="0.2">
      <c r="A6">
        <v>4000</v>
      </c>
      <c r="B6">
        <v>9.7199999999999999E-4</v>
      </c>
    </row>
    <row r="7" spans="1:2" x14ac:dyDescent="0.2">
      <c r="A7">
        <v>5000</v>
      </c>
      <c r="B7">
        <v>1.371E-3</v>
      </c>
    </row>
    <row r="8" spans="1:2" x14ac:dyDescent="0.2">
      <c r="A8">
        <v>6000</v>
      </c>
      <c r="B8">
        <v>2.2209999999999999E-3</v>
      </c>
    </row>
    <row r="9" spans="1:2" x14ac:dyDescent="0.2">
      <c r="A9">
        <v>7000</v>
      </c>
      <c r="B9">
        <v>2.7430000000000002E-3</v>
      </c>
    </row>
    <row r="10" spans="1:2" x14ac:dyDescent="0.2">
      <c r="A10">
        <v>8000</v>
      </c>
      <c r="B10">
        <v>3.3419999999999999E-3</v>
      </c>
    </row>
    <row r="11" spans="1:2" x14ac:dyDescent="0.2">
      <c r="A11">
        <v>9000</v>
      </c>
      <c r="B11">
        <v>4.2859999999999999E-3</v>
      </c>
    </row>
    <row r="12" spans="1:2" x14ac:dyDescent="0.2">
      <c r="A12">
        <v>10000</v>
      </c>
      <c r="B12">
        <v>4.2719999999999998E-3</v>
      </c>
    </row>
    <row r="13" spans="1:2" x14ac:dyDescent="0.2">
      <c r="A13">
        <v>11000</v>
      </c>
      <c r="B13">
        <v>5.3829999999999998E-3</v>
      </c>
    </row>
    <row r="14" spans="1:2" x14ac:dyDescent="0.2">
      <c r="A14">
        <v>12000</v>
      </c>
      <c r="B14">
        <v>6.5250000000000004E-3</v>
      </c>
    </row>
    <row r="15" spans="1:2" x14ac:dyDescent="0.2">
      <c r="A15">
        <v>13000</v>
      </c>
      <c r="B15">
        <v>7.5430000000000002E-3</v>
      </c>
    </row>
    <row r="16" spans="1:2" x14ac:dyDescent="0.2">
      <c r="A16">
        <v>14000</v>
      </c>
      <c r="B16">
        <v>7.0759999999999998E-3</v>
      </c>
    </row>
    <row r="17" spans="1:2" x14ac:dyDescent="0.2">
      <c r="A17">
        <v>15000</v>
      </c>
      <c r="B17">
        <v>7.3689999999999997E-3</v>
      </c>
    </row>
    <row r="18" spans="1:2" x14ac:dyDescent="0.2">
      <c r="A18">
        <v>16000</v>
      </c>
      <c r="B18">
        <v>8.4209999999999997E-3</v>
      </c>
    </row>
    <row r="19" spans="1:2" x14ac:dyDescent="0.2">
      <c r="A19">
        <v>17000</v>
      </c>
      <c r="B19">
        <v>9.9620000000000004E-3</v>
      </c>
    </row>
    <row r="20" spans="1:2" x14ac:dyDescent="0.2">
      <c r="A20">
        <v>18000</v>
      </c>
      <c r="B20">
        <v>1.0219000000000001E-2</v>
      </c>
    </row>
    <row r="21" spans="1:2" x14ac:dyDescent="0.2">
      <c r="A21">
        <v>19000</v>
      </c>
      <c r="B21">
        <v>1.261E-2</v>
      </c>
    </row>
    <row r="22" spans="1:2" x14ac:dyDescent="0.2">
      <c r="A22">
        <v>20000</v>
      </c>
      <c r="B22">
        <v>1.3285E-2</v>
      </c>
    </row>
    <row r="23" spans="1:2" x14ac:dyDescent="0.2">
      <c r="A23">
        <v>21000</v>
      </c>
      <c r="B23">
        <v>1.5896E-2</v>
      </c>
    </row>
    <row r="24" spans="1:2" x14ac:dyDescent="0.2">
      <c r="A24">
        <v>22000</v>
      </c>
      <c r="B24">
        <v>1.5731999999999999E-2</v>
      </c>
    </row>
    <row r="25" spans="1:2" x14ac:dyDescent="0.2">
      <c r="A25">
        <v>23000</v>
      </c>
      <c r="B25">
        <v>1.5639E-2</v>
      </c>
    </row>
    <row r="26" spans="1:2" x14ac:dyDescent="0.2">
      <c r="A26">
        <v>24000</v>
      </c>
      <c r="B26">
        <v>1.8192E-2</v>
      </c>
    </row>
    <row r="27" spans="1:2" x14ac:dyDescent="0.2">
      <c r="A27">
        <v>25000</v>
      </c>
      <c r="B27">
        <v>1.8617999999999999E-2</v>
      </c>
    </row>
    <row r="28" spans="1:2" x14ac:dyDescent="0.2">
      <c r="A28">
        <v>26000</v>
      </c>
      <c r="B28">
        <v>1.9924000000000001E-2</v>
      </c>
    </row>
    <row r="29" spans="1:2" x14ac:dyDescent="0.2">
      <c r="A29">
        <v>27000</v>
      </c>
      <c r="B29">
        <v>2.1461999999999998E-2</v>
      </c>
    </row>
    <row r="30" spans="1:2" x14ac:dyDescent="0.2">
      <c r="A30">
        <v>28000</v>
      </c>
      <c r="B30">
        <v>2.2473E-2</v>
      </c>
    </row>
    <row r="31" spans="1:2" x14ac:dyDescent="0.2">
      <c r="A31">
        <v>29000</v>
      </c>
      <c r="B31">
        <v>2.3954E-2</v>
      </c>
    </row>
    <row r="32" spans="1:2" x14ac:dyDescent="0.2">
      <c r="A32">
        <v>30000</v>
      </c>
      <c r="B32">
        <v>2.6744E-2</v>
      </c>
    </row>
    <row r="33" spans="1:2" x14ac:dyDescent="0.2">
      <c r="A33">
        <v>31000</v>
      </c>
      <c r="B33">
        <v>2.8993000000000001E-2</v>
      </c>
    </row>
    <row r="34" spans="1:2" x14ac:dyDescent="0.2">
      <c r="A34">
        <v>32000</v>
      </c>
      <c r="B34">
        <v>2.8646000000000001E-2</v>
      </c>
    </row>
    <row r="35" spans="1:2" x14ac:dyDescent="0.2">
      <c r="A35">
        <v>33000</v>
      </c>
      <c r="B35">
        <v>3.3537999999999998E-2</v>
      </c>
    </row>
    <row r="36" spans="1:2" x14ac:dyDescent="0.2">
      <c r="A36">
        <v>34000</v>
      </c>
      <c r="B36">
        <v>3.2134000000000003E-2</v>
      </c>
    </row>
    <row r="37" spans="1:2" x14ac:dyDescent="0.2">
      <c r="A37">
        <v>35000</v>
      </c>
      <c r="B37">
        <v>3.3937000000000002E-2</v>
      </c>
    </row>
    <row r="38" spans="1:2" x14ac:dyDescent="0.2">
      <c r="A38">
        <v>36000</v>
      </c>
      <c r="B38">
        <v>3.6701999999999999E-2</v>
      </c>
    </row>
    <row r="39" spans="1:2" x14ac:dyDescent="0.2">
      <c r="A39">
        <v>37000</v>
      </c>
      <c r="B39">
        <v>3.7581999999999997E-2</v>
      </c>
    </row>
    <row r="40" spans="1:2" x14ac:dyDescent="0.2">
      <c r="A40">
        <v>38000</v>
      </c>
      <c r="B40">
        <v>5.3349000000000001E-2</v>
      </c>
    </row>
    <row r="41" spans="1:2" x14ac:dyDescent="0.2">
      <c r="A41">
        <v>39000</v>
      </c>
      <c r="B41">
        <v>4.3319000000000003E-2</v>
      </c>
    </row>
    <row r="42" spans="1:2" x14ac:dyDescent="0.2">
      <c r="A42">
        <v>40000</v>
      </c>
      <c r="B42">
        <v>4.6462000000000003E-2</v>
      </c>
    </row>
    <row r="43" spans="1:2" x14ac:dyDescent="0.2">
      <c r="A43">
        <v>41000</v>
      </c>
      <c r="B43">
        <v>4.6996999999999997E-2</v>
      </c>
    </row>
    <row r="44" spans="1:2" x14ac:dyDescent="0.2">
      <c r="A44">
        <v>42000</v>
      </c>
      <c r="B44">
        <v>4.5326999999999999E-2</v>
      </c>
    </row>
    <row r="45" spans="1:2" x14ac:dyDescent="0.2">
      <c r="A45">
        <v>43000</v>
      </c>
      <c r="B45">
        <v>4.5628000000000002E-2</v>
      </c>
    </row>
    <row r="46" spans="1:2" x14ac:dyDescent="0.2">
      <c r="A46">
        <v>44000</v>
      </c>
      <c r="B46">
        <v>5.2145999999999998E-2</v>
      </c>
    </row>
    <row r="47" spans="1:2" x14ac:dyDescent="0.2">
      <c r="A47">
        <v>45000</v>
      </c>
      <c r="B47">
        <v>5.3296999999999997E-2</v>
      </c>
    </row>
    <row r="48" spans="1:2" x14ac:dyDescent="0.2">
      <c r="A48">
        <v>46000</v>
      </c>
      <c r="B48">
        <v>5.8333999999999997E-2</v>
      </c>
    </row>
    <row r="49" spans="1:2" x14ac:dyDescent="0.2">
      <c r="A49">
        <v>47000</v>
      </c>
      <c r="B49">
        <v>5.9254000000000001E-2</v>
      </c>
    </row>
    <row r="50" spans="1:2" x14ac:dyDescent="0.2">
      <c r="A50">
        <v>48000</v>
      </c>
      <c r="B50">
        <v>5.6695000000000002E-2</v>
      </c>
    </row>
    <row r="51" spans="1:2" x14ac:dyDescent="0.2">
      <c r="A51">
        <v>49000</v>
      </c>
      <c r="B51">
        <v>5.9802000000000001E-2</v>
      </c>
    </row>
    <row r="52" spans="1:2" x14ac:dyDescent="0.2">
      <c r="A52">
        <v>50000</v>
      </c>
      <c r="B52">
        <v>6.8197999999999995E-2</v>
      </c>
    </row>
    <row r="53" spans="1:2" x14ac:dyDescent="0.2">
      <c r="A53">
        <v>51000</v>
      </c>
      <c r="B53">
        <v>6.7623000000000003E-2</v>
      </c>
    </row>
    <row r="54" spans="1:2" x14ac:dyDescent="0.2">
      <c r="A54">
        <v>52000</v>
      </c>
      <c r="B54">
        <v>7.1240999999999999E-2</v>
      </c>
    </row>
    <row r="55" spans="1:2" x14ac:dyDescent="0.2">
      <c r="A55">
        <v>53000</v>
      </c>
      <c r="B55">
        <v>6.9004999999999997E-2</v>
      </c>
    </row>
    <row r="56" spans="1:2" x14ac:dyDescent="0.2">
      <c r="A56">
        <v>54000</v>
      </c>
      <c r="B56">
        <v>7.2878999999999999E-2</v>
      </c>
    </row>
    <row r="57" spans="1:2" x14ac:dyDescent="0.2">
      <c r="A57">
        <v>55000</v>
      </c>
      <c r="B57">
        <v>7.9787999999999998E-2</v>
      </c>
    </row>
    <row r="58" spans="1:2" x14ac:dyDescent="0.2">
      <c r="A58">
        <v>56000</v>
      </c>
      <c r="B58">
        <v>7.6407000000000003E-2</v>
      </c>
    </row>
    <row r="59" spans="1:2" x14ac:dyDescent="0.2">
      <c r="A59">
        <v>57000</v>
      </c>
      <c r="B59">
        <v>8.3456000000000002E-2</v>
      </c>
    </row>
    <row r="60" spans="1:2" x14ac:dyDescent="0.2">
      <c r="A60">
        <v>58000</v>
      </c>
      <c r="B60">
        <v>8.3666000000000004E-2</v>
      </c>
    </row>
    <row r="61" spans="1:2" x14ac:dyDescent="0.2">
      <c r="A61">
        <v>59000</v>
      </c>
      <c r="B61">
        <v>9.1466000000000006E-2</v>
      </c>
    </row>
    <row r="62" spans="1:2" x14ac:dyDescent="0.2">
      <c r="A62">
        <v>60000</v>
      </c>
      <c r="B62">
        <v>8.7783E-2</v>
      </c>
    </row>
    <row r="63" spans="1:2" x14ac:dyDescent="0.2">
      <c r="A63">
        <v>61000</v>
      </c>
      <c r="B63">
        <v>8.9805999999999997E-2</v>
      </c>
    </row>
    <row r="64" spans="1:2" x14ac:dyDescent="0.2">
      <c r="A64">
        <v>62000</v>
      </c>
      <c r="B64">
        <v>0.107737</v>
      </c>
    </row>
    <row r="65" spans="1:2" x14ac:dyDescent="0.2">
      <c r="A65">
        <v>63000</v>
      </c>
      <c r="B65">
        <v>0.105505</v>
      </c>
    </row>
    <row r="66" spans="1:2" x14ac:dyDescent="0.2">
      <c r="A66">
        <v>64000</v>
      </c>
      <c r="B66">
        <v>0.112402</v>
      </c>
    </row>
    <row r="67" spans="1:2" x14ac:dyDescent="0.2">
      <c r="A67">
        <v>65000</v>
      </c>
      <c r="B67">
        <v>0.10904899999999999</v>
      </c>
    </row>
    <row r="68" spans="1:2" x14ac:dyDescent="0.2">
      <c r="A68">
        <v>66000</v>
      </c>
      <c r="B68">
        <v>0.113702</v>
      </c>
    </row>
    <row r="69" spans="1:2" x14ac:dyDescent="0.2">
      <c r="A69">
        <v>67000</v>
      </c>
      <c r="B69">
        <v>0.124072</v>
      </c>
    </row>
    <row r="70" spans="1:2" x14ac:dyDescent="0.2">
      <c r="A70">
        <v>68000</v>
      </c>
      <c r="B70">
        <v>0.12130199999999999</v>
      </c>
    </row>
    <row r="71" spans="1:2" x14ac:dyDescent="0.2">
      <c r="A71">
        <v>69000</v>
      </c>
      <c r="B71">
        <v>0.123085</v>
      </c>
    </row>
    <row r="72" spans="1:2" x14ac:dyDescent="0.2">
      <c r="A72">
        <v>70000</v>
      </c>
      <c r="B72">
        <v>0.12900600000000001</v>
      </c>
    </row>
    <row r="73" spans="1:2" x14ac:dyDescent="0.2">
      <c r="A73">
        <v>71000</v>
      </c>
      <c r="B73">
        <v>0.132193</v>
      </c>
    </row>
    <row r="74" spans="1:2" x14ac:dyDescent="0.2">
      <c r="A74">
        <v>72000</v>
      </c>
      <c r="B74">
        <v>0.12545999999999999</v>
      </c>
    </row>
    <row r="75" spans="1:2" x14ac:dyDescent="0.2">
      <c r="A75">
        <v>73000</v>
      </c>
      <c r="B75">
        <v>0.123808</v>
      </c>
    </row>
    <row r="76" spans="1:2" x14ac:dyDescent="0.2">
      <c r="A76">
        <v>74000</v>
      </c>
      <c r="B76">
        <v>0.12956599999999999</v>
      </c>
    </row>
    <row r="77" spans="1:2" x14ac:dyDescent="0.2">
      <c r="A77">
        <v>75000</v>
      </c>
      <c r="B77">
        <v>0.14005300000000001</v>
      </c>
    </row>
    <row r="78" spans="1:2" x14ac:dyDescent="0.2">
      <c r="A78">
        <v>76000</v>
      </c>
      <c r="B78">
        <v>0.138741</v>
      </c>
    </row>
    <row r="79" spans="1:2" x14ac:dyDescent="0.2">
      <c r="A79">
        <v>77000</v>
      </c>
      <c r="B79">
        <v>0.13989799999999999</v>
      </c>
    </row>
    <row r="80" spans="1:2" x14ac:dyDescent="0.2">
      <c r="A80">
        <v>78000</v>
      </c>
      <c r="B80">
        <v>0.14535200000000001</v>
      </c>
    </row>
    <row r="81" spans="1:2" x14ac:dyDescent="0.2">
      <c r="A81">
        <v>79000</v>
      </c>
      <c r="B81">
        <v>0.152811</v>
      </c>
    </row>
    <row r="82" spans="1:2" x14ac:dyDescent="0.2">
      <c r="A82">
        <v>80000</v>
      </c>
      <c r="B82">
        <v>0.15403900000000001</v>
      </c>
    </row>
    <row r="83" spans="1:2" x14ac:dyDescent="0.2">
      <c r="A83">
        <v>81000</v>
      </c>
      <c r="B83">
        <v>0.160548</v>
      </c>
    </row>
    <row r="84" spans="1:2" x14ac:dyDescent="0.2">
      <c r="A84">
        <v>82000</v>
      </c>
      <c r="B84">
        <v>0.16837099999999999</v>
      </c>
    </row>
    <row r="85" spans="1:2" x14ac:dyDescent="0.2">
      <c r="A85">
        <v>83000</v>
      </c>
      <c r="B85">
        <v>0.169769</v>
      </c>
    </row>
    <row r="86" spans="1:2" x14ac:dyDescent="0.2">
      <c r="A86">
        <v>84000</v>
      </c>
      <c r="B86">
        <v>0.17518500000000001</v>
      </c>
    </row>
    <row r="87" spans="1:2" x14ac:dyDescent="0.2">
      <c r="A87">
        <v>85000</v>
      </c>
      <c r="B87">
        <v>0.18523500000000001</v>
      </c>
    </row>
    <row r="88" spans="1:2" x14ac:dyDescent="0.2">
      <c r="A88">
        <v>86000</v>
      </c>
      <c r="B88">
        <v>0.177477</v>
      </c>
    </row>
    <row r="89" spans="1:2" x14ac:dyDescent="0.2">
      <c r="A89">
        <v>87000</v>
      </c>
      <c r="B89">
        <v>0.17727200000000001</v>
      </c>
    </row>
    <row r="90" spans="1:2" x14ac:dyDescent="0.2">
      <c r="A90">
        <v>88000</v>
      </c>
      <c r="B90">
        <v>0.17517199999999999</v>
      </c>
    </row>
    <row r="91" spans="1:2" x14ac:dyDescent="0.2">
      <c r="A91">
        <v>89000</v>
      </c>
      <c r="B91">
        <v>0.192744</v>
      </c>
    </row>
    <row r="92" spans="1:2" x14ac:dyDescent="0.2">
      <c r="A92">
        <v>90000</v>
      </c>
      <c r="B92">
        <v>0.20379800000000001</v>
      </c>
    </row>
    <row r="93" spans="1:2" x14ac:dyDescent="0.2">
      <c r="A93">
        <v>91000</v>
      </c>
      <c r="B93">
        <v>0.20155000000000001</v>
      </c>
    </row>
    <row r="94" spans="1:2" x14ac:dyDescent="0.2">
      <c r="A94">
        <v>92000</v>
      </c>
      <c r="B94">
        <v>0.20152900000000001</v>
      </c>
    </row>
    <row r="95" spans="1:2" x14ac:dyDescent="0.2">
      <c r="A95">
        <v>93000</v>
      </c>
      <c r="B95">
        <v>0.217027</v>
      </c>
    </row>
    <row r="96" spans="1:2" x14ac:dyDescent="0.2">
      <c r="A96">
        <v>94000</v>
      </c>
      <c r="B96">
        <v>0.21262</v>
      </c>
    </row>
    <row r="97" spans="1:2" x14ac:dyDescent="0.2">
      <c r="A97">
        <v>95000</v>
      </c>
      <c r="B97">
        <v>0.21734300000000001</v>
      </c>
    </row>
    <row r="98" spans="1:2" x14ac:dyDescent="0.2">
      <c r="A98">
        <v>96000</v>
      </c>
      <c r="B98">
        <v>0.22278200000000001</v>
      </c>
    </row>
    <row r="99" spans="1:2" x14ac:dyDescent="0.2">
      <c r="A99">
        <v>97000</v>
      </c>
      <c r="B99">
        <v>0.232984</v>
      </c>
    </row>
    <row r="100" spans="1:2" x14ac:dyDescent="0.2">
      <c r="A100">
        <v>98000</v>
      </c>
      <c r="B100">
        <v>0.23217499999999999</v>
      </c>
    </row>
    <row r="101" spans="1:2" x14ac:dyDescent="0.2">
      <c r="A101">
        <v>99000</v>
      </c>
      <c r="B101">
        <v>0.25554900000000003</v>
      </c>
    </row>
    <row r="102" spans="1:2" x14ac:dyDescent="0.2">
      <c r="A102">
        <v>100000</v>
      </c>
      <c r="B102">
        <v>0.23916399999999999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I30" sqref="I30"/>
    </sheetView>
  </sheetViews>
  <sheetFormatPr baseColWidth="10" defaultRowHeight="16" x14ac:dyDescent="0.2"/>
  <cols>
    <col min="1" max="2" width="30.83203125" customWidth="1"/>
  </cols>
  <sheetData>
    <row r="1" spans="1:2" ht="24" x14ac:dyDescent="0.3">
      <c r="A1" s="3" t="s">
        <v>7</v>
      </c>
      <c r="B1" s="3"/>
    </row>
    <row r="2" spans="1:2" x14ac:dyDescent="0.2">
      <c r="A2" s="4" t="s">
        <v>2</v>
      </c>
      <c r="B2" s="4" t="s">
        <v>0</v>
      </c>
    </row>
    <row r="3" spans="1:2" x14ac:dyDescent="0.2">
      <c r="A3">
        <v>1000</v>
      </c>
      <c r="B3">
        <v>3.5599999999999998E-4</v>
      </c>
    </row>
    <row r="4" spans="1:2" x14ac:dyDescent="0.2">
      <c r="A4">
        <v>2000</v>
      </c>
      <c r="B4">
        <v>7.9100000000000004E-4</v>
      </c>
    </row>
    <row r="5" spans="1:2" x14ac:dyDescent="0.2">
      <c r="A5">
        <v>3000</v>
      </c>
      <c r="B5">
        <v>1.537E-3</v>
      </c>
    </row>
    <row r="6" spans="1:2" x14ac:dyDescent="0.2">
      <c r="A6">
        <v>4000</v>
      </c>
      <c r="B6">
        <v>1.8439999999999999E-3</v>
      </c>
    </row>
    <row r="7" spans="1:2" x14ac:dyDescent="0.2">
      <c r="A7">
        <v>5000</v>
      </c>
      <c r="B7">
        <v>2.5110000000000002E-3</v>
      </c>
    </row>
    <row r="8" spans="1:2" x14ac:dyDescent="0.2">
      <c r="A8">
        <v>6000</v>
      </c>
      <c r="B8">
        <v>2.8449999999999999E-3</v>
      </c>
    </row>
    <row r="9" spans="1:2" x14ac:dyDescent="0.2">
      <c r="A9">
        <v>7000</v>
      </c>
      <c r="B9">
        <v>3.2100000000000002E-3</v>
      </c>
    </row>
    <row r="10" spans="1:2" x14ac:dyDescent="0.2">
      <c r="A10">
        <v>8000</v>
      </c>
      <c r="B10">
        <v>2.957E-3</v>
      </c>
    </row>
    <row r="11" spans="1:2" x14ac:dyDescent="0.2">
      <c r="A11">
        <v>9000</v>
      </c>
      <c r="B11">
        <v>3.264E-3</v>
      </c>
    </row>
    <row r="12" spans="1:2" x14ac:dyDescent="0.2">
      <c r="A12">
        <v>10000</v>
      </c>
      <c r="B12">
        <v>4.8929999999999998E-3</v>
      </c>
    </row>
    <row r="13" spans="1:2" x14ac:dyDescent="0.2">
      <c r="A13">
        <v>11000</v>
      </c>
      <c r="B13">
        <v>6.1040000000000001E-3</v>
      </c>
    </row>
    <row r="14" spans="1:2" x14ac:dyDescent="0.2">
      <c r="A14">
        <v>12000</v>
      </c>
      <c r="B14">
        <v>8.9049999999999997E-3</v>
      </c>
    </row>
    <row r="15" spans="1:2" x14ac:dyDescent="0.2">
      <c r="A15">
        <v>13000</v>
      </c>
      <c r="B15">
        <v>7.2560000000000003E-3</v>
      </c>
    </row>
    <row r="16" spans="1:2" x14ac:dyDescent="0.2">
      <c r="A16">
        <v>14000</v>
      </c>
      <c r="B16">
        <v>6.6239999999999997E-3</v>
      </c>
    </row>
    <row r="17" spans="1:2" x14ac:dyDescent="0.2">
      <c r="A17">
        <v>15000</v>
      </c>
      <c r="B17">
        <v>7.4050000000000001E-3</v>
      </c>
    </row>
    <row r="18" spans="1:2" x14ac:dyDescent="0.2">
      <c r="A18">
        <v>16000</v>
      </c>
      <c r="B18">
        <v>8.0499999999999999E-3</v>
      </c>
    </row>
    <row r="19" spans="1:2" x14ac:dyDescent="0.2">
      <c r="A19">
        <v>17000</v>
      </c>
      <c r="B19">
        <v>8.9339999999999992E-3</v>
      </c>
    </row>
    <row r="20" spans="1:2" x14ac:dyDescent="0.2">
      <c r="A20">
        <v>18000</v>
      </c>
      <c r="B20">
        <v>1.1394E-2</v>
      </c>
    </row>
    <row r="21" spans="1:2" x14ac:dyDescent="0.2">
      <c r="A21">
        <v>19000</v>
      </c>
      <c r="B21">
        <v>1.2518E-2</v>
      </c>
    </row>
    <row r="22" spans="1:2" x14ac:dyDescent="0.2">
      <c r="A22">
        <v>20000</v>
      </c>
      <c r="B22">
        <v>1.3786E-2</v>
      </c>
    </row>
    <row r="23" spans="1:2" x14ac:dyDescent="0.2">
      <c r="A23">
        <v>21000</v>
      </c>
      <c r="B23">
        <v>1.2821000000000001E-2</v>
      </c>
    </row>
    <row r="24" spans="1:2" x14ac:dyDescent="0.2">
      <c r="A24">
        <v>22000</v>
      </c>
      <c r="B24">
        <v>1.481E-2</v>
      </c>
    </row>
    <row r="25" spans="1:2" x14ac:dyDescent="0.2">
      <c r="A25">
        <v>23000</v>
      </c>
      <c r="B25">
        <v>1.4952999999999999E-2</v>
      </c>
    </row>
    <row r="26" spans="1:2" x14ac:dyDescent="0.2">
      <c r="A26">
        <v>24000</v>
      </c>
      <c r="B26">
        <v>1.6143000000000001E-2</v>
      </c>
    </row>
    <row r="27" spans="1:2" x14ac:dyDescent="0.2">
      <c r="A27">
        <v>25000</v>
      </c>
      <c r="B27">
        <v>1.7433000000000001E-2</v>
      </c>
    </row>
    <row r="28" spans="1:2" x14ac:dyDescent="0.2">
      <c r="A28">
        <v>26000</v>
      </c>
      <c r="B28">
        <v>1.9737000000000001E-2</v>
      </c>
    </row>
    <row r="29" spans="1:2" x14ac:dyDescent="0.2">
      <c r="A29">
        <v>27000</v>
      </c>
      <c r="B29">
        <v>2.2519999999999998E-2</v>
      </c>
    </row>
    <row r="30" spans="1:2" x14ac:dyDescent="0.2">
      <c r="A30">
        <v>28000</v>
      </c>
      <c r="B30">
        <v>2.2551000000000002E-2</v>
      </c>
    </row>
    <row r="31" spans="1:2" x14ac:dyDescent="0.2">
      <c r="A31">
        <v>29000</v>
      </c>
      <c r="B31">
        <v>2.7777E-2</v>
      </c>
    </row>
    <row r="32" spans="1:2" x14ac:dyDescent="0.2">
      <c r="A32">
        <v>30000</v>
      </c>
      <c r="B32">
        <v>2.9170000000000001E-2</v>
      </c>
    </row>
    <row r="33" spans="1:2" x14ac:dyDescent="0.2">
      <c r="A33">
        <v>31000</v>
      </c>
      <c r="B33">
        <v>2.5499000000000001E-2</v>
      </c>
    </row>
    <row r="34" spans="1:2" x14ac:dyDescent="0.2">
      <c r="A34">
        <v>32000</v>
      </c>
      <c r="B34">
        <v>2.7539000000000001E-2</v>
      </c>
    </row>
    <row r="35" spans="1:2" x14ac:dyDescent="0.2">
      <c r="A35">
        <v>33000</v>
      </c>
      <c r="B35">
        <v>3.3103E-2</v>
      </c>
    </row>
    <row r="36" spans="1:2" x14ac:dyDescent="0.2">
      <c r="A36">
        <v>34000</v>
      </c>
      <c r="B36">
        <v>3.2953000000000003E-2</v>
      </c>
    </row>
    <row r="37" spans="1:2" x14ac:dyDescent="0.2">
      <c r="A37">
        <v>35000</v>
      </c>
      <c r="B37">
        <v>3.2410000000000001E-2</v>
      </c>
    </row>
    <row r="38" spans="1:2" x14ac:dyDescent="0.2">
      <c r="A38">
        <v>36000</v>
      </c>
      <c r="B38">
        <v>3.3703999999999998E-2</v>
      </c>
    </row>
    <row r="39" spans="1:2" x14ac:dyDescent="0.2">
      <c r="A39">
        <v>37000</v>
      </c>
      <c r="B39">
        <v>3.5185000000000001E-2</v>
      </c>
    </row>
    <row r="40" spans="1:2" x14ac:dyDescent="0.2">
      <c r="A40">
        <v>38000</v>
      </c>
      <c r="B40">
        <v>3.6866999999999997E-2</v>
      </c>
    </row>
    <row r="41" spans="1:2" x14ac:dyDescent="0.2">
      <c r="A41">
        <v>39000</v>
      </c>
      <c r="B41">
        <v>3.9688000000000001E-2</v>
      </c>
    </row>
    <row r="42" spans="1:2" x14ac:dyDescent="0.2">
      <c r="A42">
        <v>40000</v>
      </c>
      <c r="B42">
        <v>4.2626999999999998E-2</v>
      </c>
    </row>
    <row r="43" spans="1:2" x14ac:dyDescent="0.2">
      <c r="A43">
        <v>41000</v>
      </c>
      <c r="B43">
        <v>4.5319999999999999E-2</v>
      </c>
    </row>
    <row r="44" spans="1:2" x14ac:dyDescent="0.2">
      <c r="A44">
        <v>42000</v>
      </c>
      <c r="B44">
        <v>5.5584000000000001E-2</v>
      </c>
    </row>
    <row r="45" spans="1:2" x14ac:dyDescent="0.2">
      <c r="A45">
        <v>43000</v>
      </c>
      <c r="B45">
        <v>5.4897000000000001E-2</v>
      </c>
    </row>
    <row r="46" spans="1:2" x14ac:dyDescent="0.2">
      <c r="A46">
        <v>44000</v>
      </c>
      <c r="B46">
        <v>5.4855000000000001E-2</v>
      </c>
    </row>
    <row r="47" spans="1:2" x14ac:dyDescent="0.2">
      <c r="A47">
        <v>45000</v>
      </c>
      <c r="B47">
        <v>5.6001000000000002E-2</v>
      </c>
    </row>
    <row r="48" spans="1:2" x14ac:dyDescent="0.2">
      <c r="A48">
        <v>46000</v>
      </c>
      <c r="B48">
        <v>5.3713999999999998E-2</v>
      </c>
    </row>
    <row r="49" spans="1:2" x14ac:dyDescent="0.2">
      <c r="A49">
        <v>47000</v>
      </c>
      <c r="B49">
        <v>6.7128999999999994E-2</v>
      </c>
    </row>
    <row r="50" spans="1:2" x14ac:dyDescent="0.2">
      <c r="A50">
        <v>48000</v>
      </c>
      <c r="B50">
        <v>5.8555999999999997E-2</v>
      </c>
    </row>
    <row r="51" spans="1:2" x14ac:dyDescent="0.2">
      <c r="A51">
        <v>49000</v>
      </c>
      <c r="B51">
        <v>6.2653E-2</v>
      </c>
    </row>
    <row r="52" spans="1:2" x14ac:dyDescent="0.2">
      <c r="A52">
        <v>50000</v>
      </c>
      <c r="B52">
        <v>7.0178000000000004E-2</v>
      </c>
    </row>
    <row r="53" spans="1:2" x14ac:dyDescent="0.2">
      <c r="A53">
        <v>51000</v>
      </c>
      <c r="B53">
        <v>6.7412E-2</v>
      </c>
    </row>
    <row r="54" spans="1:2" x14ac:dyDescent="0.2">
      <c r="A54">
        <v>52000</v>
      </c>
      <c r="B54">
        <v>7.1168999999999996E-2</v>
      </c>
    </row>
    <row r="55" spans="1:2" x14ac:dyDescent="0.2">
      <c r="A55">
        <v>53000</v>
      </c>
      <c r="B55">
        <v>8.3803000000000002E-2</v>
      </c>
    </row>
    <row r="56" spans="1:2" x14ac:dyDescent="0.2">
      <c r="A56">
        <v>54000</v>
      </c>
      <c r="B56">
        <v>8.0267000000000005E-2</v>
      </c>
    </row>
    <row r="57" spans="1:2" x14ac:dyDescent="0.2">
      <c r="A57">
        <v>55000</v>
      </c>
      <c r="B57">
        <v>7.5074000000000002E-2</v>
      </c>
    </row>
    <row r="58" spans="1:2" x14ac:dyDescent="0.2">
      <c r="A58">
        <v>56000</v>
      </c>
      <c r="B58">
        <v>8.6758000000000002E-2</v>
      </c>
    </row>
    <row r="59" spans="1:2" x14ac:dyDescent="0.2">
      <c r="A59">
        <v>57000</v>
      </c>
      <c r="B59">
        <v>7.9981999999999998E-2</v>
      </c>
    </row>
    <row r="60" spans="1:2" x14ac:dyDescent="0.2">
      <c r="A60">
        <v>58000</v>
      </c>
      <c r="B60">
        <v>8.6208000000000007E-2</v>
      </c>
    </row>
    <row r="61" spans="1:2" x14ac:dyDescent="0.2">
      <c r="A61">
        <v>59000</v>
      </c>
      <c r="B61">
        <v>8.5641999999999996E-2</v>
      </c>
    </row>
    <row r="62" spans="1:2" x14ac:dyDescent="0.2">
      <c r="A62">
        <v>60000</v>
      </c>
      <c r="B62">
        <v>8.7658E-2</v>
      </c>
    </row>
    <row r="63" spans="1:2" x14ac:dyDescent="0.2">
      <c r="A63">
        <v>61000</v>
      </c>
      <c r="B63">
        <v>0.10109799999999999</v>
      </c>
    </row>
    <row r="64" spans="1:2" x14ac:dyDescent="0.2">
      <c r="A64">
        <v>62000</v>
      </c>
      <c r="B64">
        <v>9.3790999999999999E-2</v>
      </c>
    </row>
    <row r="65" spans="1:2" x14ac:dyDescent="0.2">
      <c r="A65">
        <v>63000</v>
      </c>
      <c r="B65">
        <v>9.9431000000000005E-2</v>
      </c>
    </row>
    <row r="66" spans="1:2" x14ac:dyDescent="0.2">
      <c r="A66">
        <v>64000</v>
      </c>
      <c r="B66">
        <v>0.111411</v>
      </c>
    </row>
    <row r="67" spans="1:2" x14ac:dyDescent="0.2">
      <c r="A67">
        <v>65000</v>
      </c>
      <c r="B67">
        <v>0.10963299999999999</v>
      </c>
    </row>
    <row r="68" spans="1:2" x14ac:dyDescent="0.2">
      <c r="A68">
        <v>66000</v>
      </c>
      <c r="B68">
        <v>0.11200300000000001</v>
      </c>
    </row>
    <row r="69" spans="1:2" x14ac:dyDescent="0.2">
      <c r="A69">
        <v>67000</v>
      </c>
      <c r="B69">
        <v>0.116659</v>
      </c>
    </row>
    <row r="70" spans="1:2" x14ac:dyDescent="0.2">
      <c r="A70">
        <v>68000</v>
      </c>
      <c r="B70">
        <v>0.11880300000000001</v>
      </c>
    </row>
    <row r="71" spans="1:2" x14ac:dyDescent="0.2">
      <c r="A71">
        <v>69000</v>
      </c>
      <c r="B71">
        <v>0.118449</v>
      </c>
    </row>
    <row r="72" spans="1:2" x14ac:dyDescent="0.2">
      <c r="A72">
        <v>70000</v>
      </c>
      <c r="B72">
        <v>0.126446</v>
      </c>
    </row>
    <row r="73" spans="1:2" x14ac:dyDescent="0.2">
      <c r="A73">
        <v>71000</v>
      </c>
      <c r="B73">
        <v>0.12886800000000001</v>
      </c>
    </row>
    <row r="74" spans="1:2" x14ac:dyDescent="0.2">
      <c r="A74">
        <v>72000</v>
      </c>
      <c r="B74">
        <v>0.13083</v>
      </c>
    </row>
    <row r="75" spans="1:2" x14ac:dyDescent="0.2">
      <c r="A75">
        <v>73000</v>
      </c>
      <c r="B75">
        <v>0.13065299999999999</v>
      </c>
    </row>
    <row r="76" spans="1:2" x14ac:dyDescent="0.2">
      <c r="A76">
        <v>74000</v>
      </c>
      <c r="B76">
        <v>0.139317</v>
      </c>
    </row>
    <row r="77" spans="1:2" x14ac:dyDescent="0.2">
      <c r="A77">
        <v>75000</v>
      </c>
      <c r="B77">
        <v>0.13944699999999999</v>
      </c>
    </row>
    <row r="78" spans="1:2" x14ac:dyDescent="0.2">
      <c r="A78">
        <v>76000</v>
      </c>
      <c r="B78">
        <v>0.14102899999999999</v>
      </c>
    </row>
    <row r="79" spans="1:2" x14ac:dyDescent="0.2">
      <c r="A79">
        <v>77000</v>
      </c>
      <c r="B79">
        <v>0.15551799999999999</v>
      </c>
    </row>
    <row r="80" spans="1:2" x14ac:dyDescent="0.2">
      <c r="A80">
        <v>78000</v>
      </c>
      <c r="B80">
        <v>0.15500700000000001</v>
      </c>
    </row>
    <row r="81" spans="1:2" x14ac:dyDescent="0.2">
      <c r="A81">
        <v>79000</v>
      </c>
      <c r="B81">
        <v>0.151363</v>
      </c>
    </row>
    <row r="82" spans="1:2" x14ac:dyDescent="0.2">
      <c r="A82">
        <v>80000</v>
      </c>
      <c r="B82">
        <v>0.15179699999999999</v>
      </c>
    </row>
    <row r="83" spans="1:2" x14ac:dyDescent="0.2">
      <c r="A83">
        <v>81000</v>
      </c>
      <c r="B83">
        <v>0.15801499999999999</v>
      </c>
    </row>
    <row r="84" spans="1:2" x14ac:dyDescent="0.2">
      <c r="A84">
        <v>82000</v>
      </c>
      <c r="B84">
        <v>0.16755800000000001</v>
      </c>
    </row>
    <row r="85" spans="1:2" x14ac:dyDescent="0.2">
      <c r="A85">
        <v>83000</v>
      </c>
      <c r="B85">
        <v>0.18194199999999999</v>
      </c>
    </row>
    <row r="86" spans="1:2" x14ac:dyDescent="0.2">
      <c r="A86">
        <v>84000</v>
      </c>
      <c r="B86">
        <v>0.180337</v>
      </c>
    </row>
    <row r="87" spans="1:2" x14ac:dyDescent="0.2">
      <c r="A87">
        <v>85000</v>
      </c>
      <c r="B87">
        <v>0.18066599999999999</v>
      </c>
    </row>
    <row r="88" spans="1:2" x14ac:dyDescent="0.2">
      <c r="A88">
        <v>86000</v>
      </c>
      <c r="B88">
        <v>0.17893700000000001</v>
      </c>
    </row>
    <row r="89" spans="1:2" x14ac:dyDescent="0.2">
      <c r="A89">
        <v>87000</v>
      </c>
      <c r="B89">
        <v>0.178505</v>
      </c>
    </row>
    <row r="90" spans="1:2" x14ac:dyDescent="0.2">
      <c r="A90">
        <v>88000</v>
      </c>
      <c r="B90">
        <v>0.18601100000000001</v>
      </c>
    </row>
    <row r="91" spans="1:2" x14ac:dyDescent="0.2">
      <c r="A91">
        <v>89000</v>
      </c>
      <c r="B91">
        <v>0.19097</v>
      </c>
    </row>
    <row r="92" spans="1:2" x14ac:dyDescent="0.2">
      <c r="A92">
        <v>90000</v>
      </c>
      <c r="B92">
        <v>0.20356299999999999</v>
      </c>
    </row>
    <row r="93" spans="1:2" x14ac:dyDescent="0.2">
      <c r="A93">
        <v>91000</v>
      </c>
      <c r="B93">
        <v>0.205955</v>
      </c>
    </row>
    <row r="94" spans="1:2" x14ac:dyDescent="0.2">
      <c r="A94">
        <v>92000</v>
      </c>
      <c r="B94">
        <v>0.21878300000000001</v>
      </c>
    </row>
    <row r="95" spans="1:2" x14ac:dyDescent="0.2">
      <c r="A95">
        <v>93000</v>
      </c>
      <c r="B95">
        <v>0.22248799999999999</v>
      </c>
    </row>
    <row r="96" spans="1:2" x14ac:dyDescent="0.2">
      <c r="A96">
        <v>94000</v>
      </c>
      <c r="B96">
        <v>0.22095699999999999</v>
      </c>
    </row>
    <row r="97" spans="1:2" x14ac:dyDescent="0.2">
      <c r="A97">
        <v>95000</v>
      </c>
      <c r="B97">
        <v>0.22131200000000001</v>
      </c>
    </row>
    <row r="98" spans="1:2" x14ac:dyDescent="0.2">
      <c r="A98">
        <v>96000</v>
      </c>
      <c r="B98">
        <v>0.244754</v>
      </c>
    </row>
    <row r="99" spans="1:2" x14ac:dyDescent="0.2">
      <c r="A99">
        <v>97000</v>
      </c>
      <c r="B99">
        <v>0.237314</v>
      </c>
    </row>
    <row r="100" spans="1:2" x14ac:dyDescent="0.2">
      <c r="A100">
        <v>98000</v>
      </c>
      <c r="B100">
        <v>0.269681</v>
      </c>
    </row>
    <row r="101" spans="1:2" x14ac:dyDescent="0.2">
      <c r="A101">
        <v>99000</v>
      </c>
      <c r="B101">
        <v>0.237538</v>
      </c>
    </row>
    <row r="102" spans="1:2" x14ac:dyDescent="0.2">
      <c r="A102">
        <v>100000</v>
      </c>
      <c r="B102">
        <v>0.260266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Bubble</vt:lpstr>
      <vt:lpstr>Selection</vt:lpstr>
      <vt:lpstr>Insertion</vt:lpstr>
      <vt:lpstr>Merge</vt:lpstr>
      <vt:lpstr>Quick</vt:lpstr>
      <vt:lpstr>Quick With 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2017-10-30T14:40:35Z</dcterms:created>
  <dcterms:modified xsi:type="dcterms:W3CDTF">2017-10-30T16:46:02Z</dcterms:modified>
</cp:coreProperties>
</file>