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g截图\"/>
    </mc:Choice>
  </mc:AlternateContent>
  <xr:revisionPtr revIDLastSave="0" documentId="13_ncr:1_{6EC89189-582A-45D8-8186-E85239C50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活动问卷导入模板" sheetId="1" r:id="rId1"/>
  </sheets>
  <calcPr calcId="0"/>
</workbook>
</file>

<file path=xl/sharedStrings.xml><?xml version="1.0" encoding="utf-8"?>
<sst xmlns="http://schemas.openxmlformats.org/spreadsheetml/2006/main" count="61" uniqueCount="60">
  <si>
    <t>题目</t>
  </si>
  <si>
    <t>题型(单选/多选/简答)</t>
  </si>
  <si>
    <t>是否必答</t>
  </si>
  <si>
    <t>答案A</t>
  </si>
  <si>
    <t>答案B</t>
  </si>
  <si>
    <t>答案C</t>
  </si>
  <si>
    <t>答案D</t>
  </si>
  <si>
    <t>答案E</t>
  </si>
  <si>
    <t>答案F</t>
  </si>
  <si>
    <t>答案G</t>
  </si>
  <si>
    <t>答案H</t>
  </si>
  <si>
    <t>答案I</t>
  </si>
  <si>
    <t>答案J</t>
  </si>
  <si>
    <t>答案K</t>
  </si>
  <si>
    <t>答案L</t>
  </si>
  <si>
    <t>答案M</t>
  </si>
  <si>
    <t>答案N</t>
  </si>
  <si>
    <t>答案O</t>
  </si>
  <si>
    <t>答案P</t>
  </si>
  <si>
    <t>答案Q</t>
  </si>
  <si>
    <t>答案R</t>
  </si>
  <si>
    <t>答案S</t>
  </si>
  <si>
    <t>答案T</t>
  </si>
  <si>
    <t>答案U</t>
  </si>
  <si>
    <t>答案V</t>
  </si>
  <si>
    <t>答案(多选以分号隔开)</t>
  </si>
  <si>
    <t>请选择您感兴趣的服务项目。</t>
    <phoneticPr fontId="2" type="noConversion"/>
  </si>
  <si>
    <t>多选</t>
  </si>
  <si>
    <t>是</t>
    <phoneticPr fontId="2" type="noConversion"/>
  </si>
  <si>
    <t>公司业务介绍</t>
    <phoneticPr fontId="2" type="noConversion"/>
  </si>
  <si>
    <t>保单信息核对跟进</t>
  </si>
  <si>
    <t>理财讲堂</t>
    <phoneticPr fontId="2" type="noConversion"/>
  </si>
  <si>
    <t>健康管理</t>
    <phoneticPr fontId="2" type="noConversion"/>
  </si>
  <si>
    <t>艺术插花</t>
    <phoneticPr fontId="2" type="noConversion"/>
  </si>
  <si>
    <t>口红DIY</t>
    <phoneticPr fontId="2" type="noConversion"/>
  </si>
  <si>
    <t>温泉休闲</t>
  </si>
  <si>
    <t>户外采摘</t>
    <phoneticPr fontId="2" type="noConversion"/>
  </si>
  <si>
    <t>新产品信息通告</t>
    <phoneticPr fontId="2" type="noConversion"/>
  </si>
  <si>
    <t>年度积分兑换</t>
    <phoneticPr fontId="2" type="noConversion"/>
  </si>
  <si>
    <t xml:space="preserve">您对我司的客户服务活动还有哪些建议？        </t>
    <phoneticPr fontId="2" type="noConversion"/>
  </si>
  <si>
    <t>简答</t>
  </si>
  <si>
    <t>是</t>
  </si>
  <si>
    <t>请您对本次的服务做出评价：</t>
    <phoneticPr fontId="2" type="noConversion"/>
  </si>
  <si>
    <t>单选</t>
  </si>
  <si>
    <t xml:space="preserve">A.非常满意       </t>
    <phoneticPr fontId="2" type="noConversion"/>
  </si>
  <si>
    <t xml:space="preserve">B.比较满意       </t>
  </si>
  <si>
    <t xml:space="preserve">C.一般 </t>
    <phoneticPr fontId="2" type="noConversion"/>
  </si>
  <si>
    <t>D.不满意</t>
    <phoneticPr fontId="2" type="noConversion"/>
  </si>
  <si>
    <t>年度积分兑换2</t>
    <phoneticPr fontId="2" type="noConversion"/>
  </si>
  <si>
    <t>年度积分兑换3</t>
  </si>
  <si>
    <t>年度积分兑换4</t>
  </si>
  <si>
    <t>年度积分兑换5</t>
  </si>
  <si>
    <t>年度积分兑换6</t>
  </si>
  <si>
    <t>年度积分兑换7</t>
  </si>
  <si>
    <t>年度积分兑换8</t>
  </si>
  <si>
    <t>年度积分兑换9</t>
  </si>
  <si>
    <t>年度积分兑换10</t>
  </si>
  <si>
    <t>年度积分兑换11</t>
  </si>
  <si>
    <t>年度积分兑换12</t>
    <phoneticPr fontId="2" type="noConversion"/>
  </si>
  <si>
    <t>年度积分兑换13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</si>
</sst>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N9" sqref="N9"/>
    </sheetView>
  </sheetViews>
  <sheetFormatPr defaultRowHeight="13.8" x14ac:dyDescent="0.25"/>
  <cols>
    <col min="1" max="25" width="16.6640625" customWidth="1"/>
    <col min="26" max="26" width="20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</row>
    <row r="3" spans="1:26" x14ac:dyDescent="0.25">
      <c r="A3" t="s">
        <v>39</v>
      </c>
      <c r="B3" t="s">
        <v>40</v>
      </c>
      <c r="C3" t="s">
        <v>41</v>
      </c>
    </row>
    <row r="4" spans="1:26" x14ac:dyDescent="0.25">
      <c r="A4" t="s">
        <v>42</v>
      </c>
      <c r="B4" t="s">
        <v>43</v>
      </c>
      <c r="C4" t="s">
        <v>41</v>
      </c>
      <c r="D4" t="s">
        <v>44</v>
      </c>
      <c r="E4" t="s">
        <v>45</v>
      </c>
      <c r="F4" t="s">
        <v>46</v>
      </c>
      <c r="G4" t="s">
        <v>47</v>
      </c>
    </row>
  </sheetData>
  <phoneticPr fontId="2" type="noConversion"/>
  <dataValidations count="3">
    <dataValidation type="list" allowBlank="1" showErrorMessage="1" sqref="B2:B101" xr:uid="{00000000-0002-0000-0000-000000000000}">
      <formula1>"单选,多选,简答"</formula1>
    </dataValidation>
    <dataValidation type="list" allowBlank="1" showErrorMessage="1" sqref="C2:C101" xr:uid="{00000000-0002-0000-0000-000001000000}">
      <formula1>"是,否"</formula1>
    </dataValidation>
    <dataValidation type="custom" allowBlank="1" showInputMessage="1" prompt="ABCDEFGH:多选以分号隔开" sqref="Z5:Z101" xr:uid="{00000000-0002-0000-0000-000002000000}">
      <formula1>DD4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活动问卷导入模板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超 陈</cp:lastModifiedBy>
  <dcterms:created xsi:type="dcterms:W3CDTF">2024-04-17T12:23:09Z</dcterms:created>
  <dcterms:modified xsi:type="dcterms:W3CDTF">2024-04-18T02:08:46Z</dcterms:modified>
</cp:coreProperties>
</file>