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y Hubley\Documents\Projects\AutoBotsFinalProject\NotesForWriteup\"/>
    </mc:Choice>
  </mc:AlternateContent>
  <xr:revisionPtr revIDLastSave="0" documentId="13_ncr:1_{03DB74D6-D877-4513-8F6F-7F719359BD29}" xr6:coauthVersionLast="31" xr6:coauthVersionMax="31" xr10:uidLastSave="{00000000-0000-0000-0000-000000000000}"/>
  <bookViews>
    <workbookView xWindow="0" yWindow="0" windowWidth="20505" windowHeight="10035" xr2:uid="{D718150C-CDB7-49D6-B2DC-FE20FD44D104}"/>
  </bookViews>
  <sheets>
    <sheet name="ExperimentalData (5)" sheetId="7" r:id="rId1"/>
    <sheet name="ExperimentalData (4)" sheetId="6" r:id="rId2"/>
    <sheet name="ExperimentalData (3)" sheetId="5" r:id="rId3"/>
    <sheet name="ExperimentalData (2)" sheetId="4" r:id="rId4"/>
    <sheet name="ExperimentalData" sheetId="2" r:id="rId5"/>
    <sheet name="StartingHeat" sheetId="1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Orientation" description="Connection to the 'Orientation' query in the workbook." type="5" refreshedVersion="0" background="1">
    <dbPr connection="Provider=Microsoft.Mashup.OleDb.1;Data Source=$Workbook$;Location=Orientation;Extended Properties=&quot;&quot;" command="SELECT * FROM [Orientation]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Border="1"/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E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841E4-B3AF-4C36-8842-33BA46F68985}">
  <dimension ref="A1:AF26"/>
  <sheetViews>
    <sheetView tabSelected="1" workbookViewId="0"/>
  </sheetViews>
  <sheetFormatPr defaultRowHeight="14.25" x14ac:dyDescent="0.45"/>
  <cols>
    <col min="1" max="35" width="3.59765625" style="1" customWidth="1"/>
    <col min="36" max="16384" width="9.06640625" style="1"/>
  </cols>
  <sheetData>
    <row r="1" spans="1:32" ht="17" customHeight="1" x14ac:dyDescent="0.45">
      <c r="A1" s="4">
        <v>100</v>
      </c>
      <c r="B1" s="4">
        <v>100</v>
      </c>
      <c r="C1" s="4">
        <v>100</v>
      </c>
      <c r="D1" s="4">
        <v>100</v>
      </c>
      <c r="E1" s="4">
        <v>100</v>
      </c>
      <c r="F1" s="4">
        <v>100</v>
      </c>
      <c r="G1" s="4">
        <v>100</v>
      </c>
      <c r="H1" s="4">
        <v>100</v>
      </c>
      <c r="I1" s="4">
        <v>100</v>
      </c>
      <c r="J1" s="4">
        <v>100</v>
      </c>
      <c r="K1" s="4">
        <v>100</v>
      </c>
      <c r="L1" s="4">
        <v>100</v>
      </c>
      <c r="M1" s="4">
        <v>100</v>
      </c>
      <c r="N1" s="4">
        <v>100</v>
      </c>
      <c r="O1" s="4">
        <v>100</v>
      </c>
      <c r="P1" s="4">
        <v>100</v>
      </c>
      <c r="Q1" s="4">
        <v>100</v>
      </c>
      <c r="R1" s="4">
        <v>100</v>
      </c>
      <c r="S1" s="4">
        <v>100</v>
      </c>
      <c r="T1" s="4">
        <v>100</v>
      </c>
      <c r="U1" s="4">
        <v>100</v>
      </c>
      <c r="V1" s="4">
        <v>100</v>
      </c>
      <c r="W1" s="4">
        <v>100</v>
      </c>
      <c r="X1" s="4">
        <v>100</v>
      </c>
      <c r="Y1" s="4">
        <v>100</v>
      </c>
      <c r="Z1" s="4">
        <v>100</v>
      </c>
      <c r="AA1" s="4">
        <v>100</v>
      </c>
      <c r="AB1" s="4">
        <v>100</v>
      </c>
      <c r="AC1" s="2"/>
      <c r="AD1" s="2"/>
      <c r="AE1" s="2"/>
      <c r="AF1" s="2"/>
    </row>
    <row r="2" spans="1:32" ht="17" customHeight="1" x14ac:dyDescent="0.45">
      <c r="A2" s="3">
        <v>100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100</v>
      </c>
    </row>
    <row r="3" spans="1:32" ht="17" customHeight="1" x14ac:dyDescent="0.45">
      <c r="A3" s="3">
        <v>100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100</v>
      </c>
    </row>
    <row r="4" spans="1:32" ht="17" customHeight="1" x14ac:dyDescent="0.45">
      <c r="A4" s="3">
        <v>100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100</v>
      </c>
    </row>
    <row r="5" spans="1:32" ht="17" customHeight="1" x14ac:dyDescent="0.45">
      <c r="A5" s="3">
        <v>100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100</v>
      </c>
    </row>
    <row r="6" spans="1:32" ht="17" customHeight="1" x14ac:dyDescent="0.45">
      <c r="A6" s="3">
        <v>100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100</v>
      </c>
    </row>
    <row r="7" spans="1:32" ht="17" customHeight="1" x14ac:dyDescent="0.45">
      <c r="A7" s="3">
        <v>100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100</v>
      </c>
    </row>
    <row r="8" spans="1:32" ht="17" customHeight="1" x14ac:dyDescent="0.45">
      <c r="A8" s="3">
        <v>100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5</v>
      </c>
      <c r="J8" s="3">
        <v>7</v>
      </c>
      <c r="K8" s="3">
        <v>7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100</v>
      </c>
    </row>
    <row r="9" spans="1:32" ht="17" customHeight="1" x14ac:dyDescent="0.45">
      <c r="A9" s="3">
        <v>100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3</v>
      </c>
      <c r="H9" s="3">
        <v>5</v>
      </c>
      <c r="I9" s="3">
        <v>26</v>
      </c>
      <c r="J9" s="3">
        <v>28</v>
      </c>
      <c r="K9" s="3">
        <v>51</v>
      </c>
      <c r="L9" s="3">
        <v>41</v>
      </c>
      <c r="M9" s="3">
        <v>1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100</v>
      </c>
    </row>
    <row r="10" spans="1:32" ht="17" customHeight="1" x14ac:dyDescent="0.45">
      <c r="A10" s="3">
        <v>100</v>
      </c>
      <c r="B10" s="3">
        <v>0</v>
      </c>
      <c r="C10" s="3">
        <v>0</v>
      </c>
      <c r="D10" s="3">
        <v>0</v>
      </c>
      <c r="E10" s="3">
        <v>0</v>
      </c>
      <c r="F10" s="3">
        <v>3</v>
      </c>
      <c r="G10" s="3">
        <v>5</v>
      </c>
      <c r="H10" s="3">
        <v>4</v>
      </c>
      <c r="I10" s="3">
        <v>3</v>
      </c>
      <c r="J10" s="3">
        <v>0</v>
      </c>
      <c r="K10" s="3">
        <v>0</v>
      </c>
      <c r="L10" s="3">
        <v>11</v>
      </c>
      <c r="M10" s="3">
        <v>25</v>
      </c>
      <c r="N10" s="3">
        <v>13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100</v>
      </c>
    </row>
    <row r="11" spans="1:32" ht="17" customHeight="1" x14ac:dyDescent="0.45">
      <c r="A11" s="3">
        <v>100</v>
      </c>
      <c r="B11" s="3">
        <v>0</v>
      </c>
      <c r="C11" s="3">
        <v>0</v>
      </c>
      <c r="D11" s="3">
        <v>0</v>
      </c>
      <c r="E11" s="3">
        <v>3</v>
      </c>
      <c r="F11" s="3">
        <v>6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7</v>
      </c>
      <c r="O11" s="3">
        <v>3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100</v>
      </c>
    </row>
    <row r="12" spans="1:32" ht="17" customHeight="1" x14ac:dyDescent="0.45">
      <c r="A12" s="3">
        <v>100</v>
      </c>
      <c r="B12" s="3">
        <v>0</v>
      </c>
      <c r="C12" s="3">
        <v>0</v>
      </c>
      <c r="D12" s="3">
        <v>0</v>
      </c>
      <c r="E12" s="3">
        <v>1</v>
      </c>
      <c r="F12" s="3">
        <v>0</v>
      </c>
      <c r="G12" s="3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1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100</v>
      </c>
    </row>
    <row r="13" spans="1:32" ht="17" customHeight="1" x14ac:dyDescent="0.45">
      <c r="A13" s="3">
        <v>100</v>
      </c>
      <c r="B13" s="3">
        <v>0</v>
      </c>
      <c r="C13" s="3">
        <v>0</v>
      </c>
      <c r="D13" s="3">
        <v>0</v>
      </c>
      <c r="E13" s="3">
        <v>0</v>
      </c>
      <c r="F13" s="3">
        <v>25</v>
      </c>
      <c r="G13" s="3">
        <v>13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1</v>
      </c>
      <c r="N13" s="3">
        <v>1</v>
      </c>
      <c r="O13" s="3">
        <v>1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100</v>
      </c>
    </row>
    <row r="14" spans="1:32" ht="17" customHeight="1" x14ac:dyDescent="0.45">
      <c r="A14" s="3">
        <v>100</v>
      </c>
      <c r="B14" s="3">
        <v>0</v>
      </c>
      <c r="C14" s="3">
        <v>0</v>
      </c>
      <c r="D14" s="3">
        <v>0</v>
      </c>
      <c r="E14" s="3">
        <v>0</v>
      </c>
      <c r="F14" s="3">
        <v>49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4</v>
      </c>
      <c r="N14" s="3">
        <v>1</v>
      </c>
      <c r="O14" s="3">
        <v>1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100</v>
      </c>
    </row>
    <row r="15" spans="1:32" ht="17" customHeight="1" x14ac:dyDescent="0.45">
      <c r="A15" s="3">
        <v>100</v>
      </c>
      <c r="B15" s="3">
        <v>0</v>
      </c>
      <c r="C15" s="3">
        <v>0</v>
      </c>
      <c r="D15" s="3">
        <v>0</v>
      </c>
      <c r="E15" s="3">
        <v>0</v>
      </c>
      <c r="F15" s="3">
        <v>50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7</v>
      </c>
      <c r="N15" s="3">
        <v>2</v>
      </c>
      <c r="O15" s="3">
        <v>4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100</v>
      </c>
    </row>
    <row r="16" spans="1:32" ht="17" customHeight="1" x14ac:dyDescent="0.45">
      <c r="A16" s="3">
        <v>100</v>
      </c>
      <c r="B16" s="3">
        <v>0</v>
      </c>
      <c r="C16" s="3">
        <v>0</v>
      </c>
      <c r="D16" s="3">
        <v>0</v>
      </c>
      <c r="E16" s="3">
        <v>0</v>
      </c>
      <c r="F16" s="3">
        <v>35</v>
      </c>
      <c r="G16" s="3">
        <v>12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3</v>
      </c>
      <c r="N16" s="3">
        <v>0</v>
      </c>
      <c r="O16" s="3">
        <v>19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100</v>
      </c>
    </row>
    <row r="17" spans="1:28" ht="17" customHeight="1" x14ac:dyDescent="0.45">
      <c r="A17" s="3">
        <v>100</v>
      </c>
      <c r="B17" s="3">
        <v>0</v>
      </c>
      <c r="C17" s="3">
        <v>3</v>
      </c>
      <c r="D17" s="3">
        <v>0</v>
      </c>
      <c r="E17" s="3">
        <v>0</v>
      </c>
      <c r="F17" s="3">
        <v>0</v>
      </c>
      <c r="G17" s="3">
        <v>22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100</v>
      </c>
    </row>
    <row r="18" spans="1:28" ht="17" customHeight="1" x14ac:dyDescent="0.45">
      <c r="A18" s="3">
        <v>100</v>
      </c>
      <c r="B18" s="3">
        <v>0</v>
      </c>
      <c r="C18" s="3">
        <v>0</v>
      </c>
      <c r="D18" s="3">
        <v>9</v>
      </c>
      <c r="E18" s="3">
        <v>0</v>
      </c>
      <c r="F18" s="3">
        <v>0</v>
      </c>
      <c r="G18" s="3">
        <v>0</v>
      </c>
      <c r="H18" s="3">
        <v>1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100</v>
      </c>
    </row>
    <row r="19" spans="1:28" ht="17" customHeight="1" x14ac:dyDescent="0.45">
      <c r="A19" s="3">
        <v>100</v>
      </c>
      <c r="B19" s="3">
        <v>0</v>
      </c>
      <c r="C19" s="3">
        <v>0</v>
      </c>
      <c r="D19" s="3">
        <v>10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1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100</v>
      </c>
    </row>
    <row r="20" spans="1:28" ht="17" customHeight="1" x14ac:dyDescent="0.45">
      <c r="A20" s="3">
        <v>100</v>
      </c>
      <c r="B20" s="3">
        <v>0</v>
      </c>
      <c r="C20" s="3">
        <v>0</v>
      </c>
      <c r="D20" s="3">
        <v>0</v>
      </c>
      <c r="E20" s="3">
        <v>15</v>
      </c>
      <c r="F20" s="3">
        <v>4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8</v>
      </c>
      <c r="P20" s="3">
        <v>2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100</v>
      </c>
    </row>
    <row r="21" spans="1:28" ht="17" customHeight="1" x14ac:dyDescent="0.45">
      <c r="A21" s="3">
        <v>100</v>
      </c>
      <c r="B21" s="3">
        <v>0</v>
      </c>
      <c r="C21" s="3">
        <v>0</v>
      </c>
      <c r="D21" s="3">
        <v>0</v>
      </c>
      <c r="E21" s="3">
        <v>1</v>
      </c>
      <c r="F21" s="3">
        <v>12</v>
      </c>
      <c r="G21" s="3">
        <v>30</v>
      </c>
      <c r="H21" s="3">
        <v>9</v>
      </c>
      <c r="I21" s="3">
        <v>1</v>
      </c>
      <c r="J21" s="3">
        <v>0</v>
      </c>
      <c r="K21" s="3">
        <v>0</v>
      </c>
      <c r="L21" s="3">
        <v>1</v>
      </c>
      <c r="M21" s="3">
        <v>15</v>
      </c>
      <c r="N21" s="3">
        <v>18</v>
      </c>
      <c r="O21" s="3">
        <v>2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100</v>
      </c>
    </row>
    <row r="22" spans="1:28" ht="17" customHeight="1" x14ac:dyDescent="0.45">
      <c r="A22" s="3">
        <v>100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12</v>
      </c>
      <c r="I22" s="3">
        <v>43</v>
      </c>
      <c r="J22" s="3">
        <v>43</v>
      </c>
      <c r="K22" s="3">
        <v>29</v>
      </c>
      <c r="L22" s="3">
        <v>20</v>
      </c>
      <c r="M22" s="3">
        <v>6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100</v>
      </c>
    </row>
    <row r="23" spans="1:28" ht="17" customHeight="1" x14ac:dyDescent="0.45">
      <c r="A23" s="3">
        <v>100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100</v>
      </c>
    </row>
    <row r="24" spans="1:28" ht="17" customHeight="1" x14ac:dyDescent="0.45">
      <c r="A24" s="4">
        <v>100</v>
      </c>
      <c r="B24" s="4">
        <v>100</v>
      </c>
      <c r="C24" s="4">
        <v>100</v>
      </c>
      <c r="D24" s="4">
        <v>100</v>
      </c>
      <c r="E24" s="4">
        <v>100</v>
      </c>
      <c r="F24" s="4">
        <v>100</v>
      </c>
      <c r="G24" s="4">
        <v>100</v>
      </c>
      <c r="H24" s="4">
        <v>100</v>
      </c>
      <c r="I24" s="4">
        <v>100</v>
      </c>
      <c r="J24" s="4">
        <v>100</v>
      </c>
      <c r="K24" s="4">
        <v>100</v>
      </c>
      <c r="L24" s="4">
        <v>100</v>
      </c>
      <c r="M24" s="4">
        <v>100</v>
      </c>
      <c r="N24" s="4">
        <v>100</v>
      </c>
      <c r="O24" s="4">
        <v>100</v>
      </c>
      <c r="P24" s="4">
        <v>100</v>
      </c>
      <c r="Q24" s="4">
        <v>100</v>
      </c>
      <c r="R24" s="4">
        <v>100</v>
      </c>
      <c r="S24" s="4">
        <v>100</v>
      </c>
      <c r="T24" s="4">
        <v>100</v>
      </c>
      <c r="U24" s="4">
        <v>100</v>
      </c>
      <c r="V24" s="4">
        <v>100</v>
      </c>
      <c r="W24" s="4">
        <v>100</v>
      </c>
      <c r="X24" s="4">
        <v>100</v>
      </c>
      <c r="Y24" s="4">
        <v>100</v>
      </c>
      <c r="Z24" s="4">
        <v>100</v>
      </c>
      <c r="AA24" s="4">
        <v>100</v>
      </c>
      <c r="AB24" s="4">
        <v>100</v>
      </c>
    </row>
    <row r="25" spans="1:28" ht="17" customHeight="1" x14ac:dyDescent="0.4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x14ac:dyDescent="0.45">
      <c r="A26" s="5"/>
    </row>
  </sheetData>
  <conditionalFormatting sqref="A1:AB24 A25:A26 B25:AB25">
    <cfRule type="colorScale" priority="1">
      <colorScale>
        <cfvo type="num" val="0"/>
        <cfvo type="num" val="25"/>
        <color rgb="FF003EE5"/>
        <color rgb="FFFF000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A4721-E900-4389-8C33-57AA6CE8AF2C}">
  <dimension ref="A1:AF26"/>
  <sheetViews>
    <sheetView workbookViewId="0">
      <selection activeCell="A25" sqref="A25:AB25"/>
    </sheetView>
  </sheetViews>
  <sheetFormatPr defaultRowHeight="14.25" x14ac:dyDescent="0.45"/>
  <cols>
    <col min="1" max="35" width="3.59765625" style="1" customWidth="1"/>
    <col min="36" max="16384" width="9.06640625" style="1"/>
  </cols>
  <sheetData>
    <row r="1" spans="1:32" ht="17" customHeight="1" x14ac:dyDescent="0.45">
      <c r="A1" s="4">
        <v>100</v>
      </c>
      <c r="B1" s="4">
        <v>100</v>
      </c>
      <c r="C1" s="4">
        <v>100</v>
      </c>
      <c r="D1" s="4">
        <v>100</v>
      </c>
      <c r="E1" s="4">
        <v>100</v>
      </c>
      <c r="F1" s="4">
        <v>100</v>
      </c>
      <c r="G1" s="4">
        <v>100</v>
      </c>
      <c r="H1" s="4">
        <v>100</v>
      </c>
      <c r="I1" s="4">
        <v>100</v>
      </c>
      <c r="J1" s="4">
        <v>100</v>
      </c>
      <c r="K1" s="4">
        <v>100</v>
      </c>
      <c r="L1" s="4">
        <v>100</v>
      </c>
      <c r="M1" s="4">
        <v>100</v>
      </c>
      <c r="N1" s="4">
        <v>100</v>
      </c>
      <c r="O1" s="4">
        <v>100</v>
      </c>
      <c r="P1" s="4">
        <v>100</v>
      </c>
      <c r="Q1" s="4">
        <v>100</v>
      </c>
      <c r="R1" s="4">
        <v>100</v>
      </c>
      <c r="S1" s="4">
        <v>100</v>
      </c>
      <c r="T1" s="4">
        <v>100</v>
      </c>
      <c r="U1" s="4">
        <v>100</v>
      </c>
      <c r="V1" s="4">
        <v>100</v>
      </c>
      <c r="W1" s="4">
        <v>100</v>
      </c>
      <c r="X1" s="4">
        <v>100</v>
      </c>
      <c r="Y1" s="4">
        <v>100</v>
      </c>
      <c r="Z1" s="4">
        <v>100</v>
      </c>
      <c r="AA1" s="4">
        <v>100</v>
      </c>
      <c r="AB1" s="4">
        <v>100</v>
      </c>
      <c r="AC1" s="2"/>
      <c r="AD1" s="2"/>
      <c r="AE1" s="2"/>
      <c r="AF1" s="2"/>
    </row>
    <row r="2" spans="1:32" ht="17" customHeight="1" x14ac:dyDescent="0.45">
      <c r="A2" s="3">
        <v>100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100</v>
      </c>
    </row>
    <row r="3" spans="1:32" ht="17" customHeight="1" x14ac:dyDescent="0.45">
      <c r="A3" s="3">
        <v>100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100</v>
      </c>
    </row>
    <row r="4" spans="1:32" ht="17" customHeight="1" x14ac:dyDescent="0.45">
      <c r="A4" s="3">
        <v>100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100</v>
      </c>
    </row>
    <row r="5" spans="1:32" ht="17" customHeight="1" x14ac:dyDescent="0.45">
      <c r="A5" s="3">
        <v>100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100</v>
      </c>
    </row>
    <row r="6" spans="1:32" ht="17" customHeight="1" x14ac:dyDescent="0.45">
      <c r="A6" s="3">
        <v>100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100</v>
      </c>
    </row>
    <row r="7" spans="1:32" ht="17" customHeight="1" x14ac:dyDescent="0.45">
      <c r="A7" s="3">
        <v>100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100</v>
      </c>
    </row>
    <row r="8" spans="1:32" ht="17" customHeight="1" x14ac:dyDescent="0.45">
      <c r="A8" s="3">
        <v>100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5</v>
      </c>
      <c r="J8" s="3">
        <v>7</v>
      </c>
      <c r="K8" s="3">
        <v>7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100</v>
      </c>
    </row>
    <row r="9" spans="1:32" ht="17" customHeight="1" x14ac:dyDescent="0.45">
      <c r="A9" s="3">
        <v>100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3</v>
      </c>
      <c r="H9" s="3">
        <v>5</v>
      </c>
      <c r="I9" s="3">
        <v>26</v>
      </c>
      <c r="J9" s="3">
        <v>28</v>
      </c>
      <c r="K9" s="3">
        <v>51</v>
      </c>
      <c r="L9" s="3">
        <v>41</v>
      </c>
      <c r="M9" s="3">
        <v>1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100</v>
      </c>
    </row>
    <row r="10" spans="1:32" ht="17" customHeight="1" x14ac:dyDescent="0.45">
      <c r="A10" s="3">
        <v>100</v>
      </c>
      <c r="B10" s="3">
        <v>0</v>
      </c>
      <c r="C10" s="3">
        <v>0</v>
      </c>
      <c r="D10" s="3">
        <v>0</v>
      </c>
      <c r="E10" s="3">
        <v>0</v>
      </c>
      <c r="F10" s="3">
        <v>3</v>
      </c>
      <c r="G10" s="3">
        <v>5</v>
      </c>
      <c r="H10" s="3">
        <v>4</v>
      </c>
      <c r="I10" s="3">
        <v>3</v>
      </c>
      <c r="J10" s="3">
        <v>0</v>
      </c>
      <c r="K10" s="3">
        <v>0</v>
      </c>
      <c r="L10" s="3">
        <v>11</v>
      </c>
      <c r="M10" s="3">
        <v>25</v>
      </c>
      <c r="N10" s="3">
        <v>13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100</v>
      </c>
    </row>
    <row r="11" spans="1:32" ht="17" customHeight="1" x14ac:dyDescent="0.45">
      <c r="A11" s="3">
        <v>100</v>
      </c>
      <c r="B11" s="3">
        <v>0</v>
      </c>
      <c r="C11" s="3">
        <v>0</v>
      </c>
      <c r="D11" s="3">
        <v>0</v>
      </c>
      <c r="E11" s="3">
        <v>3</v>
      </c>
      <c r="F11" s="3">
        <v>6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7</v>
      </c>
      <c r="O11" s="3">
        <v>3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100</v>
      </c>
    </row>
    <row r="12" spans="1:32" ht="17" customHeight="1" x14ac:dyDescent="0.45">
      <c r="A12" s="3">
        <v>100</v>
      </c>
      <c r="B12" s="3">
        <v>0</v>
      </c>
      <c r="C12" s="3">
        <v>0</v>
      </c>
      <c r="D12" s="3">
        <v>0</v>
      </c>
      <c r="E12" s="3">
        <v>1</v>
      </c>
      <c r="F12" s="3">
        <v>0</v>
      </c>
      <c r="G12" s="3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1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100</v>
      </c>
    </row>
    <row r="13" spans="1:32" ht="17" customHeight="1" x14ac:dyDescent="0.45">
      <c r="A13" s="3">
        <v>100</v>
      </c>
      <c r="B13" s="3">
        <v>0</v>
      </c>
      <c r="C13" s="3">
        <v>0</v>
      </c>
      <c r="D13" s="3">
        <v>0</v>
      </c>
      <c r="E13" s="3">
        <v>0</v>
      </c>
      <c r="F13" s="3">
        <v>25</v>
      </c>
      <c r="G13" s="3">
        <v>13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1</v>
      </c>
      <c r="N13" s="3">
        <v>1</v>
      </c>
      <c r="O13" s="3">
        <v>1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100</v>
      </c>
    </row>
    <row r="14" spans="1:32" ht="17" customHeight="1" x14ac:dyDescent="0.45">
      <c r="A14" s="3">
        <v>100</v>
      </c>
      <c r="B14" s="3">
        <v>0</v>
      </c>
      <c r="C14" s="3">
        <v>0</v>
      </c>
      <c r="D14" s="3">
        <v>0</v>
      </c>
      <c r="E14" s="3">
        <v>0</v>
      </c>
      <c r="F14" s="3">
        <v>49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4</v>
      </c>
      <c r="N14" s="3">
        <v>1</v>
      </c>
      <c r="O14" s="3">
        <v>1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100</v>
      </c>
    </row>
    <row r="15" spans="1:32" ht="17" customHeight="1" x14ac:dyDescent="0.45">
      <c r="A15" s="3">
        <v>100</v>
      </c>
      <c r="B15" s="3">
        <v>0</v>
      </c>
      <c r="C15" s="3">
        <v>0</v>
      </c>
      <c r="D15" s="3">
        <v>0</v>
      </c>
      <c r="E15" s="3">
        <v>0</v>
      </c>
      <c r="F15" s="3">
        <v>50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7</v>
      </c>
      <c r="N15" s="3">
        <v>2</v>
      </c>
      <c r="O15" s="3">
        <v>4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100</v>
      </c>
    </row>
    <row r="16" spans="1:32" ht="17" customHeight="1" x14ac:dyDescent="0.45">
      <c r="A16" s="3">
        <v>100</v>
      </c>
      <c r="B16" s="3">
        <v>0</v>
      </c>
      <c r="C16" s="3">
        <v>0</v>
      </c>
      <c r="D16" s="3">
        <v>0</v>
      </c>
      <c r="E16" s="3">
        <v>0</v>
      </c>
      <c r="F16" s="3">
        <v>35</v>
      </c>
      <c r="G16" s="3">
        <v>12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3</v>
      </c>
      <c r="N16" s="3">
        <v>0</v>
      </c>
      <c r="O16" s="3">
        <v>19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100</v>
      </c>
    </row>
    <row r="17" spans="1:28" ht="17" customHeight="1" x14ac:dyDescent="0.45">
      <c r="A17" s="3">
        <v>100</v>
      </c>
      <c r="B17" s="3">
        <v>0</v>
      </c>
      <c r="C17" s="3">
        <v>3</v>
      </c>
      <c r="D17" s="3">
        <v>0</v>
      </c>
      <c r="E17" s="3">
        <v>0</v>
      </c>
      <c r="F17" s="3">
        <v>0</v>
      </c>
      <c r="G17" s="3">
        <v>22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100</v>
      </c>
    </row>
    <row r="18" spans="1:28" ht="17" customHeight="1" x14ac:dyDescent="0.45">
      <c r="A18" s="3">
        <v>100</v>
      </c>
      <c r="B18" s="3">
        <v>0</v>
      </c>
      <c r="C18" s="3">
        <v>0</v>
      </c>
      <c r="D18" s="3">
        <v>9</v>
      </c>
      <c r="E18" s="3">
        <v>0</v>
      </c>
      <c r="F18" s="3">
        <v>0</v>
      </c>
      <c r="G18" s="3">
        <v>0</v>
      </c>
      <c r="H18" s="3">
        <v>1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100</v>
      </c>
    </row>
    <row r="19" spans="1:28" ht="17" customHeight="1" x14ac:dyDescent="0.45">
      <c r="A19" s="3">
        <v>100</v>
      </c>
      <c r="B19" s="3">
        <v>0</v>
      </c>
      <c r="C19" s="3">
        <v>0</v>
      </c>
      <c r="D19" s="3">
        <v>10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1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100</v>
      </c>
    </row>
    <row r="20" spans="1:28" ht="17" customHeight="1" x14ac:dyDescent="0.45">
      <c r="A20" s="3">
        <v>100</v>
      </c>
      <c r="B20" s="3">
        <v>0</v>
      </c>
      <c r="C20" s="3">
        <v>0</v>
      </c>
      <c r="D20" s="3">
        <v>0</v>
      </c>
      <c r="E20" s="3">
        <v>15</v>
      </c>
      <c r="F20" s="3">
        <v>4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8</v>
      </c>
      <c r="P20" s="3">
        <v>2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100</v>
      </c>
    </row>
    <row r="21" spans="1:28" ht="17" customHeight="1" x14ac:dyDescent="0.45">
      <c r="A21" s="3">
        <v>100</v>
      </c>
      <c r="B21" s="3">
        <v>0</v>
      </c>
      <c r="C21" s="3">
        <v>0</v>
      </c>
      <c r="D21" s="3">
        <v>0</v>
      </c>
      <c r="E21" s="3">
        <v>1</v>
      </c>
      <c r="F21" s="3">
        <v>12</v>
      </c>
      <c r="G21" s="3">
        <v>30</v>
      </c>
      <c r="H21" s="3">
        <v>9</v>
      </c>
      <c r="I21" s="3">
        <v>1</v>
      </c>
      <c r="J21" s="3">
        <v>0</v>
      </c>
      <c r="K21" s="3">
        <v>0</v>
      </c>
      <c r="L21" s="3">
        <v>1</v>
      </c>
      <c r="M21" s="3">
        <v>15</v>
      </c>
      <c r="N21" s="3">
        <v>18</v>
      </c>
      <c r="O21" s="3">
        <v>2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100</v>
      </c>
    </row>
    <row r="22" spans="1:28" ht="17" customHeight="1" x14ac:dyDescent="0.45">
      <c r="A22" s="3">
        <v>100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12</v>
      </c>
      <c r="I22" s="3">
        <v>43</v>
      </c>
      <c r="J22" s="3">
        <v>43</v>
      </c>
      <c r="K22" s="3">
        <v>29</v>
      </c>
      <c r="L22" s="3">
        <v>20</v>
      </c>
      <c r="M22" s="3">
        <v>6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100</v>
      </c>
    </row>
    <row r="23" spans="1:28" ht="17" customHeight="1" x14ac:dyDescent="0.45">
      <c r="A23" s="3">
        <v>100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100</v>
      </c>
    </row>
    <row r="24" spans="1:28" ht="17" customHeight="1" x14ac:dyDescent="0.45">
      <c r="A24" s="4">
        <v>100</v>
      </c>
      <c r="B24" s="4">
        <v>100</v>
      </c>
      <c r="C24" s="4">
        <v>100</v>
      </c>
      <c r="D24" s="4">
        <v>100</v>
      </c>
      <c r="E24" s="4">
        <v>100</v>
      </c>
      <c r="F24" s="4">
        <v>100</v>
      </c>
      <c r="G24" s="4">
        <v>100</v>
      </c>
      <c r="H24" s="4">
        <v>100</v>
      </c>
      <c r="I24" s="4">
        <v>100</v>
      </c>
      <c r="J24" s="4">
        <v>100</v>
      </c>
      <c r="K24" s="4">
        <v>100</v>
      </c>
      <c r="L24" s="4">
        <v>100</v>
      </c>
      <c r="M24" s="4">
        <v>100</v>
      </c>
      <c r="N24" s="4">
        <v>100</v>
      </c>
      <c r="O24" s="4">
        <v>100</v>
      </c>
      <c r="P24" s="4">
        <v>100</v>
      </c>
      <c r="Q24" s="4">
        <v>100</v>
      </c>
      <c r="R24" s="4">
        <v>100</v>
      </c>
      <c r="S24" s="4">
        <v>100</v>
      </c>
      <c r="T24" s="4">
        <v>100</v>
      </c>
      <c r="U24" s="4">
        <v>100</v>
      </c>
      <c r="V24" s="4">
        <v>100</v>
      </c>
      <c r="W24" s="4">
        <v>100</v>
      </c>
      <c r="X24" s="4">
        <v>100</v>
      </c>
      <c r="Y24" s="4">
        <v>100</v>
      </c>
      <c r="Z24" s="4">
        <v>100</v>
      </c>
      <c r="AA24" s="4">
        <v>100</v>
      </c>
      <c r="AB24" s="4">
        <v>100</v>
      </c>
    </row>
    <row r="25" spans="1:28" ht="17" customHeight="1" x14ac:dyDescent="0.4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x14ac:dyDescent="0.45">
      <c r="A26" s="5"/>
    </row>
  </sheetData>
  <conditionalFormatting sqref="A1:AB24 A25:A26 B25:AB25">
    <cfRule type="colorScale" priority="1">
      <colorScale>
        <cfvo type="num" val="0"/>
        <cfvo type="num" val="25"/>
        <color rgb="FF003EE5"/>
        <color rgb="FFFF0000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A774-EE20-4FA1-B69C-3C9776722A1F}">
  <dimension ref="A1:AF26"/>
  <sheetViews>
    <sheetView workbookViewId="0">
      <selection activeCell="AD13" sqref="AD13"/>
    </sheetView>
  </sheetViews>
  <sheetFormatPr defaultRowHeight="14.25" x14ac:dyDescent="0.45"/>
  <cols>
    <col min="1" max="35" width="3.59765625" style="1" customWidth="1"/>
    <col min="36" max="16384" width="9.06640625" style="1"/>
  </cols>
  <sheetData>
    <row r="1" spans="1:32" ht="17" customHeight="1" x14ac:dyDescent="0.45">
      <c r="A1" s="4">
        <v>100</v>
      </c>
      <c r="B1" s="4">
        <v>100</v>
      </c>
      <c r="C1" s="4">
        <v>100</v>
      </c>
      <c r="D1" s="4">
        <v>100</v>
      </c>
      <c r="E1" s="4">
        <v>100</v>
      </c>
      <c r="F1" s="4">
        <v>100</v>
      </c>
      <c r="G1" s="4">
        <v>100</v>
      </c>
      <c r="H1" s="4">
        <v>100</v>
      </c>
      <c r="I1" s="4">
        <v>100</v>
      </c>
      <c r="J1" s="4">
        <v>100</v>
      </c>
      <c r="K1" s="4">
        <v>100</v>
      </c>
      <c r="L1" s="4">
        <v>100</v>
      </c>
      <c r="M1" s="4">
        <v>100</v>
      </c>
      <c r="N1" s="4">
        <v>100</v>
      </c>
      <c r="O1" s="4">
        <v>100</v>
      </c>
      <c r="P1" s="4">
        <v>100</v>
      </c>
      <c r="Q1" s="4">
        <v>100</v>
      </c>
      <c r="R1" s="4">
        <v>100</v>
      </c>
      <c r="S1" s="4">
        <v>100</v>
      </c>
      <c r="T1" s="4">
        <v>100</v>
      </c>
      <c r="U1" s="4">
        <v>100</v>
      </c>
      <c r="V1" s="4">
        <v>100</v>
      </c>
      <c r="W1" s="4">
        <v>100</v>
      </c>
      <c r="X1" s="4">
        <v>100</v>
      </c>
      <c r="Y1" s="4">
        <v>100</v>
      </c>
      <c r="Z1" s="4">
        <v>100</v>
      </c>
      <c r="AA1" s="4">
        <v>100</v>
      </c>
      <c r="AB1" s="4">
        <v>100</v>
      </c>
      <c r="AC1" s="2"/>
      <c r="AD1" s="2"/>
      <c r="AE1" s="2"/>
      <c r="AF1" s="2"/>
    </row>
    <row r="2" spans="1:32" ht="17" customHeight="1" x14ac:dyDescent="0.45">
      <c r="A2" s="3">
        <v>100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100</v>
      </c>
    </row>
    <row r="3" spans="1:32" ht="17" customHeight="1" x14ac:dyDescent="0.45">
      <c r="A3" s="3">
        <v>100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100</v>
      </c>
    </row>
    <row r="4" spans="1:32" ht="17" customHeight="1" x14ac:dyDescent="0.45">
      <c r="A4" s="3">
        <v>100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100</v>
      </c>
    </row>
    <row r="5" spans="1:32" ht="17" customHeight="1" x14ac:dyDescent="0.45">
      <c r="A5" s="3">
        <v>100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100</v>
      </c>
    </row>
    <row r="6" spans="1:32" ht="17" customHeight="1" x14ac:dyDescent="0.45">
      <c r="A6" s="3">
        <v>100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100</v>
      </c>
    </row>
    <row r="7" spans="1:32" ht="17" customHeight="1" x14ac:dyDescent="0.45">
      <c r="A7" s="3">
        <v>100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100</v>
      </c>
    </row>
    <row r="8" spans="1:32" ht="17" customHeight="1" x14ac:dyDescent="0.45">
      <c r="A8" s="3">
        <v>100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1</v>
      </c>
      <c r="J8" s="3">
        <v>1</v>
      </c>
      <c r="K8" s="3">
        <v>1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100</v>
      </c>
    </row>
    <row r="9" spans="1:32" ht="17" customHeight="1" x14ac:dyDescent="0.45">
      <c r="A9" s="3">
        <v>100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2</v>
      </c>
      <c r="M9" s="3">
        <v>2</v>
      </c>
      <c r="N9" s="3">
        <v>1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100</v>
      </c>
    </row>
    <row r="10" spans="1:32" ht="17" customHeight="1" x14ac:dyDescent="0.45">
      <c r="A10" s="3">
        <v>100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2</v>
      </c>
      <c r="L10" s="3">
        <v>11</v>
      </c>
      <c r="M10" s="3">
        <v>4</v>
      </c>
      <c r="N10" s="3">
        <v>7</v>
      </c>
      <c r="O10" s="3">
        <v>2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100</v>
      </c>
    </row>
    <row r="11" spans="1:32" ht="17" customHeight="1" x14ac:dyDescent="0.45">
      <c r="A11" s="3">
        <v>100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24</v>
      </c>
      <c r="N11" s="3">
        <v>33</v>
      </c>
      <c r="O11" s="3">
        <v>1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100</v>
      </c>
    </row>
    <row r="12" spans="1:32" ht="17" customHeight="1" x14ac:dyDescent="0.45">
      <c r="A12" s="3">
        <v>100</v>
      </c>
      <c r="B12" s="3">
        <v>0</v>
      </c>
      <c r="C12" s="3">
        <v>0</v>
      </c>
      <c r="D12" s="3">
        <v>0</v>
      </c>
      <c r="E12" s="3">
        <v>0</v>
      </c>
      <c r="F12" s="3">
        <v>11</v>
      </c>
      <c r="G12" s="3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38</v>
      </c>
      <c r="O12" s="3">
        <v>9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100</v>
      </c>
    </row>
    <row r="13" spans="1:32" ht="17" customHeight="1" x14ac:dyDescent="0.45">
      <c r="A13" s="3">
        <v>100</v>
      </c>
      <c r="B13" s="3">
        <v>0</v>
      </c>
      <c r="C13" s="3">
        <v>0</v>
      </c>
      <c r="D13" s="3">
        <v>0</v>
      </c>
      <c r="E13" s="3">
        <v>1</v>
      </c>
      <c r="F13" s="3">
        <v>29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41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100</v>
      </c>
    </row>
    <row r="14" spans="1:32" ht="17" customHeight="1" x14ac:dyDescent="0.45">
      <c r="A14" s="3">
        <v>100</v>
      </c>
      <c r="B14" s="3">
        <v>0</v>
      </c>
      <c r="C14" s="3">
        <v>0</v>
      </c>
      <c r="D14" s="3">
        <v>0</v>
      </c>
      <c r="E14" s="3">
        <v>0</v>
      </c>
      <c r="F14" s="3">
        <v>32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7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100</v>
      </c>
    </row>
    <row r="15" spans="1:32" ht="17" customHeight="1" x14ac:dyDescent="0.45">
      <c r="A15" s="3">
        <v>100</v>
      </c>
      <c r="B15" s="3">
        <v>0</v>
      </c>
      <c r="C15" s="3">
        <v>0</v>
      </c>
      <c r="D15" s="3">
        <v>0</v>
      </c>
      <c r="E15" s="3">
        <v>0</v>
      </c>
      <c r="F15" s="3">
        <v>14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100</v>
      </c>
    </row>
    <row r="16" spans="1:32" ht="17" customHeight="1" x14ac:dyDescent="0.45">
      <c r="A16" s="3">
        <v>100</v>
      </c>
      <c r="B16" s="3">
        <v>0</v>
      </c>
      <c r="C16" s="3">
        <v>0</v>
      </c>
      <c r="D16" s="3">
        <v>0</v>
      </c>
      <c r="E16" s="3">
        <v>0</v>
      </c>
      <c r="F16" s="3">
        <v>10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100</v>
      </c>
    </row>
    <row r="17" spans="1:28" ht="17" customHeight="1" x14ac:dyDescent="0.45">
      <c r="A17" s="3">
        <v>100</v>
      </c>
      <c r="B17" s="3">
        <v>0</v>
      </c>
      <c r="C17" s="3">
        <v>0</v>
      </c>
      <c r="D17" s="3">
        <v>0</v>
      </c>
      <c r="E17" s="3">
        <v>0</v>
      </c>
      <c r="F17" s="3">
        <v>3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2</v>
      </c>
      <c r="N17" s="3">
        <v>2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100</v>
      </c>
    </row>
    <row r="18" spans="1:28" ht="17" customHeight="1" x14ac:dyDescent="0.45">
      <c r="A18" s="3">
        <v>100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2</v>
      </c>
      <c r="H18" s="3">
        <v>5</v>
      </c>
      <c r="I18" s="3">
        <v>7</v>
      </c>
      <c r="J18" s="3">
        <v>3</v>
      </c>
      <c r="K18" s="3">
        <v>3</v>
      </c>
      <c r="L18" s="3">
        <v>3</v>
      </c>
      <c r="M18" s="3">
        <v>3</v>
      </c>
      <c r="N18" s="3">
        <v>1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100</v>
      </c>
    </row>
    <row r="19" spans="1:28" ht="17" customHeight="1" x14ac:dyDescent="0.45">
      <c r="A19" s="3">
        <v>100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20</v>
      </c>
      <c r="J19" s="3">
        <v>32</v>
      </c>
      <c r="K19" s="3">
        <v>20</v>
      </c>
      <c r="L19" s="3">
        <v>8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100</v>
      </c>
    </row>
    <row r="20" spans="1:28" ht="17" customHeight="1" x14ac:dyDescent="0.45">
      <c r="A20" s="3">
        <v>100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100</v>
      </c>
    </row>
    <row r="21" spans="1:28" ht="17" customHeight="1" x14ac:dyDescent="0.45">
      <c r="A21" s="3">
        <v>100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100</v>
      </c>
    </row>
    <row r="22" spans="1:28" ht="17" customHeight="1" x14ac:dyDescent="0.45">
      <c r="A22" s="3">
        <v>100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100</v>
      </c>
    </row>
    <row r="23" spans="1:28" ht="17" customHeight="1" x14ac:dyDescent="0.45">
      <c r="A23" s="3">
        <v>100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100</v>
      </c>
    </row>
    <row r="24" spans="1:28" ht="17" customHeight="1" x14ac:dyDescent="0.45">
      <c r="A24" s="4">
        <v>100</v>
      </c>
      <c r="B24" s="4">
        <v>100</v>
      </c>
      <c r="C24" s="4">
        <v>100</v>
      </c>
      <c r="D24" s="4">
        <v>100</v>
      </c>
      <c r="E24" s="4">
        <v>100</v>
      </c>
      <c r="F24" s="4">
        <v>100</v>
      </c>
      <c r="G24" s="4">
        <v>100</v>
      </c>
      <c r="H24" s="4">
        <v>100</v>
      </c>
      <c r="I24" s="4">
        <v>100</v>
      </c>
      <c r="J24" s="4">
        <v>100</v>
      </c>
      <c r="K24" s="4">
        <v>100</v>
      </c>
      <c r="L24" s="4">
        <v>100</v>
      </c>
      <c r="M24" s="4">
        <v>100</v>
      </c>
      <c r="N24" s="4">
        <v>100</v>
      </c>
      <c r="O24" s="4">
        <v>100</v>
      </c>
      <c r="P24" s="4">
        <v>100</v>
      </c>
      <c r="Q24" s="4">
        <v>100</v>
      </c>
      <c r="R24" s="4">
        <v>100</v>
      </c>
      <c r="S24" s="4">
        <v>100</v>
      </c>
      <c r="T24" s="4">
        <v>100</v>
      </c>
      <c r="U24" s="4">
        <v>100</v>
      </c>
      <c r="V24" s="4">
        <v>100</v>
      </c>
      <c r="W24" s="4">
        <v>100</v>
      </c>
      <c r="X24" s="4">
        <v>100</v>
      </c>
      <c r="Y24" s="4">
        <v>100</v>
      </c>
      <c r="Z24" s="4">
        <v>100</v>
      </c>
      <c r="AA24" s="4">
        <v>100</v>
      </c>
      <c r="AB24" s="4">
        <v>100</v>
      </c>
    </row>
    <row r="25" spans="1:28" ht="17" customHeight="1" x14ac:dyDescent="0.4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28" x14ac:dyDescent="0.45">
      <c r="A26" s="5"/>
    </row>
  </sheetData>
  <conditionalFormatting sqref="A1:AB24 A25:A26 B25:K25">
    <cfRule type="colorScale" priority="1">
      <colorScale>
        <cfvo type="num" val="0"/>
        <cfvo type="num" val="25"/>
        <color rgb="FF003EE5"/>
        <color rgb="FFFF0000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E925-E2DE-4B6F-B8FF-133C2EE44979}">
  <dimension ref="A1:AF26"/>
  <sheetViews>
    <sheetView workbookViewId="0">
      <selection sqref="A1:AB24"/>
    </sheetView>
  </sheetViews>
  <sheetFormatPr defaultRowHeight="14.25" x14ac:dyDescent="0.45"/>
  <cols>
    <col min="1" max="35" width="3.59765625" style="1" customWidth="1"/>
    <col min="36" max="16384" width="9.06640625" style="1"/>
  </cols>
  <sheetData>
    <row r="1" spans="1:32" ht="17" customHeight="1" x14ac:dyDescent="0.45">
      <c r="A1" s="4">
        <v>100</v>
      </c>
      <c r="B1" s="4">
        <v>100</v>
      </c>
      <c r="C1" s="4">
        <v>100</v>
      </c>
      <c r="D1" s="4">
        <v>100</v>
      </c>
      <c r="E1" s="4">
        <v>100</v>
      </c>
      <c r="F1" s="4">
        <v>100</v>
      </c>
      <c r="G1" s="4">
        <v>100</v>
      </c>
      <c r="H1" s="4">
        <v>100</v>
      </c>
      <c r="I1" s="4">
        <v>100</v>
      </c>
      <c r="J1" s="4">
        <v>100</v>
      </c>
      <c r="K1" s="4">
        <v>100</v>
      </c>
      <c r="L1" s="4">
        <v>100</v>
      </c>
      <c r="M1" s="4">
        <v>100</v>
      </c>
      <c r="N1" s="4">
        <v>100</v>
      </c>
      <c r="O1" s="4">
        <v>100</v>
      </c>
      <c r="P1" s="4">
        <v>100</v>
      </c>
      <c r="Q1" s="4">
        <v>100</v>
      </c>
      <c r="R1" s="4">
        <v>100</v>
      </c>
      <c r="S1" s="4">
        <v>100</v>
      </c>
      <c r="T1" s="4">
        <v>100</v>
      </c>
      <c r="U1" s="4">
        <v>100</v>
      </c>
      <c r="V1" s="4">
        <v>100</v>
      </c>
      <c r="W1" s="4">
        <v>100</v>
      </c>
      <c r="X1" s="4">
        <v>100</v>
      </c>
      <c r="Y1" s="4">
        <v>100</v>
      </c>
      <c r="Z1" s="4">
        <v>100</v>
      </c>
      <c r="AA1" s="4">
        <v>100</v>
      </c>
      <c r="AB1" s="4">
        <v>100</v>
      </c>
      <c r="AC1" s="2"/>
      <c r="AD1" s="2"/>
      <c r="AE1" s="2"/>
      <c r="AF1" s="2"/>
    </row>
    <row r="2" spans="1:32" ht="17" customHeight="1" x14ac:dyDescent="0.45">
      <c r="A2" s="3">
        <v>100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100</v>
      </c>
    </row>
    <row r="3" spans="1:32" ht="17" customHeight="1" x14ac:dyDescent="0.45">
      <c r="A3" s="3">
        <v>100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100</v>
      </c>
    </row>
    <row r="4" spans="1:32" ht="17" customHeight="1" x14ac:dyDescent="0.45">
      <c r="A4" s="3">
        <v>100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100</v>
      </c>
    </row>
    <row r="5" spans="1:32" ht="17" customHeight="1" x14ac:dyDescent="0.45">
      <c r="A5" s="3">
        <v>100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100</v>
      </c>
    </row>
    <row r="6" spans="1:32" ht="17" customHeight="1" x14ac:dyDescent="0.45">
      <c r="A6" s="3">
        <v>100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100</v>
      </c>
    </row>
    <row r="7" spans="1:32" ht="17" customHeight="1" x14ac:dyDescent="0.45">
      <c r="A7" s="3">
        <v>100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2</v>
      </c>
      <c r="J7" s="3">
        <v>2</v>
      </c>
      <c r="K7" s="3">
        <v>3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100</v>
      </c>
    </row>
    <row r="8" spans="1:32" ht="17" customHeight="1" x14ac:dyDescent="0.45">
      <c r="A8" s="3">
        <v>100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9</v>
      </c>
      <c r="H8" s="3">
        <v>10</v>
      </c>
      <c r="I8" s="3">
        <v>9</v>
      </c>
      <c r="J8" s="3">
        <v>5</v>
      </c>
      <c r="K8" s="3">
        <v>4</v>
      </c>
      <c r="L8" s="3">
        <v>5</v>
      </c>
      <c r="M8" s="3">
        <v>2</v>
      </c>
      <c r="N8" s="3">
        <v>2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100</v>
      </c>
    </row>
    <row r="9" spans="1:32" ht="17" customHeight="1" x14ac:dyDescent="0.45">
      <c r="A9" s="3">
        <v>100</v>
      </c>
      <c r="B9" s="3">
        <v>0</v>
      </c>
      <c r="C9" s="3">
        <v>0</v>
      </c>
      <c r="D9" s="3">
        <v>0</v>
      </c>
      <c r="E9" s="3">
        <v>1</v>
      </c>
      <c r="F9" s="3">
        <v>14</v>
      </c>
      <c r="G9" s="3">
        <v>3</v>
      </c>
      <c r="H9" s="3">
        <v>1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1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100</v>
      </c>
    </row>
    <row r="10" spans="1:32" ht="17" customHeight="1" x14ac:dyDescent="0.45">
      <c r="A10" s="3">
        <v>100</v>
      </c>
      <c r="B10" s="3">
        <v>0</v>
      </c>
      <c r="C10" s="3">
        <v>0</v>
      </c>
      <c r="D10" s="3">
        <v>0</v>
      </c>
      <c r="E10" s="3">
        <v>12</v>
      </c>
      <c r="F10" s="3">
        <v>5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3</v>
      </c>
      <c r="N10" s="3">
        <v>13</v>
      </c>
      <c r="O10" s="3">
        <v>4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100</v>
      </c>
    </row>
    <row r="11" spans="1:32" ht="17" customHeight="1" x14ac:dyDescent="0.45">
      <c r="A11" s="3">
        <v>100</v>
      </c>
      <c r="B11" s="3">
        <v>0</v>
      </c>
      <c r="C11" s="3">
        <v>0</v>
      </c>
      <c r="D11" s="3">
        <v>8</v>
      </c>
      <c r="E11" s="3">
        <v>11</v>
      </c>
      <c r="F11" s="3">
        <v>0</v>
      </c>
      <c r="G11" s="3">
        <v>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7</v>
      </c>
      <c r="O11" s="3">
        <v>19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100</v>
      </c>
    </row>
    <row r="12" spans="1:32" ht="17" customHeight="1" x14ac:dyDescent="0.45">
      <c r="A12" s="3">
        <v>100</v>
      </c>
      <c r="B12" s="3">
        <v>0</v>
      </c>
      <c r="C12" s="3">
        <v>1</v>
      </c>
      <c r="D12" s="3">
        <v>8</v>
      </c>
      <c r="E12" s="3">
        <v>2</v>
      </c>
      <c r="F12" s="3">
        <v>1</v>
      </c>
      <c r="G12" s="3">
        <v>2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22</v>
      </c>
      <c r="P12" s="3">
        <v>2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100</v>
      </c>
    </row>
    <row r="13" spans="1:32" ht="17" customHeight="1" x14ac:dyDescent="0.45">
      <c r="A13" s="3">
        <v>100</v>
      </c>
      <c r="B13" s="3">
        <v>0</v>
      </c>
      <c r="C13" s="3">
        <v>1</v>
      </c>
      <c r="D13" s="3">
        <v>21</v>
      </c>
      <c r="E13" s="3">
        <v>0</v>
      </c>
      <c r="F13" s="3">
        <v>3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1</v>
      </c>
      <c r="P13" s="3">
        <v>25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100</v>
      </c>
    </row>
    <row r="14" spans="1:32" ht="17" customHeight="1" x14ac:dyDescent="0.45">
      <c r="A14" s="3">
        <v>100</v>
      </c>
      <c r="B14" s="3">
        <v>0</v>
      </c>
      <c r="C14" s="3">
        <v>0</v>
      </c>
      <c r="D14" s="3">
        <v>12</v>
      </c>
      <c r="E14" s="3">
        <v>0</v>
      </c>
      <c r="F14" s="3">
        <v>2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20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100</v>
      </c>
    </row>
    <row r="15" spans="1:32" ht="17" customHeight="1" x14ac:dyDescent="0.45">
      <c r="A15" s="3">
        <v>100</v>
      </c>
      <c r="B15" s="3">
        <v>0</v>
      </c>
      <c r="C15" s="3">
        <v>0</v>
      </c>
      <c r="D15" s="3">
        <v>8</v>
      </c>
      <c r="E15" s="3">
        <v>0</v>
      </c>
      <c r="F15" s="3">
        <v>1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12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100</v>
      </c>
    </row>
    <row r="16" spans="1:32" ht="17" customHeight="1" x14ac:dyDescent="0.45">
      <c r="A16" s="3">
        <v>100</v>
      </c>
      <c r="B16" s="3">
        <v>0</v>
      </c>
      <c r="C16" s="3">
        <v>0</v>
      </c>
      <c r="D16" s="3">
        <v>2</v>
      </c>
      <c r="E16" s="3">
        <v>0</v>
      </c>
      <c r="F16" s="3">
        <v>1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1</v>
      </c>
      <c r="P16" s="3">
        <v>2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100</v>
      </c>
    </row>
    <row r="17" spans="1:28" ht="17" customHeight="1" x14ac:dyDescent="0.45">
      <c r="A17" s="3">
        <v>100</v>
      </c>
      <c r="B17" s="3">
        <v>0</v>
      </c>
      <c r="C17" s="3">
        <v>0</v>
      </c>
      <c r="D17" s="3">
        <v>2</v>
      </c>
      <c r="E17" s="3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1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100</v>
      </c>
    </row>
    <row r="18" spans="1:28" ht="17" customHeight="1" x14ac:dyDescent="0.45">
      <c r="A18" s="3">
        <v>100</v>
      </c>
      <c r="B18" s="3">
        <v>0</v>
      </c>
      <c r="C18" s="3">
        <v>0</v>
      </c>
      <c r="D18" s="3">
        <v>1</v>
      </c>
      <c r="E18" s="3">
        <v>2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100</v>
      </c>
    </row>
    <row r="19" spans="1:28" ht="17" customHeight="1" x14ac:dyDescent="0.45">
      <c r="A19" s="3">
        <v>100</v>
      </c>
      <c r="B19" s="3">
        <v>0</v>
      </c>
      <c r="C19" s="3">
        <v>0</v>
      </c>
      <c r="D19" s="3">
        <v>0</v>
      </c>
      <c r="E19" s="3">
        <v>1</v>
      </c>
      <c r="F19" s="3">
        <v>1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100</v>
      </c>
    </row>
    <row r="20" spans="1:28" ht="17" customHeight="1" x14ac:dyDescent="0.45">
      <c r="A20" s="3">
        <v>100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100</v>
      </c>
    </row>
    <row r="21" spans="1:28" ht="17" customHeight="1" x14ac:dyDescent="0.45">
      <c r="A21" s="3">
        <v>100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100</v>
      </c>
    </row>
    <row r="22" spans="1:28" ht="17" customHeight="1" x14ac:dyDescent="0.45">
      <c r="A22" s="3">
        <v>100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100</v>
      </c>
    </row>
    <row r="23" spans="1:28" ht="17" customHeight="1" x14ac:dyDescent="0.45">
      <c r="A23" s="3">
        <v>100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100</v>
      </c>
    </row>
    <row r="24" spans="1:28" ht="17" customHeight="1" x14ac:dyDescent="0.45">
      <c r="A24" s="4">
        <v>100</v>
      </c>
      <c r="B24" s="4">
        <v>100</v>
      </c>
      <c r="C24" s="4">
        <v>100</v>
      </c>
      <c r="D24" s="4">
        <v>100</v>
      </c>
      <c r="E24" s="4">
        <v>100</v>
      </c>
      <c r="F24" s="4">
        <v>100</v>
      </c>
      <c r="G24" s="4">
        <v>100</v>
      </c>
      <c r="H24" s="4">
        <v>100</v>
      </c>
      <c r="I24" s="4">
        <v>100</v>
      </c>
      <c r="J24" s="4">
        <v>100</v>
      </c>
      <c r="K24" s="4">
        <v>100</v>
      </c>
      <c r="L24" s="4">
        <v>100</v>
      </c>
      <c r="M24" s="4">
        <v>100</v>
      </c>
      <c r="N24" s="4">
        <v>100</v>
      </c>
      <c r="O24" s="4">
        <v>100</v>
      </c>
      <c r="P24" s="4">
        <v>100</v>
      </c>
      <c r="Q24" s="4">
        <v>100</v>
      </c>
      <c r="R24" s="4">
        <v>100</v>
      </c>
      <c r="S24" s="4">
        <v>100</v>
      </c>
      <c r="T24" s="4">
        <v>100</v>
      </c>
      <c r="U24" s="4">
        <v>100</v>
      </c>
      <c r="V24" s="4">
        <v>100</v>
      </c>
      <c r="W24" s="4">
        <v>100</v>
      </c>
      <c r="X24" s="4">
        <v>100</v>
      </c>
      <c r="Y24" s="4">
        <v>100</v>
      </c>
      <c r="Z24" s="4">
        <v>100</v>
      </c>
      <c r="AA24" s="4">
        <v>100</v>
      </c>
      <c r="AB24" s="4">
        <v>100</v>
      </c>
    </row>
    <row r="25" spans="1:28" ht="17" customHeight="1" x14ac:dyDescent="0.4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28" x14ac:dyDescent="0.45">
      <c r="A26" s="5"/>
    </row>
  </sheetData>
  <conditionalFormatting sqref="A1:AB24 A25:A26 B25:K25">
    <cfRule type="colorScale" priority="1">
      <colorScale>
        <cfvo type="num" val="0"/>
        <cfvo type="num" val="25"/>
        <color rgb="FF003EE5"/>
        <color rgb="FFFF0000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8A071-0143-464A-B8E5-8707E4A61F87}">
  <dimension ref="A1:AF26"/>
  <sheetViews>
    <sheetView workbookViewId="0">
      <selection activeCell="A26" sqref="A26"/>
    </sheetView>
  </sheetViews>
  <sheetFormatPr defaultRowHeight="14.25" x14ac:dyDescent="0.45"/>
  <cols>
    <col min="1" max="35" width="3.59765625" style="1" customWidth="1"/>
    <col min="36" max="16384" width="9.06640625" style="1"/>
  </cols>
  <sheetData>
    <row r="1" spans="1:32" ht="17" customHeight="1" x14ac:dyDescent="0.45">
      <c r="A1" s="4">
        <v>100</v>
      </c>
      <c r="B1" s="4">
        <v>100</v>
      </c>
      <c r="C1" s="4">
        <v>100</v>
      </c>
      <c r="D1" s="4">
        <v>100</v>
      </c>
      <c r="E1" s="4">
        <v>100</v>
      </c>
      <c r="F1" s="4">
        <v>100</v>
      </c>
      <c r="G1" s="4">
        <v>100</v>
      </c>
      <c r="H1" s="4">
        <v>100</v>
      </c>
      <c r="I1" s="4">
        <v>100</v>
      </c>
      <c r="J1" s="4">
        <v>100</v>
      </c>
      <c r="K1" s="4">
        <v>100</v>
      </c>
      <c r="L1" s="4">
        <v>100</v>
      </c>
      <c r="M1" s="4">
        <v>100</v>
      </c>
      <c r="N1" s="4">
        <v>100</v>
      </c>
      <c r="O1" s="4">
        <v>100</v>
      </c>
      <c r="P1" s="4">
        <v>100</v>
      </c>
      <c r="Q1" s="4">
        <v>100</v>
      </c>
      <c r="R1" s="4">
        <v>100</v>
      </c>
      <c r="S1" s="4">
        <v>100</v>
      </c>
      <c r="T1" s="4">
        <v>100</v>
      </c>
      <c r="U1" s="4">
        <v>100</v>
      </c>
      <c r="V1" s="4">
        <v>100</v>
      </c>
      <c r="W1" s="4">
        <v>100</v>
      </c>
      <c r="X1" s="4">
        <v>100</v>
      </c>
      <c r="Y1" s="4">
        <v>100</v>
      </c>
      <c r="Z1" s="4">
        <v>100</v>
      </c>
      <c r="AA1" s="4">
        <v>100</v>
      </c>
      <c r="AB1" s="4">
        <v>100</v>
      </c>
      <c r="AC1" s="2"/>
      <c r="AD1" s="2"/>
      <c r="AE1" s="2"/>
      <c r="AF1" s="2"/>
    </row>
    <row r="2" spans="1:32" ht="17" customHeight="1" x14ac:dyDescent="0.45">
      <c r="A2" s="3">
        <v>100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100</v>
      </c>
    </row>
    <row r="3" spans="1:32" ht="17" customHeight="1" x14ac:dyDescent="0.45">
      <c r="A3" s="3">
        <v>100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100</v>
      </c>
    </row>
    <row r="4" spans="1:32" ht="17" customHeight="1" x14ac:dyDescent="0.45">
      <c r="A4" s="3">
        <v>100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100</v>
      </c>
    </row>
    <row r="5" spans="1:32" ht="17" customHeight="1" x14ac:dyDescent="0.45">
      <c r="A5" s="3">
        <v>100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100</v>
      </c>
    </row>
    <row r="6" spans="1:32" ht="17" customHeight="1" x14ac:dyDescent="0.45">
      <c r="A6" s="3">
        <v>100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100</v>
      </c>
    </row>
    <row r="7" spans="1:32" ht="17" customHeight="1" x14ac:dyDescent="0.45">
      <c r="A7" s="3">
        <v>100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1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100</v>
      </c>
    </row>
    <row r="8" spans="1:32" ht="17" customHeight="1" x14ac:dyDescent="0.45">
      <c r="A8" s="3">
        <v>100</v>
      </c>
      <c r="B8" s="3">
        <v>0</v>
      </c>
      <c r="C8" s="3">
        <v>0</v>
      </c>
      <c r="D8" s="3">
        <v>0</v>
      </c>
      <c r="E8" s="3">
        <v>0</v>
      </c>
      <c r="F8" s="3">
        <v>1</v>
      </c>
      <c r="G8" s="3">
        <v>0</v>
      </c>
      <c r="H8" s="3">
        <v>6</v>
      </c>
      <c r="I8" s="3">
        <v>26</v>
      </c>
      <c r="J8" s="3">
        <v>42</v>
      </c>
      <c r="K8" s="3">
        <v>41</v>
      </c>
      <c r="L8" s="3">
        <v>16</v>
      </c>
      <c r="M8" s="3">
        <v>1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100</v>
      </c>
    </row>
    <row r="9" spans="1:32" ht="17" customHeight="1" x14ac:dyDescent="0.45">
      <c r="A9" s="3">
        <v>100</v>
      </c>
      <c r="B9" s="3">
        <v>0</v>
      </c>
      <c r="C9" s="3">
        <v>0</v>
      </c>
      <c r="D9" s="3">
        <v>1</v>
      </c>
      <c r="E9" s="3">
        <v>1</v>
      </c>
      <c r="F9" s="3">
        <v>2</v>
      </c>
      <c r="G9" s="3">
        <v>47</v>
      </c>
      <c r="H9" s="3">
        <v>40</v>
      </c>
      <c r="I9" s="3">
        <v>12</v>
      </c>
      <c r="J9" s="3">
        <v>2</v>
      </c>
      <c r="K9" s="3">
        <v>5</v>
      </c>
      <c r="L9" s="3">
        <v>29</v>
      </c>
      <c r="M9" s="3">
        <v>38</v>
      </c>
      <c r="N9" s="3">
        <v>17</v>
      </c>
      <c r="O9" s="3">
        <v>1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100</v>
      </c>
    </row>
    <row r="10" spans="1:32" ht="17" customHeight="1" x14ac:dyDescent="0.45">
      <c r="A10" s="3">
        <v>100</v>
      </c>
      <c r="B10" s="3">
        <v>0</v>
      </c>
      <c r="C10" s="3">
        <v>0</v>
      </c>
      <c r="D10" s="3">
        <v>1</v>
      </c>
      <c r="E10" s="3">
        <v>2</v>
      </c>
      <c r="F10" s="3">
        <v>39</v>
      </c>
      <c r="G10" s="3">
        <v>7</v>
      </c>
      <c r="H10" s="3">
        <v>0</v>
      </c>
      <c r="I10" s="3">
        <v>0</v>
      </c>
      <c r="J10" s="3">
        <v>0</v>
      </c>
      <c r="K10" s="3">
        <v>0</v>
      </c>
      <c r="L10" s="3">
        <v>2</v>
      </c>
      <c r="M10" s="3">
        <v>9</v>
      </c>
      <c r="N10" s="3">
        <v>40</v>
      </c>
      <c r="O10" s="3">
        <v>9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100</v>
      </c>
    </row>
    <row r="11" spans="1:32" ht="17" customHeight="1" x14ac:dyDescent="0.45">
      <c r="A11" s="3">
        <v>100</v>
      </c>
      <c r="B11" s="3">
        <v>0</v>
      </c>
      <c r="C11" s="3">
        <v>0</v>
      </c>
      <c r="D11" s="3">
        <v>2</v>
      </c>
      <c r="E11" s="3">
        <v>33</v>
      </c>
      <c r="F11" s="3">
        <v>5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17</v>
      </c>
      <c r="O11" s="3">
        <v>36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100</v>
      </c>
    </row>
    <row r="12" spans="1:32" ht="17" customHeight="1" x14ac:dyDescent="0.45">
      <c r="A12" s="3">
        <v>100</v>
      </c>
      <c r="B12" s="3">
        <v>0</v>
      </c>
      <c r="C12" s="3">
        <v>1</v>
      </c>
      <c r="D12" s="3">
        <v>10</v>
      </c>
      <c r="E12" s="3">
        <v>12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48</v>
      </c>
      <c r="P12" s="3">
        <v>1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100</v>
      </c>
    </row>
    <row r="13" spans="1:32" ht="17" customHeight="1" x14ac:dyDescent="0.45">
      <c r="A13" s="3">
        <v>100</v>
      </c>
      <c r="B13" s="3">
        <v>0</v>
      </c>
      <c r="C13" s="3">
        <v>1</v>
      </c>
      <c r="D13" s="3">
        <v>19</v>
      </c>
      <c r="E13" s="3">
        <v>0</v>
      </c>
      <c r="F13" s="3">
        <v>6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7</v>
      </c>
      <c r="P13" s="3">
        <v>26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100</v>
      </c>
    </row>
    <row r="14" spans="1:32" ht="17" customHeight="1" x14ac:dyDescent="0.45">
      <c r="A14" s="3">
        <v>100</v>
      </c>
      <c r="B14" s="3">
        <v>0</v>
      </c>
      <c r="C14" s="3">
        <v>0</v>
      </c>
      <c r="D14" s="3">
        <v>16</v>
      </c>
      <c r="E14" s="3">
        <v>0</v>
      </c>
      <c r="F14" s="3">
        <v>6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28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100</v>
      </c>
    </row>
    <row r="15" spans="1:32" ht="17" customHeight="1" x14ac:dyDescent="0.45">
      <c r="A15" s="3">
        <v>100</v>
      </c>
      <c r="B15" s="3">
        <v>0</v>
      </c>
      <c r="C15" s="3">
        <v>0</v>
      </c>
      <c r="D15" s="3">
        <v>10</v>
      </c>
      <c r="E15" s="3">
        <v>0</v>
      </c>
      <c r="F15" s="3">
        <v>6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4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100</v>
      </c>
    </row>
    <row r="16" spans="1:32" ht="17" customHeight="1" x14ac:dyDescent="0.45">
      <c r="A16" s="3">
        <v>100</v>
      </c>
      <c r="B16" s="3">
        <v>0</v>
      </c>
      <c r="C16" s="3">
        <v>0</v>
      </c>
      <c r="D16" s="3">
        <v>3</v>
      </c>
      <c r="E16" s="3">
        <v>0</v>
      </c>
      <c r="F16" s="3">
        <v>4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100</v>
      </c>
    </row>
    <row r="17" spans="1:28" ht="17" customHeight="1" x14ac:dyDescent="0.45">
      <c r="A17" s="3">
        <v>100</v>
      </c>
      <c r="B17" s="3">
        <v>0</v>
      </c>
      <c r="C17" s="3">
        <v>0</v>
      </c>
      <c r="D17" s="3">
        <v>1</v>
      </c>
      <c r="E17" s="3">
        <v>0</v>
      </c>
      <c r="F17" s="3">
        <v>3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100</v>
      </c>
    </row>
    <row r="18" spans="1:28" ht="17" customHeight="1" x14ac:dyDescent="0.45">
      <c r="A18" s="3">
        <v>100</v>
      </c>
      <c r="B18" s="3">
        <v>0</v>
      </c>
      <c r="C18" s="3">
        <v>0</v>
      </c>
      <c r="D18" s="3">
        <v>0</v>
      </c>
      <c r="E18" s="3">
        <v>1</v>
      </c>
      <c r="F18" s="3">
        <v>0</v>
      </c>
      <c r="G18" s="3">
        <v>1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100</v>
      </c>
    </row>
    <row r="19" spans="1:28" ht="17" customHeight="1" x14ac:dyDescent="0.45">
      <c r="A19" s="3">
        <v>100</v>
      </c>
      <c r="B19" s="3">
        <v>0</v>
      </c>
      <c r="C19" s="3">
        <v>0</v>
      </c>
      <c r="D19" s="3">
        <v>0</v>
      </c>
      <c r="E19" s="3">
        <v>0</v>
      </c>
      <c r="F19" s="3">
        <v>1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100</v>
      </c>
    </row>
    <row r="20" spans="1:28" ht="17" customHeight="1" x14ac:dyDescent="0.45">
      <c r="A20" s="3">
        <v>100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100</v>
      </c>
    </row>
    <row r="21" spans="1:28" ht="17" customHeight="1" x14ac:dyDescent="0.45">
      <c r="A21" s="3">
        <v>100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100</v>
      </c>
    </row>
    <row r="22" spans="1:28" ht="17" customHeight="1" x14ac:dyDescent="0.45">
      <c r="A22" s="3">
        <v>100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100</v>
      </c>
    </row>
    <row r="23" spans="1:28" ht="17" customHeight="1" x14ac:dyDescent="0.45">
      <c r="A23" s="3">
        <v>100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100</v>
      </c>
    </row>
    <row r="24" spans="1:28" ht="17" customHeight="1" x14ac:dyDescent="0.45">
      <c r="A24" s="4">
        <v>100</v>
      </c>
      <c r="B24" s="4">
        <v>100</v>
      </c>
      <c r="C24" s="4">
        <v>100</v>
      </c>
      <c r="D24" s="4">
        <v>100</v>
      </c>
      <c r="E24" s="4">
        <v>100</v>
      </c>
      <c r="F24" s="4">
        <v>100</v>
      </c>
      <c r="G24" s="4">
        <v>100</v>
      </c>
      <c r="H24" s="4">
        <v>100</v>
      </c>
      <c r="I24" s="4">
        <v>100</v>
      </c>
      <c r="J24" s="4">
        <v>100</v>
      </c>
      <c r="K24" s="4">
        <v>100</v>
      </c>
      <c r="L24" s="4">
        <v>100</v>
      </c>
      <c r="M24" s="4">
        <v>100</v>
      </c>
      <c r="N24" s="4">
        <v>100</v>
      </c>
      <c r="O24" s="4">
        <v>100</v>
      </c>
      <c r="P24" s="4">
        <v>100</v>
      </c>
      <c r="Q24" s="4">
        <v>100</v>
      </c>
      <c r="R24" s="4">
        <v>100</v>
      </c>
      <c r="S24" s="4">
        <v>100</v>
      </c>
      <c r="T24" s="4">
        <v>100</v>
      </c>
      <c r="U24" s="4">
        <v>100</v>
      </c>
      <c r="V24" s="4">
        <v>100</v>
      </c>
      <c r="W24" s="4">
        <v>100</v>
      </c>
      <c r="X24" s="4">
        <v>100</v>
      </c>
      <c r="Y24" s="4">
        <v>100</v>
      </c>
      <c r="Z24" s="4">
        <v>100</v>
      </c>
      <c r="AA24" s="4">
        <v>100</v>
      </c>
      <c r="AB24" s="4">
        <v>100</v>
      </c>
    </row>
    <row r="25" spans="1:28" ht="17" customHeight="1" x14ac:dyDescent="0.4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28" x14ac:dyDescent="0.45">
      <c r="A26" s="5"/>
    </row>
  </sheetData>
  <conditionalFormatting sqref="A1:AB24 A25:A26 B25:K25">
    <cfRule type="colorScale" priority="1">
      <colorScale>
        <cfvo type="num" val="0"/>
        <cfvo type="num" val="50"/>
        <color rgb="FF003EE5"/>
        <color rgb="FFFF0000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F6143-8AA3-417C-9B5F-D824CC7ABC29}">
  <dimension ref="A1:AF25"/>
  <sheetViews>
    <sheetView workbookViewId="0">
      <selection activeCell="AE21" sqref="AE21"/>
    </sheetView>
  </sheetViews>
  <sheetFormatPr defaultRowHeight="14.25" x14ac:dyDescent="0.45"/>
  <cols>
    <col min="1" max="35" width="3.59765625" style="1" customWidth="1"/>
    <col min="36" max="16384" width="9.06640625" style="1"/>
  </cols>
  <sheetData>
    <row r="1" spans="1:32" ht="17" customHeight="1" x14ac:dyDescent="0.45">
      <c r="A1" s="3">
        <v>100</v>
      </c>
      <c r="B1" s="3">
        <v>100</v>
      </c>
      <c r="C1" s="3">
        <v>100</v>
      </c>
      <c r="D1" s="3">
        <v>100</v>
      </c>
      <c r="E1" s="3">
        <v>100</v>
      </c>
      <c r="F1" s="3">
        <v>100</v>
      </c>
      <c r="G1" s="3">
        <v>100</v>
      </c>
      <c r="H1" s="3">
        <v>100</v>
      </c>
      <c r="I1" s="3">
        <v>100</v>
      </c>
      <c r="J1" s="3">
        <v>100</v>
      </c>
      <c r="K1" s="3">
        <v>100</v>
      </c>
      <c r="L1" s="3">
        <v>100</v>
      </c>
      <c r="M1" s="3">
        <v>100</v>
      </c>
      <c r="N1" s="3">
        <v>100</v>
      </c>
      <c r="O1" s="3">
        <v>100</v>
      </c>
      <c r="P1" s="3">
        <v>100</v>
      </c>
      <c r="Q1" s="3">
        <v>100</v>
      </c>
      <c r="R1" s="3">
        <v>100</v>
      </c>
      <c r="S1" s="3">
        <v>100</v>
      </c>
      <c r="T1" s="3">
        <v>100</v>
      </c>
      <c r="U1" s="3">
        <v>100</v>
      </c>
      <c r="V1" s="3">
        <v>100</v>
      </c>
      <c r="W1" s="3">
        <v>100</v>
      </c>
      <c r="X1" s="3">
        <v>100</v>
      </c>
      <c r="Y1" s="3">
        <v>100</v>
      </c>
      <c r="Z1" s="3">
        <v>100</v>
      </c>
      <c r="AA1" s="3">
        <v>100</v>
      </c>
      <c r="AB1" s="3">
        <v>100</v>
      </c>
      <c r="AC1" s="2"/>
      <c r="AD1" s="2"/>
      <c r="AE1" s="2"/>
      <c r="AF1" s="2"/>
    </row>
    <row r="2" spans="1:32" ht="17" customHeight="1" x14ac:dyDescent="0.45">
      <c r="A2" s="3">
        <v>100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100</v>
      </c>
    </row>
    <row r="3" spans="1:32" ht="17" customHeight="1" x14ac:dyDescent="0.45">
      <c r="A3" s="3">
        <v>100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100</v>
      </c>
    </row>
    <row r="4" spans="1:32" ht="17" customHeight="1" x14ac:dyDescent="0.45">
      <c r="A4" s="3">
        <v>100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100</v>
      </c>
    </row>
    <row r="5" spans="1:32" ht="17" customHeight="1" x14ac:dyDescent="0.45">
      <c r="A5" s="3">
        <v>100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100</v>
      </c>
    </row>
    <row r="6" spans="1:32" ht="17" customHeight="1" x14ac:dyDescent="0.45">
      <c r="A6" s="3">
        <v>100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100</v>
      </c>
    </row>
    <row r="7" spans="1:32" ht="17" customHeight="1" x14ac:dyDescent="0.45">
      <c r="A7" s="3">
        <v>100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100</v>
      </c>
    </row>
    <row r="8" spans="1:32" ht="17" customHeight="1" x14ac:dyDescent="0.45">
      <c r="A8" s="3">
        <v>100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100</v>
      </c>
    </row>
    <row r="9" spans="1:32" ht="17" customHeight="1" x14ac:dyDescent="0.45">
      <c r="A9" s="3">
        <v>100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100</v>
      </c>
    </row>
    <row r="10" spans="1:32" ht="17" customHeight="1" x14ac:dyDescent="0.45">
      <c r="A10" s="3">
        <v>100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100</v>
      </c>
    </row>
    <row r="11" spans="1:32" ht="17" customHeight="1" x14ac:dyDescent="0.45">
      <c r="A11" s="3">
        <v>100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100</v>
      </c>
    </row>
    <row r="12" spans="1:32" ht="17" customHeight="1" x14ac:dyDescent="0.45">
      <c r="A12" s="3">
        <v>100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100</v>
      </c>
    </row>
    <row r="13" spans="1:32" ht="17" customHeight="1" x14ac:dyDescent="0.45">
      <c r="A13" s="3">
        <v>100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100</v>
      </c>
    </row>
    <row r="14" spans="1:32" ht="17" customHeight="1" x14ac:dyDescent="0.45">
      <c r="A14" s="3">
        <v>100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100</v>
      </c>
    </row>
    <row r="15" spans="1:32" ht="17" customHeight="1" x14ac:dyDescent="0.45">
      <c r="A15" s="3">
        <v>100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100</v>
      </c>
    </row>
    <row r="16" spans="1:32" ht="17" customHeight="1" x14ac:dyDescent="0.45">
      <c r="A16" s="3">
        <v>100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100</v>
      </c>
    </row>
    <row r="17" spans="1:28" ht="17" customHeight="1" x14ac:dyDescent="0.45">
      <c r="A17" s="3">
        <v>100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100</v>
      </c>
    </row>
    <row r="18" spans="1:28" ht="17" customHeight="1" x14ac:dyDescent="0.45">
      <c r="A18" s="3">
        <v>100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100</v>
      </c>
    </row>
    <row r="19" spans="1:28" ht="17" customHeight="1" x14ac:dyDescent="0.45">
      <c r="A19" s="3">
        <v>100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100</v>
      </c>
    </row>
    <row r="20" spans="1:28" ht="17" customHeight="1" x14ac:dyDescent="0.45">
      <c r="A20" s="3">
        <v>100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100</v>
      </c>
    </row>
    <row r="21" spans="1:28" ht="17" customHeight="1" x14ac:dyDescent="0.45">
      <c r="A21" s="3">
        <v>100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100</v>
      </c>
    </row>
    <row r="22" spans="1:28" ht="17" customHeight="1" x14ac:dyDescent="0.45">
      <c r="A22" s="3">
        <v>100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100</v>
      </c>
    </row>
    <row r="23" spans="1:28" ht="17" customHeight="1" x14ac:dyDescent="0.45">
      <c r="A23" s="3">
        <v>100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100</v>
      </c>
    </row>
    <row r="24" spans="1:28" ht="17" customHeight="1" x14ac:dyDescent="0.45">
      <c r="A24" s="3">
        <v>100</v>
      </c>
      <c r="B24" s="3">
        <v>100</v>
      </c>
      <c r="C24" s="3">
        <v>100</v>
      </c>
      <c r="D24" s="3">
        <v>100</v>
      </c>
      <c r="E24" s="3">
        <v>100</v>
      </c>
      <c r="F24" s="3">
        <v>100</v>
      </c>
      <c r="G24" s="3">
        <v>100</v>
      </c>
      <c r="H24" s="3">
        <v>100</v>
      </c>
      <c r="I24" s="3">
        <v>100</v>
      </c>
      <c r="J24" s="3">
        <v>100</v>
      </c>
      <c r="K24" s="3">
        <v>100</v>
      </c>
      <c r="L24" s="3">
        <v>100</v>
      </c>
      <c r="M24" s="3">
        <v>100</v>
      </c>
      <c r="N24" s="3">
        <v>100</v>
      </c>
      <c r="O24" s="3">
        <v>100</v>
      </c>
      <c r="P24" s="3">
        <v>100</v>
      </c>
      <c r="Q24" s="3">
        <v>100</v>
      </c>
      <c r="R24" s="3">
        <v>100</v>
      </c>
      <c r="S24" s="3">
        <v>100</v>
      </c>
      <c r="T24" s="3">
        <v>100</v>
      </c>
      <c r="U24" s="3">
        <v>100</v>
      </c>
      <c r="V24" s="3">
        <v>100</v>
      </c>
      <c r="W24" s="3">
        <v>100</v>
      </c>
      <c r="X24" s="3">
        <v>100</v>
      </c>
      <c r="Y24" s="3">
        <v>100</v>
      </c>
      <c r="Z24" s="3">
        <v>100</v>
      </c>
      <c r="AA24" s="3">
        <v>100</v>
      </c>
      <c r="AB24" s="3">
        <v>100</v>
      </c>
    </row>
    <row r="25" spans="1:28" ht="17" customHeight="1" x14ac:dyDescent="0.45"/>
  </sheetData>
  <conditionalFormatting sqref="A1:AB24">
    <cfRule type="colorScale" priority="1">
      <colorScale>
        <cfvo type="num" val="0"/>
        <cfvo type="num" val="100"/>
        <color rgb="FF003EE5"/>
        <color rgb="FFFF0000"/>
      </colorScale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M E A A B Q S w M E F A A C A A g A V 7 G X T E q W y i 2 n A A A A + Q A A A B I A H A B D b 2 5 m a W c v U G F j a 2 F n Z S 5 4 b W w g o h g A K K A U A A A A A A A A A A A A A A A A A A A A A A A A A A A A h Y / R C o I w G I V f R X b v N i d G y O 8 k v E 0 I g u h 2 z K U j n e F m 8 9 2 6 6 J F 6 h Y S y u u v y H L 4 D 3 3 n c 7 p B P X R t c 1 W B 1 b z I U Y Y o C Z W R f a V N n a H S n c I 1 y D j s h z 6 J W w Q w b m 0 5 W Z 6 h x 7 p I S 4 r 3 H P s b 9 U B N G a U S O 5 X Y v G 9 W J U B v r h J E K f V b V / x X i c H j J c I a T F U 4 o i 3 E U U Q Z k 6 a H U 5 s u w W R l T I D 8 l F G P r x k F x Z c J i A 2 S J Q N 4 3 + B N Q S w M E F A A C A A g A V 7 G X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e x l 0 w X M 1 n K W g E A A D A E A A A T A B w A R m 9 y b X V s Y X M v U 2 V j d G l v b j E u b S C i G A A o o B Q A A A A A A A A A A A A A A A A A A A A A A A A A A A B 1 k 0 9 P w j A Y h + 9 L 9 h 2 a e Y G k W W w F R M k O O k Q 8 g B p m P D g P d b x C z d a S t i N Z C N / d 4 i Q a 4 7 v L t v d 5 + + f 3 N L V Q O K k V W b R v N g q D M L B r Y W B J 7 o 0 E 5 c Q X T 0 g J L g y I f x a 6 N g X 4 S m q 3 8 V g X d e W 7 O h N Z Q p x q 5 f y P 7 U T p Z f 5 k w d j 8 V p i G T O u 3 E p r 8 2 G z z B 6 M / / I o 2 v 6 q d v t b O T q Q S 5 X c 1 n 2 s H d q L N s 5 E O 6 k 0 + B e F m Y p O B 9 S N + 7 S o u 7 D b q 0 p c x l L L y r S a J a E R J q s u 6 U j b h Q 0 p u V K G X U q 0 S x v u c k s f a T 7 1 w T Q n J z 2 c 8 1 w p e u 7 S N d x K l a 6 F W P n / W b C D y O T P h d x 9 n R i j 7 r k 3 V T n + A t t O 6 o L t d 1 F a Z X / 5 O u U E v P v A 9 J U f A M X C G g R 4 G + h g Y Y O A c A 0 M M X G C A n a I E z c 7 Q 8 A x N z 9 D 4 D M 3 P U A E M N c B Q B Q x 1 w F E H H D 9 / 1 A F H H X D U A U c d c N Q B R x 3 w P w 7 2 3 T C Q 6 t / b M P o E U E s B A i 0 A F A A C A A g A V 7 G X T E q W y i 2 n A A A A + Q A A A B I A A A A A A A A A A A A A A A A A A A A A A E N v b m Z p Z y 9 Q Y W N r Y W d l L n h t b F B L A Q I t A B Q A A g A I A F e x l 0 w P y u m r p A A A A O k A A A A T A A A A A A A A A A A A A A A A A P M A A A B b Q 2 9 u d G V u d F 9 U e X B l c 1 0 u e G 1 s U E s B A i 0 A F A A C A A g A V 7 G X T B c z W c p a A Q A A M A Q A A B M A A A A A A A A A A A A A A A A A 5 A E A A E Z v c m 1 1 b G F z L 1 N l Y 3 R p b 2 4 x L m 1 Q S w U G A A A A A A M A A w D C A A A A i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R Y A A A A A A A C P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3 J p Z W 5 0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C 0 y N F Q w M T o x M D o z M i 4 x N D A w N D Q 3 W i I g L z 4 8 R W 5 0 c n k g V H l w Z T 0 i R m l s b E N v b H V t b l R 5 c G V z I i B W Y W x 1 Z T 0 i c 0 F 3 T U R B d 0 1 E Q X d N R E F 3 T U R B d 0 1 E Q X d N R E F 3 T U R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p Z W 5 0 Y X R p b 2 4 v Q 2 h h b m d l Z C B U e X B l L n t D b 2 x 1 b W 4 x L D B 9 J n F 1 b 3 Q 7 L C Z x d W 9 0 O 1 N l Y 3 R p b 2 4 x L 0 9 y a W V u d G F 0 a W 9 u L 0 N o Y W 5 n Z W Q g V H l w Z S 5 7 Q 2 9 s d W 1 u M i w x f S Z x d W 9 0 O y w m c X V v d D t T Z W N 0 a W 9 u M S 9 P c m l l b n R h d G l v b i 9 D a G F u Z 2 V k I F R 5 c G U u e 0 N v b H V t b j M s M n 0 m c X V v d D s s J n F 1 b 3 Q 7 U 2 V j d G l v b j E v T 3 J p Z W 5 0 Y X R p b 2 4 v Q 2 h h b m d l Z C B U e X B l L n t D b 2 x 1 b W 4 0 L D N 9 J n F 1 b 3 Q 7 L C Z x d W 9 0 O 1 N l Y 3 R p b 2 4 x L 0 9 y a W V u d G F 0 a W 9 u L 0 N o Y W 5 n Z W Q g V H l w Z S 5 7 Q 2 9 s d W 1 u N S w 0 f S Z x d W 9 0 O y w m c X V v d D t T Z W N 0 a W 9 u M S 9 P c m l l b n R h d G l v b i 9 D a G F u Z 2 V k I F R 5 c G U u e 0 N v b H V t b j Y s N X 0 m c X V v d D s s J n F 1 b 3 Q 7 U 2 V j d G l v b j E v T 3 J p Z W 5 0 Y X R p b 2 4 v Q 2 h h b m d l Z C B U e X B l L n t D b 2 x 1 b W 4 3 L D Z 9 J n F 1 b 3 Q 7 L C Z x d W 9 0 O 1 N l Y 3 R p b 2 4 x L 0 9 y a W V u d G F 0 a W 9 u L 0 N o Y W 5 n Z W Q g V H l w Z S 5 7 Q 2 9 s d W 1 u O C w 3 f S Z x d W 9 0 O y w m c X V v d D t T Z W N 0 a W 9 u M S 9 P c m l l b n R h d G l v b i 9 D a G F u Z 2 V k I F R 5 c G U u e 0 N v b H V t b j k s O H 0 m c X V v d D s s J n F 1 b 3 Q 7 U 2 V j d G l v b j E v T 3 J p Z W 5 0 Y X R p b 2 4 v Q 2 h h b m d l Z C B U e X B l L n t D b 2 x 1 b W 4 x M C w 5 f S Z x d W 9 0 O y w m c X V v d D t T Z W N 0 a W 9 u M S 9 P c m l l b n R h d G l v b i 9 D a G F u Z 2 V k I F R 5 c G U u e 0 N v b H V t b j E x L D E w f S Z x d W 9 0 O y w m c X V v d D t T Z W N 0 a W 9 u M S 9 P c m l l b n R h d G l v b i 9 D a G F u Z 2 V k I F R 5 c G U u e 0 N v b H V t b j E y L D E x f S Z x d W 9 0 O y w m c X V v d D t T Z W N 0 a W 9 u M S 9 P c m l l b n R h d G l v b i 9 D a G F u Z 2 V k I F R 5 c G U u e 0 N v b H V t b j E z L D E y f S Z x d W 9 0 O y w m c X V v d D t T Z W N 0 a W 9 u M S 9 P c m l l b n R h d G l v b i 9 D a G F u Z 2 V k I F R 5 c G U u e 0 N v b H V t b j E 0 L D E z f S Z x d W 9 0 O y w m c X V v d D t T Z W N 0 a W 9 u M S 9 P c m l l b n R h d G l v b i 9 D a G F u Z 2 V k I F R 5 c G U u e 0 N v b H V t b j E 1 L D E 0 f S Z x d W 9 0 O y w m c X V v d D t T Z W N 0 a W 9 u M S 9 P c m l l b n R h d G l v b i 9 D a G F u Z 2 V k I F R 5 c G U u e 0 N v b H V t b j E 2 L D E 1 f S Z x d W 9 0 O y w m c X V v d D t T Z W N 0 a W 9 u M S 9 P c m l l b n R h d G l v b i 9 D a G F u Z 2 V k I F R 5 c G U u e 0 N v b H V t b j E 3 L D E 2 f S Z x d W 9 0 O y w m c X V v d D t T Z W N 0 a W 9 u M S 9 P c m l l b n R h d G l v b i 9 D a G F u Z 2 V k I F R 5 c G U u e 0 N v b H V t b j E 4 L D E 3 f S Z x d W 9 0 O y w m c X V v d D t T Z W N 0 a W 9 u M S 9 P c m l l b n R h d G l v b i 9 D a G F u Z 2 V k I F R 5 c G U u e 0 N v b H V t b j E 5 L D E 4 f S Z x d W 9 0 O y w m c X V v d D t T Z W N 0 a W 9 u M S 9 P c m l l b n R h d G l v b i 9 D a G F u Z 2 V k I F R 5 c G U u e 0 N v b H V t b j I w L D E 5 f S Z x d W 9 0 O y w m c X V v d D t T Z W N 0 a W 9 u M S 9 P c m l l b n R h d G l v b i 9 D a G F u Z 2 V k I F R 5 c G U u e 0 N v b H V t b j I x L D I w f S Z x d W 9 0 O y w m c X V v d D t T Z W N 0 a W 9 u M S 9 P c m l l b n R h d G l v b i 9 D a G F u Z 2 V k I F R 5 c G U u e 0 N v b H V t b j I y L D I x f S Z x d W 9 0 O y w m c X V v d D t T Z W N 0 a W 9 u M S 9 P c m l l b n R h d G l v b i 9 D a G F u Z 2 V k I F R 5 c G U u e 0 N v b H V t b j I z L D I y f S Z x d W 9 0 O y w m c X V v d D t T Z W N 0 a W 9 u M S 9 P c m l l b n R h d G l v b i 9 D a G F u Z 2 V k I F R 5 c G U u e 0 N v b H V t b j I 0 L D I z f S Z x d W 9 0 O y w m c X V v d D t T Z W N 0 a W 9 u M S 9 P c m l l b n R h d G l v b i 9 D a G F u Z 2 V k I F R 5 c G U u e 0 N v b H V t b j I 1 L D I 0 f S Z x d W 9 0 O y w m c X V v d D t T Z W N 0 a W 9 u M S 9 P c m l l b n R h d G l v b i 9 D a G F u Z 2 V k I F R 5 c G U u e 0 N v b H V t b j I 2 L D I 1 f S Z x d W 9 0 O y w m c X V v d D t T Z W N 0 a W 9 u M S 9 P c m l l b n R h d G l v b i 9 D a G F u Z 2 V k I F R 5 c G U u e 0 N v b H V t b j I 3 L D I 2 f S Z x d W 9 0 O y w m c X V v d D t T Z W N 0 a W 9 u M S 9 P c m l l b n R h d G l v b i 9 D a G F u Z 2 V k I F R 5 c G U u e 0 N v b H V t b j I 4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T 3 J p Z W 5 0 Y X R p b 2 4 v Q 2 h h b m d l Z C B U e X B l L n t D b 2 x 1 b W 4 x L D B 9 J n F 1 b 3 Q 7 L C Z x d W 9 0 O 1 N l Y 3 R p b 2 4 x L 0 9 y a W V u d G F 0 a W 9 u L 0 N o Y W 5 n Z W Q g V H l w Z S 5 7 Q 2 9 s d W 1 u M i w x f S Z x d W 9 0 O y w m c X V v d D t T Z W N 0 a W 9 u M S 9 P c m l l b n R h d G l v b i 9 D a G F u Z 2 V k I F R 5 c G U u e 0 N v b H V t b j M s M n 0 m c X V v d D s s J n F 1 b 3 Q 7 U 2 V j d G l v b j E v T 3 J p Z W 5 0 Y X R p b 2 4 v Q 2 h h b m d l Z C B U e X B l L n t D b 2 x 1 b W 4 0 L D N 9 J n F 1 b 3 Q 7 L C Z x d W 9 0 O 1 N l Y 3 R p b 2 4 x L 0 9 y a W V u d G F 0 a W 9 u L 0 N o Y W 5 n Z W Q g V H l w Z S 5 7 Q 2 9 s d W 1 u N S w 0 f S Z x d W 9 0 O y w m c X V v d D t T Z W N 0 a W 9 u M S 9 P c m l l b n R h d G l v b i 9 D a G F u Z 2 V k I F R 5 c G U u e 0 N v b H V t b j Y s N X 0 m c X V v d D s s J n F 1 b 3 Q 7 U 2 V j d G l v b j E v T 3 J p Z W 5 0 Y X R p b 2 4 v Q 2 h h b m d l Z C B U e X B l L n t D b 2 x 1 b W 4 3 L D Z 9 J n F 1 b 3 Q 7 L C Z x d W 9 0 O 1 N l Y 3 R p b 2 4 x L 0 9 y a W V u d G F 0 a W 9 u L 0 N o Y W 5 n Z W Q g V H l w Z S 5 7 Q 2 9 s d W 1 u O C w 3 f S Z x d W 9 0 O y w m c X V v d D t T Z W N 0 a W 9 u M S 9 P c m l l b n R h d G l v b i 9 D a G F u Z 2 V k I F R 5 c G U u e 0 N v b H V t b j k s O H 0 m c X V v d D s s J n F 1 b 3 Q 7 U 2 V j d G l v b j E v T 3 J p Z W 5 0 Y X R p b 2 4 v Q 2 h h b m d l Z C B U e X B l L n t D b 2 x 1 b W 4 x M C w 5 f S Z x d W 9 0 O y w m c X V v d D t T Z W N 0 a W 9 u M S 9 P c m l l b n R h d G l v b i 9 D a G F u Z 2 V k I F R 5 c G U u e 0 N v b H V t b j E x L D E w f S Z x d W 9 0 O y w m c X V v d D t T Z W N 0 a W 9 u M S 9 P c m l l b n R h d G l v b i 9 D a G F u Z 2 V k I F R 5 c G U u e 0 N v b H V t b j E y L D E x f S Z x d W 9 0 O y w m c X V v d D t T Z W N 0 a W 9 u M S 9 P c m l l b n R h d G l v b i 9 D a G F u Z 2 V k I F R 5 c G U u e 0 N v b H V t b j E z L D E y f S Z x d W 9 0 O y w m c X V v d D t T Z W N 0 a W 9 u M S 9 P c m l l b n R h d G l v b i 9 D a G F u Z 2 V k I F R 5 c G U u e 0 N v b H V t b j E 0 L D E z f S Z x d W 9 0 O y w m c X V v d D t T Z W N 0 a W 9 u M S 9 P c m l l b n R h d G l v b i 9 D a G F u Z 2 V k I F R 5 c G U u e 0 N v b H V t b j E 1 L D E 0 f S Z x d W 9 0 O y w m c X V v d D t T Z W N 0 a W 9 u M S 9 P c m l l b n R h d G l v b i 9 D a G F u Z 2 V k I F R 5 c G U u e 0 N v b H V t b j E 2 L D E 1 f S Z x d W 9 0 O y w m c X V v d D t T Z W N 0 a W 9 u M S 9 P c m l l b n R h d G l v b i 9 D a G F u Z 2 V k I F R 5 c G U u e 0 N v b H V t b j E 3 L D E 2 f S Z x d W 9 0 O y w m c X V v d D t T Z W N 0 a W 9 u M S 9 P c m l l b n R h d G l v b i 9 D a G F u Z 2 V k I F R 5 c G U u e 0 N v b H V t b j E 4 L D E 3 f S Z x d W 9 0 O y w m c X V v d D t T Z W N 0 a W 9 u M S 9 P c m l l b n R h d G l v b i 9 D a G F u Z 2 V k I F R 5 c G U u e 0 N v b H V t b j E 5 L D E 4 f S Z x d W 9 0 O y w m c X V v d D t T Z W N 0 a W 9 u M S 9 P c m l l b n R h d G l v b i 9 D a G F u Z 2 V k I F R 5 c G U u e 0 N v b H V t b j I w L D E 5 f S Z x d W 9 0 O y w m c X V v d D t T Z W N 0 a W 9 u M S 9 P c m l l b n R h d G l v b i 9 D a G F u Z 2 V k I F R 5 c G U u e 0 N v b H V t b j I x L D I w f S Z x d W 9 0 O y w m c X V v d D t T Z W N 0 a W 9 u M S 9 P c m l l b n R h d G l v b i 9 D a G F u Z 2 V k I F R 5 c G U u e 0 N v b H V t b j I y L D I x f S Z x d W 9 0 O y w m c X V v d D t T Z W N 0 a W 9 u M S 9 P c m l l b n R h d G l v b i 9 D a G F u Z 2 V k I F R 5 c G U u e 0 N v b H V t b j I z L D I y f S Z x d W 9 0 O y w m c X V v d D t T Z W N 0 a W 9 u M S 9 P c m l l b n R h d G l v b i 9 D a G F u Z 2 V k I F R 5 c G U u e 0 N v b H V t b j I 0 L D I z f S Z x d W 9 0 O y w m c X V v d D t T Z W N 0 a W 9 u M S 9 P c m l l b n R h d G l v b i 9 D a G F u Z 2 V k I F R 5 c G U u e 0 N v b H V t b j I 1 L D I 0 f S Z x d W 9 0 O y w m c X V v d D t T Z W N 0 a W 9 u M S 9 P c m l l b n R h d G l v b i 9 D a G F u Z 2 V k I F R 5 c G U u e 0 N v b H V t b j I 2 L D I 1 f S Z x d W 9 0 O y w m c X V v d D t T Z W N 0 a W 9 u M S 9 P c m l l b n R h d G l v b i 9 D a G F u Z 2 V k I F R 5 c G U u e 0 N v b H V t b j I 3 L D I 2 f S Z x d W 9 0 O y w m c X V v d D t T Z W N 0 a W 9 u M S 9 P c m l l b n R h d G l v b i 9 D a G F u Z 2 V k I F R 5 c G U u e 0 N v b H V t b j I 4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J p Z W 5 0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p Z W 5 0 Y X R p b 2 4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g C F P A l M W E W b 1 Y q / D s j D U g A A A A A C A A A A A A A Q Z g A A A A E A A C A A A A B A V n Y x 4 5 K n E v B 5 h o y s C Z 9 z + 0 w P 1 w t I k 8 7 j T O 6 E y r 4 I / A A A A A A O g A A A A A I A A C A A A A C 6 A C N 7 G v e v v 5 D P y w 1 0 F 8 Z s O W H t L M k D Z Y 3 c W 5 S Y j Z J 3 a F A A A A A 1 y 3 F e d n R n b K t 0 R A k I 1 B B O q r F y B 6 v x 8 / G i o h o 1 e k K E W 3 5 O F b p Z F O q r g q g r r y 5 a / 1 9 v n Z T G K 2 W e N V n Z 6 B o I H 1 o i Z 9 y 3 A q c W e y X o X J U a Z j R 9 1 E A A A A C y l 9 e a n H F y 1 y 4 1 7 w j J u 1 g 7 u 4 F d B k f 5 9 Y W k d s L + V T m V s j k 0 y Z C e P z / U v K s e M f V x c 4 f X 6 u c f g h k 0 7 d H 2 x A O K g 6 T 0 < / D a t a M a s h u p > 
</file>

<file path=customXml/itemProps1.xml><?xml version="1.0" encoding="utf-8"?>
<ds:datastoreItem xmlns:ds="http://schemas.openxmlformats.org/officeDocument/2006/customXml" ds:itemID="{A88D5080-FA00-4CE1-ABB2-4CC409B547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ExperimentalData (5)</vt:lpstr>
      <vt:lpstr>ExperimentalData (4)</vt:lpstr>
      <vt:lpstr>ExperimentalData (3)</vt:lpstr>
      <vt:lpstr>ExperimentalData (2)</vt:lpstr>
      <vt:lpstr>ExperimentalData</vt:lpstr>
      <vt:lpstr>StartingHeat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Hubley</dc:creator>
  <cp:lastModifiedBy>Gary Hubley</cp:lastModifiedBy>
  <dcterms:created xsi:type="dcterms:W3CDTF">2018-04-22T23:22:04Z</dcterms:created>
  <dcterms:modified xsi:type="dcterms:W3CDTF">2018-04-24T18:06:47Z</dcterms:modified>
</cp:coreProperties>
</file>