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40" yWindow="240" windowWidth="25360" windowHeight="14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Sheet1!$G:$G</c:f>
              <c:numCache>
                <c:formatCode>General</c:formatCode>
                <c:ptCount val="10485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</c:numCache>
            </c:numRef>
          </c:xVal>
          <c:yVal>
            <c:numRef>
              <c:f>Sheet1!$I:$I</c:f>
              <c:numCache>
                <c:formatCode>General</c:formatCode>
                <c:ptCount val="1048576"/>
                <c:pt idx="1">
                  <c:v>252.0</c:v>
                </c:pt>
                <c:pt idx="2">
                  <c:v>248.0</c:v>
                </c:pt>
                <c:pt idx="3">
                  <c:v>246.0</c:v>
                </c:pt>
                <c:pt idx="4">
                  <c:v>251.0</c:v>
                </c:pt>
                <c:pt idx="5">
                  <c:v>242.0</c:v>
                </c:pt>
                <c:pt idx="6">
                  <c:v>252.0</c:v>
                </c:pt>
                <c:pt idx="7">
                  <c:v>250.0</c:v>
                </c:pt>
                <c:pt idx="8">
                  <c:v>233.0</c:v>
                </c:pt>
                <c:pt idx="9">
                  <c:v>251.0</c:v>
                </c:pt>
                <c:pt idx="10">
                  <c:v>231.0</c:v>
                </c:pt>
                <c:pt idx="11">
                  <c:v>251.0</c:v>
                </c:pt>
                <c:pt idx="12">
                  <c:v>239.0</c:v>
                </c:pt>
                <c:pt idx="13">
                  <c:v>247.0</c:v>
                </c:pt>
                <c:pt idx="14">
                  <c:v>237.0</c:v>
                </c:pt>
                <c:pt idx="15">
                  <c:v>242.0</c:v>
                </c:pt>
                <c:pt idx="16">
                  <c:v>252.0</c:v>
                </c:pt>
                <c:pt idx="17">
                  <c:v>232.0</c:v>
                </c:pt>
                <c:pt idx="18">
                  <c:v>248.0</c:v>
                </c:pt>
                <c:pt idx="19">
                  <c:v>246.0</c:v>
                </c:pt>
                <c:pt idx="20">
                  <c:v>242.0</c:v>
                </c:pt>
                <c:pt idx="21">
                  <c:v>252.0</c:v>
                </c:pt>
                <c:pt idx="22">
                  <c:v>238.0</c:v>
                </c:pt>
                <c:pt idx="23">
                  <c:v>248.0</c:v>
                </c:pt>
                <c:pt idx="24">
                  <c:v>240.0</c:v>
                </c:pt>
                <c:pt idx="25">
                  <c:v>252.0</c:v>
                </c:pt>
                <c:pt idx="26">
                  <c:v>242.0</c:v>
                </c:pt>
                <c:pt idx="27">
                  <c:v>251.0</c:v>
                </c:pt>
                <c:pt idx="28">
                  <c:v>245.0</c:v>
                </c:pt>
                <c:pt idx="29">
                  <c:v>252.0</c:v>
                </c:pt>
                <c:pt idx="30">
                  <c:v>253.0</c:v>
                </c:pt>
                <c:pt idx="31">
                  <c:v>238.0</c:v>
                </c:pt>
                <c:pt idx="32">
                  <c:v>250.0</c:v>
                </c:pt>
                <c:pt idx="33">
                  <c:v>231.0</c:v>
                </c:pt>
                <c:pt idx="34">
                  <c:v>252.0</c:v>
                </c:pt>
                <c:pt idx="35">
                  <c:v>242.0</c:v>
                </c:pt>
                <c:pt idx="36">
                  <c:v>248.0</c:v>
                </c:pt>
                <c:pt idx="37">
                  <c:v>254.0</c:v>
                </c:pt>
                <c:pt idx="38">
                  <c:v>225.0</c:v>
                </c:pt>
                <c:pt idx="39">
                  <c:v>256.0</c:v>
                </c:pt>
                <c:pt idx="40">
                  <c:v>225.0</c:v>
                </c:pt>
                <c:pt idx="41">
                  <c:v>260.0</c:v>
                </c:pt>
                <c:pt idx="42">
                  <c:v>231.0</c:v>
                </c:pt>
                <c:pt idx="43">
                  <c:v>234.0</c:v>
                </c:pt>
                <c:pt idx="44">
                  <c:v>259.0</c:v>
                </c:pt>
                <c:pt idx="45">
                  <c:v>260.0</c:v>
                </c:pt>
                <c:pt idx="46">
                  <c:v>248.0</c:v>
                </c:pt>
                <c:pt idx="47">
                  <c:v>262.0</c:v>
                </c:pt>
                <c:pt idx="48">
                  <c:v>260.0</c:v>
                </c:pt>
                <c:pt idx="49">
                  <c:v>248.0</c:v>
                </c:pt>
                <c:pt idx="50">
                  <c:v>260.0</c:v>
                </c:pt>
                <c:pt idx="51">
                  <c:v>261.0</c:v>
                </c:pt>
                <c:pt idx="52">
                  <c:v>260.0</c:v>
                </c:pt>
                <c:pt idx="53">
                  <c:v>254.0</c:v>
                </c:pt>
                <c:pt idx="54">
                  <c:v>231.0</c:v>
                </c:pt>
                <c:pt idx="55">
                  <c:v>243.0</c:v>
                </c:pt>
                <c:pt idx="56">
                  <c:v>248.0</c:v>
                </c:pt>
                <c:pt idx="57">
                  <c:v>235.0</c:v>
                </c:pt>
                <c:pt idx="58">
                  <c:v>244.0</c:v>
                </c:pt>
                <c:pt idx="59">
                  <c:v>250.0</c:v>
                </c:pt>
                <c:pt idx="60">
                  <c:v>234.0</c:v>
                </c:pt>
                <c:pt idx="61">
                  <c:v>229.0</c:v>
                </c:pt>
                <c:pt idx="62">
                  <c:v>224.0</c:v>
                </c:pt>
                <c:pt idx="63">
                  <c:v>245.0</c:v>
                </c:pt>
                <c:pt idx="64">
                  <c:v>224.0</c:v>
                </c:pt>
                <c:pt idx="65">
                  <c:v>237.0</c:v>
                </c:pt>
                <c:pt idx="66">
                  <c:v>229.0</c:v>
                </c:pt>
                <c:pt idx="67">
                  <c:v>222.0</c:v>
                </c:pt>
                <c:pt idx="68">
                  <c:v>239.0</c:v>
                </c:pt>
                <c:pt idx="69">
                  <c:v>232.0</c:v>
                </c:pt>
                <c:pt idx="70">
                  <c:v>220.0</c:v>
                </c:pt>
                <c:pt idx="71">
                  <c:v>224.0</c:v>
                </c:pt>
                <c:pt idx="72">
                  <c:v>216.0</c:v>
                </c:pt>
                <c:pt idx="73">
                  <c:v>215.0</c:v>
                </c:pt>
                <c:pt idx="74">
                  <c:v>217.0</c:v>
                </c:pt>
                <c:pt idx="75">
                  <c:v>221.0</c:v>
                </c:pt>
                <c:pt idx="76">
                  <c:v>219.0</c:v>
                </c:pt>
                <c:pt idx="77">
                  <c:v>220.0</c:v>
                </c:pt>
                <c:pt idx="78">
                  <c:v>212.0</c:v>
                </c:pt>
                <c:pt idx="79">
                  <c:v>221.0</c:v>
                </c:pt>
                <c:pt idx="80">
                  <c:v>218.0</c:v>
                </c:pt>
                <c:pt idx="81">
                  <c:v>208.0</c:v>
                </c:pt>
                <c:pt idx="82">
                  <c:v>215.0</c:v>
                </c:pt>
                <c:pt idx="83">
                  <c:v>203.0</c:v>
                </c:pt>
                <c:pt idx="84">
                  <c:v>209.0</c:v>
                </c:pt>
                <c:pt idx="85">
                  <c:v>196.0</c:v>
                </c:pt>
                <c:pt idx="86">
                  <c:v>31.0</c:v>
                </c:pt>
                <c:pt idx="87">
                  <c:v>185.0</c:v>
                </c:pt>
                <c:pt idx="88">
                  <c:v>207.0</c:v>
                </c:pt>
                <c:pt idx="89">
                  <c:v>211.0</c:v>
                </c:pt>
                <c:pt idx="90">
                  <c:v>21.0</c:v>
                </c:pt>
                <c:pt idx="91">
                  <c:v>184.0</c:v>
                </c:pt>
                <c:pt idx="92">
                  <c:v>213.0</c:v>
                </c:pt>
                <c:pt idx="93">
                  <c:v>190.0</c:v>
                </c:pt>
                <c:pt idx="94">
                  <c:v>213.0</c:v>
                </c:pt>
                <c:pt idx="95">
                  <c:v>216.0</c:v>
                </c:pt>
                <c:pt idx="96">
                  <c:v>193.0</c:v>
                </c:pt>
                <c:pt idx="97">
                  <c:v>210.0</c:v>
                </c:pt>
                <c:pt idx="98">
                  <c:v>197.0</c:v>
                </c:pt>
                <c:pt idx="99">
                  <c:v>214.0</c:v>
                </c:pt>
                <c:pt idx="100">
                  <c:v>200.0</c:v>
                </c:pt>
                <c:pt idx="101">
                  <c:v>203.0</c:v>
                </c:pt>
                <c:pt idx="102">
                  <c:v>197.0</c:v>
                </c:pt>
                <c:pt idx="103">
                  <c:v>190.0</c:v>
                </c:pt>
                <c:pt idx="104">
                  <c:v>190.0</c:v>
                </c:pt>
                <c:pt idx="105">
                  <c:v>185.0</c:v>
                </c:pt>
                <c:pt idx="106">
                  <c:v>192.0</c:v>
                </c:pt>
                <c:pt idx="107">
                  <c:v>180.0</c:v>
                </c:pt>
                <c:pt idx="108">
                  <c:v>190.0</c:v>
                </c:pt>
                <c:pt idx="109">
                  <c:v>179.0</c:v>
                </c:pt>
                <c:pt idx="110">
                  <c:v>179.0</c:v>
                </c:pt>
                <c:pt idx="111">
                  <c:v>184.0</c:v>
                </c:pt>
                <c:pt idx="112">
                  <c:v>182.0</c:v>
                </c:pt>
                <c:pt idx="113">
                  <c:v>180.0</c:v>
                </c:pt>
                <c:pt idx="114">
                  <c:v>187.0</c:v>
                </c:pt>
                <c:pt idx="115">
                  <c:v>179.0</c:v>
                </c:pt>
                <c:pt idx="116">
                  <c:v>179.0</c:v>
                </c:pt>
                <c:pt idx="117">
                  <c:v>185.0</c:v>
                </c:pt>
                <c:pt idx="118">
                  <c:v>181.0</c:v>
                </c:pt>
                <c:pt idx="119">
                  <c:v>181.0</c:v>
                </c:pt>
                <c:pt idx="120">
                  <c:v>183.0</c:v>
                </c:pt>
                <c:pt idx="121">
                  <c:v>183.0</c:v>
                </c:pt>
                <c:pt idx="122">
                  <c:v>183.0</c:v>
                </c:pt>
                <c:pt idx="123">
                  <c:v>185.0</c:v>
                </c:pt>
                <c:pt idx="124">
                  <c:v>181.0</c:v>
                </c:pt>
                <c:pt idx="125">
                  <c:v>187.0</c:v>
                </c:pt>
                <c:pt idx="126">
                  <c:v>179.0</c:v>
                </c:pt>
                <c:pt idx="127">
                  <c:v>185.0</c:v>
                </c:pt>
                <c:pt idx="128">
                  <c:v>180.0</c:v>
                </c:pt>
                <c:pt idx="129">
                  <c:v>187.0</c:v>
                </c:pt>
                <c:pt idx="130">
                  <c:v>179.0</c:v>
                </c:pt>
                <c:pt idx="131">
                  <c:v>181.0</c:v>
                </c:pt>
                <c:pt idx="132">
                  <c:v>183.0</c:v>
                </c:pt>
                <c:pt idx="133">
                  <c:v>29.0</c:v>
                </c:pt>
                <c:pt idx="134">
                  <c:v>153.0</c:v>
                </c:pt>
                <c:pt idx="135">
                  <c:v>180.0</c:v>
                </c:pt>
                <c:pt idx="136">
                  <c:v>184.0</c:v>
                </c:pt>
                <c:pt idx="137">
                  <c:v>179.0</c:v>
                </c:pt>
                <c:pt idx="138">
                  <c:v>179.0</c:v>
                </c:pt>
                <c:pt idx="139">
                  <c:v>177.0</c:v>
                </c:pt>
                <c:pt idx="140">
                  <c:v>177.0</c:v>
                </c:pt>
                <c:pt idx="141">
                  <c:v>177.0</c:v>
                </c:pt>
                <c:pt idx="142">
                  <c:v>180.0</c:v>
                </c:pt>
                <c:pt idx="143">
                  <c:v>181.0</c:v>
                </c:pt>
                <c:pt idx="144">
                  <c:v>181.0</c:v>
                </c:pt>
                <c:pt idx="145">
                  <c:v>182.0</c:v>
                </c:pt>
                <c:pt idx="146">
                  <c:v>190.0</c:v>
                </c:pt>
                <c:pt idx="147">
                  <c:v>184.0</c:v>
                </c:pt>
                <c:pt idx="148">
                  <c:v>185.0</c:v>
                </c:pt>
                <c:pt idx="149">
                  <c:v>191.0</c:v>
                </c:pt>
                <c:pt idx="150">
                  <c:v>185.0</c:v>
                </c:pt>
                <c:pt idx="151">
                  <c:v>180.0</c:v>
                </c:pt>
                <c:pt idx="152">
                  <c:v>181.0</c:v>
                </c:pt>
                <c:pt idx="153">
                  <c:v>186.0</c:v>
                </c:pt>
                <c:pt idx="154">
                  <c:v>187.0</c:v>
                </c:pt>
                <c:pt idx="155">
                  <c:v>186.0</c:v>
                </c:pt>
                <c:pt idx="156">
                  <c:v>187.0</c:v>
                </c:pt>
                <c:pt idx="157">
                  <c:v>187.0</c:v>
                </c:pt>
                <c:pt idx="158">
                  <c:v>34.0</c:v>
                </c:pt>
                <c:pt idx="159">
                  <c:v>153.0</c:v>
                </c:pt>
                <c:pt idx="160">
                  <c:v>188.0</c:v>
                </c:pt>
                <c:pt idx="161">
                  <c:v>188.0</c:v>
                </c:pt>
                <c:pt idx="162">
                  <c:v>188.0</c:v>
                </c:pt>
                <c:pt idx="163">
                  <c:v>187.0</c:v>
                </c:pt>
                <c:pt idx="164">
                  <c:v>188.0</c:v>
                </c:pt>
                <c:pt idx="165">
                  <c:v>188.0</c:v>
                </c:pt>
                <c:pt idx="166">
                  <c:v>189.0</c:v>
                </c:pt>
                <c:pt idx="167">
                  <c:v>185.0</c:v>
                </c:pt>
                <c:pt idx="168">
                  <c:v>186.0</c:v>
                </c:pt>
                <c:pt idx="169">
                  <c:v>186.0</c:v>
                </c:pt>
                <c:pt idx="170">
                  <c:v>187.0</c:v>
                </c:pt>
                <c:pt idx="171">
                  <c:v>185.0</c:v>
                </c:pt>
                <c:pt idx="172">
                  <c:v>186.0</c:v>
                </c:pt>
                <c:pt idx="173">
                  <c:v>182.0</c:v>
                </c:pt>
                <c:pt idx="174">
                  <c:v>181.0</c:v>
                </c:pt>
                <c:pt idx="175">
                  <c:v>183.0</c:v>
                </c:pt>
                <c:pt idx="176">
                  <c:v>187.0</c:v>
                </c:pt>
                <c:pt idx="177">
                  <c:v>187.0</c:v>
                </c:pt>
                <c:pt idx="178">
                  <c:v>186.0</c:v>
                </c:pt>
                <c:pt idx="179">
                  <c:v>177.0</c:v>
                </c:pt>
                <c:pt idx="180">
                  <c:v>181.0</c:v>
                </c:pt>
                <c:pt idx="181">
                  <c:v>172.0</c:v>
                </c:pt>
                <c:pt idx="182">
                  <c:v>175.0</c:v>
                </c:pt>
                <c:pt idx="183">
                  <c:v>172.0</c:v>
                </c:pt>
                <c:pt idx="184">
                  <c:v>176.0</c:v>
                </c:pt>
                <c:pt idx="185">
                  <c:v>167.0</c:v>
                </c:pt>
                <c:pt idx="186">
                  <c:v>175.0</c:v>
                </c:pt>
                <c:pt idx="187">
                  <c:v>165.0</c:v>
                </c:pt>
                <c:pt idx="188">
                  <c:v>177.0</c:v>
                </c:pt>
                <c:pt idx="189">
                  <c:v>37.0</c:v>
                </c:pt>
                <c:pt idx="190">
                  <c:v>146.0</c:v>
                </c:pt>
                <c:pt idx="191">
                  <c:v>176.0</c:v>
                </c:pt>
                <c:pt idx="192">
                  <c:v>168.0</c:v>
                </c:pt>
                <c:pt idx="193">
                  <c:v>178.0</c:v>
                </c:pt>
                <c:pt idx="194">
                  <c:v>174.0</c:v>
                </c:pt>
                <c:pt idx="195">
                  <c:v>173.0</c:v>
                </c:pt>
                <c:pt idx="196">
                  <c:v>160.0</c:v>
                </c:pt>
                <c:pt idx="197">
                  <c:v>173.0</c:v>
                </c:pt>
                <c:pt idx="198">
                  <c:v>160.0</c:v>
                </c:pt>
                <c:pt idx="199">
                  <c:v>174.0</c:v>
                </c:pt>
                <c:pt idx="200">
                  <c:v>170.0</c:v>
                </c:pt>
                <c:pt idx="201">
                  <c:v>177.0</c:v>
                </c:pt>
                <c:pt idx="202">
                  <c:v>160.0</c:v>
                </c:pt>
                <c:pt idx="203">
                  <c:v>164.0</c:v>
                </c:pt>
                <c:pt idx="204">
                  <c:v>172.0</c:v>
                </c:pt>
                <c:pt idx="205">
                  <c:v>163.0</c:v>
                </c:pt>
                <c:pt idx="206">
                  <c:v>168.0</c:v>
                </c:pt>
                <c:pt idx="207">
                  <c:v>151.0</c:v>
                </c:pt>
                <c:pt idx="208">
                  <c:v>168.0</c:v>
                </c:pt>
                <c:pt idx="209">
                  <c:v>153.0</c:v>
                </c:pt>
                <c:pt idx="210">
                  <c:v>160.0</c:v>
                </c:pt>
                <c:pt idx="211">
                  <c:v>162.0</c:v>
                </c:pt>
                <c:pt idx="212">
                  <c:v>163.0</c:v>
                </c:pt>
                <c:pt idx="213">
                  <c:v>170.0</c:v>
                </c:pt>
                <c:pt idx="214">
                  <c:v>148.0</c:v>
                </c:pt>
                <c:pt idx="215">
                  <c:v>171.0</c:v>
                </c:pt>
                <c:pt idx="216">
                  <c:v>151.0</c:v>
                </c:pt>
                <c:pt idx="217">
                  <c:v>173.0</c:v>
                </c:pt>
                <c:pt idx="218">
                  <c:v>149.0</c:v>
                </c:pt>
                <c:pt idx="219">
                  <c:v>33.0</c:v>
                </c:pt>
                <c:pt idx="220">
                  <c:v>138.0</c:v>
                </c:pt>
                <c:pt idx="221">
                  <c:v>150.0</c:v>
                </c:pt>
                <c:pt idx="222">
                  <c:v>32.0</c:v>
                </c:pt>
                <c:pt idx="223">
                  <c:v>132.0</c:v>
                </c:pt>
                <c:pt idx="224">
                  <c:v>35.0</c:v>
                </c:pt>
                <c:pt idx="225">
                  <c:v>122.0</c:v>
                </c:pt>
                <c:pt idx="226">
                  <c:v>151.0</c:v>
                </c:pt>
                <c:pt idx="227">
                  <c:v>151.0</c:v>
                </c:pt>
                <c:pt idx="228">
                  <c:v>147.0</c:v>
                </c:pt>
                <c:pt idx="229">
                  <c:v>152.0</c:v>
                </c:pt>
                <c:pt idx="230">
                  <c:v>145.0</c:v>
                </c:pt>
                <c:pt idx="231">
                  <c:v>33.0</c:v>
                </c:pt>
                <c:pt idx="232">
                  <c:v>119.0</c:v>
                </c:pt>
                <c:pt idx="233">
                  <c:v>146.0</c:v>
                </c:pt>
                <c:pt idx="234">
                  <c:v>147.0</c:v>
                </c:pt>
                <c:pt idx="235">
                  <c:v>142.0</c:v>
                </c:pt>
                <c:pt idx="236">
                  <c:v>150.0</c:v>
                </c:pt>
                <c:pt idx="237">
                  <c:v>142.0</c:v>
                </c:pt>
                <c:pt idx="238">
                  <c:v>148.0</c:v>
                </c:pt>
                <c:pt idx="239">
                  <c:v>143.0</c:v>
                </c:pt>
                <c:pt idx="240">
                  <c:v>146.0</c:v>
                </c:pt>
                <c:pt idx="241">
                  <c:v>145.0</c:v>
                </c:pt>
                <c:pt idx="242">
                  <c:v>144.0</c:v>
                </c:pt>
                <c:pt idx="243">
                  <c:v>145.0</c:v>
                </c:pt>
                <c:pt idx="244">
                  <c:v>149.0</c:v>
                </c:pt>
                <c:pt idx="245">
                  <c:v>142.0</c:v>
                </c:pt>
                <c:pt idx="246">
                  <c:v>145.0</c:v>
                </c:pt>
                <c:pt idx="247">
                  <c:v>143.0</c:v>
                </c:pt>
                <c:pt idx="248">
                  <c:v>146.0</c:v>
                </c:pt>
                <c:pt idx="249">
                  <c:v>143.0</c:v>
                </c:pt>
                <c:pt idx="250">
                  <c:v>145.0</c:v>
                </c:pt>
                <c:pt idx="251">
                  <c:v>145.0</c:v>
                </c:pt>
                <c:pt idx="252">
                  <c:v>142.0</c:v>
                </c:pt>
                <c:pt idx="253">
                  <c:v>143.0</c:v>
                </c:pt>
                <c:pt idx="254">
                  <c:v>152.0</c:v>
                </c:pt>
                <c:pt idx="255">
                  <c:v>142.0</c:v>
                </c:pt>
                <c:pt idx="256">
                  <c:v>146.0</c:v>
                </c:pt>
                <c:pt idx="257">
                  <c:v>142.0</c:v>
                </c:pt>
                <c:pt idx="258">
                  <c:v>146.0</c:v>
                </c:pt>
                <c:pt idx="259">
                  <c:v>143.0</c:v>
                </c:pt>
                <c:pt idx="260">
                  <c:v>144.0</c:v>
                </c:pt>
                <c:pt idx="261">
                  <c:v>146.0</c:v>
                </c:pt>
                <c:pt idx="262">
                  <c:v>144.0</c:v>
                </c:pt>
                <c:pt idx="263">
                  <c:v>142.0</c:v>
                </c:pt>
                <c:pt idx="264">
                  <c:v>152.0</c:v>
                </c:pt>
                <c:pt idx="265">
                  <c:v>143.0</c:v>
                </c:pt>
                <c:pt idx="266">
                  <c:v>147.0</c:v>
                </c:pt>
                <c:pt idx="267">
                  <c:v>142.0</c:v>
                </c:pt>
                <c:pt idx="268">
                  <c:v>142.0</c:v>
                </c:pt>
                <c:pt idx="269">
                  <c:v>146.0</c:v>
                </c:pt>
                <c:pt idx="270">
                  <c:v>142.0</c:v>
                </c:pt>
                <c:pt idx="271">
                  <c:v>144.0</c:v>
                </c:pt>
                <c:pt idx="272">
                  <c:v>142.0</c:v>
                </c:pt>
                <c:pt idx="273">
                  <c:v>146.0</c:v>
                </c:pt>
                <c:pt idx="274">
                  <c:v>140.0</c:v>
                </c:pt>
                <c:pt idx="275">
                  <c:v>143.0</c:v>
                </c:pt>
                <c:pt idx="276">
                  <c:v>141.0</c:v>
                </c:pt>
                <c:pt idx="277">
                  <c:v>143.0</c:v>
                </c:pt>
                <c:pt idx="278">
                  <c:v>140.0</c:v>
                </c:pt>
                <c:pt idx="279">
                  <c:v>146.0</c:v>
                </c:pt>
                <c:pt idx="280">
                  <c:v>141.0</c:v>
                </c:pt>
                <c:pt idx="281">
                  <c:v>143.0</c:v>
                </c:pt>
                <c:pt idx="282">
                  <c:v>142.0</c:v>
                </c:pt>
                <c:pt idx="283">
                  <c:v>143.0</c:v>
                </c:pt>
                <c:pt idx="284">
                  <c:v>143.0</c:v>
                </c:pt>
                <c:pt idx="285">
                  <c:v>34.0</c:v>
                </c:pt>
                <c:pt idx="286">
                  <c:v>109.0</c:v>
                </c:pt>
                <c:pt idx="287">
                  <c:v>150.0</c:v>
                </c:pt>
                <c:pt idx="288">
                  <c:v>140.0</c:v>
                </c:pt>
                <c:pt idx="289">
                  <c:v>142.0</c:v>
                </c:pt>
                <c:pt idx="290">
                  <c:v>142.0</c:v>
                </c:pt>
                <c:pt idx="291">
                  <c:v>148.0</c:v>
                </c:pt>
                <c:pt idx="292">
                  <c:v>142.0</c:v>
                </c:pt>
                <c:pt idx="293">
                  <c:v>143.0</c:v>
                </c:pt>
                <c:pt idx="294">
                  <c:v>142.0</c:v>
                </c:pt>
                <c:pt idx="295">
                  <c:v>145.0</c:v>
                </c:pt>
                <c:pt idx="296">
                  <c:v>143.0</c:v>
                </c:pt>
                <c:pt idx="297">
                  <c:v>138.0</c:v>
                </c:pt>
                <c:pt idx="298">
                  <c:v>147.0</c:v>
                </c:pt>
                <c:pt idx="299">
                  <c:v>141.0</c:v>
                </c:pt>
                <c:pt idx="300">
                  <c:v>140.0</c:v>
                </c:pt>
                <c:pt idx="301">
                  <c:v>143.0</c:v>
                </c:pt>
                <c:pt idx="302">
                  <c:v>142.0</c:v>
                </c:pt>
                <c:pt idx="303">
                  <c:v>140.0</c:v>
                </c:pt>
                <c:pt idx="304">
                  <c:v>142.0</c:v>
                </c:pt>
                <c:pt idx="305">
                  <c:v>141.0</c:v>
                </c:pt>
                <c:pt idx="306">
                  <c:v>141.0</c:v>
                </c:pt>
                <c:pt idx="307">
                  <c:v>140.0</c:v>
                </c:pt>
                <c:pt idx="308">
                  <c:v>143.0</c:v>
                </c:pt>
                <c:pt idx="309">
                  <c:v>139.0</c:v>
                </c:pt>
                <c:pt idx="310">
                  <c:v>141.0</c:v>
                </c:pt>
                <c:pt idx="311">
                  <c:v>141.0</c:v>
                </c:pt>
                <c:pt idx="312">
                  <c:v>139.0</c:v>
                </c:pt>
                <c:pt idx="313">
                  <c:v>138.0</c:v>
                </c:pt>
                <c:pt idx="314">
                  <c:v>139.0</c:v>
                </c:pt>
                <c:pt idx="315">
                  <c:v>140.0</c:v>
                </c:pt>
                <c:pt idx="316">
                  <c:v>136.0</c:v>
                </c:pt>
                <c:pt idx="317">
                  <c:v>138.0</c:v>
                </c:pt>
                <c:pt idx="318">
                  <c:v>139.0</c:v>
                </c:pt>
                <c:pt idx="319">
                  <c:v>148.0</c:v>
                </c:pt>
                <c:pt idx="320">
                  <c:v>148.0</c:v>
                </c:pt>
                <c:pt idx="321">
                  <c:v>146.0</c:v>
                </c:pt>
                <c:pt idx="322">
                  <c:v>149.0</c:v>
                </c:pt>
                <c:pt idx="323">
                  <c:v>148.0</c:v>
                </c:pt>
                <c:pt idx="324">
                  <c:v>39.0</c:v>
                </c:pt>
                <c:pt idx="325">
                  <c:v>107.0</c:v>
                </c:pt>
                <c:pt idx="326">
                  <c:v>152.0</c:v>
                </c:pt>
                <c:pt idx="327">
                  <c:v>148.0</c:v>
                </c:pt>
                <c:pt idx="328">
                  <c:v>149.0</c:v>
                </c:pt>
                <c:pt idx="329">
                  <c:v>146.0</c:v>
                </c:pt>
                <c:pt idx="330">
                  <c:v>151.0</c:v>
                </c:pt>
                <c:pt idx="331">
                  <c:v>146.0</c:v>
                </c:pt>
                <c:pt idx="332">
                  <c:v>148.0</c:v>
                </c:pt>
                <c:pt idx="333">
                  <c:v>145.0</c:v>
                </c:pt>
                <c:pt idx="334">
                  <c:v>150.0</c:v>
                </c:pt>
                <c:pt idx="335">
                  <c:v>148.0</c:v>
                </c:pt>
                <c:pt idx="336">
                  <c:v>145.0</c:v>
                </c:pt>
                <c:pt idx="337">
                  <c:v>149.0</c:v>
                </c:pt>
                <c:pt idx="338">
                  <c:v>147.0</c:v>
                </c:pt>
                <c:pt idx="339">
                  <c:v>40.0</c:v>
                </c:pt>
                <c:pt idx="340">
                  <c:v>109.0</c:v>
                </c:pt>
                <c:pt idx="341">
                  <c:v>147.0</c:v>
                </c:pt>
                <c:pt idx="342">
                  <c:v>149.0</c:v>
                </c:pt>
                <c:pt idx="343">
                  <c:v>144.0</c:v>
                </c:pt>
                <c:pt idx="344">
                  <c:v>148.0</c:v>
                </c:pt>
                <c:pt idx="345">
                  <c:v>143.0</c:v>
                </c:pt>
                <c:pt idx="346">
                  <c:v>143.0</c:v>
                </c:pt>
                <c:pt idx="347">
                  <c:v>139.0</c:v>
                </c:pt>
                <c:pt idx="348">
                  <c:v>146.0</c:v>
                </c:pt>
                <c:pt idx="349">
                  <c:v>145.0</c:v>
                </c:pt>
                <c:pt idx="350">
                  <c:v>148.0</c:v>
                </c:pt>
                <c:pt idx="351">
                  <c:v>148.0</c:v>
                </c:pt>
                <c:pt idx="352">
                  <c:v>145.0</c:v>
                </c:pt>
                <c:pt idx="353">
                  <c:v>147.0</c:v>
                </c:pt>
                <c:pt idx="354">
                  <c:v>143.0</c:v>
                </c:pt>
                <c:pt idx="355">
                  <c:v>149.0</c:v>
                </c:pt>
                <c:pt idx="356">
                  <c:v>147.0</c:v>
                </c:pt>
                <c:pt idx="357">
                  <c:v>143.0</c:v>
                </c:pt>
                <c:pt idx="358">
                  <c:v>147.0</c:v>
                </c:pt>
                <c:pt idx="359">
                  <c:v>151.0</c:v>
                </c:pt>
                <c:pt idx="360">
                  <c:v>145.0</c:v>
                </c:pt>
                <c:pt idx="361">
                  <c:v>146.0</c:v>
                </c:pt>
                <c:pt idx="362">
                  <c:v>146.0</c:v>
                </c:pt>
                <c:pt idx="363">
                  <c:v>148.0</c:v>
                </c:pt>
                <c:pt idx="364">
                  <c:v>149.0</c:v>
                </c:pt>
                <c:pt idx="365">
                  <c:v>144.0</c:v>
                </c:pt>
                <c:pt idx="366">
                  <c:v>147.0</c:v>
                </c:pt>
                <c:pt idx="367">
                  <c:v>142.0</c:v>
                </c:pt>
                <c:pt idx="368">
                  <c:v>146.0</c:v>
                </c:pt>
                <c:pt idx="369">
                  <c:v>149.0</c:v>
                </c:pt>
                <c:pt idx="370">
                  <c:v>144.0</c:v>
                </c:pt>
                <c:pt idx="371">
                  <c:v>148.0</c:v>
                </c:pt>
                <c:pt idx="372">
                  <c:v>146.0</c:v>
                </c:pt>
                <c:pt idx="373">
                  <c:v>147.0</c:v>
                </c:pt>
                <c:pt idx="374">
                  <c:v>145.0</c:v>
                </c:pt>
                <c:pt idx="375">
                  <c:v>147.0</c:v>
                </c:pt>
                <c:pt idx="376">
                  <c:v>146.0</c:v>
                </c:pt>
                <c:pt idx="377">
                  <c:v>146.0</c:v>
                </c:pt>
                <c:pt idx="378">
                  <c:v>146.0</c:v>
                </c:pt>
                <c:pt idx="379">
                  <c:v>144.0</c:v>
                </c:pt>
                <c:pt idx="380">
                  <c:v>147.0</c:v>
                </c:pt>
                <c:pt idx="381">
                  <c:v>146.0</c:v>
                </c:pt>
                <c:pt idx="382">
                  <c:v>147.0</c:v>
                </c:pt>
                <c:pt idx="383">
                  <c:v>146.0</c:v>
                </c:pt>
                <c:pt idx="384">
                  <c:v>145.0</c:v>
                </c:pt>
                <c:pt idx="385">
                  <c:v>143.0</c:v>
                </c:pt>
                <c:pt idx="386">
                  <c:v>145.0</c:v>
                </c:pt>
                <c:pt idx="387">
                  <c:v>148.0</c:v>
                </c:pt>
                <c:pt idx="388">
                  <c:v>145.0</c:v>
                </c:pt>
                <c:pt idx="389">
                  <c:v>145.0</c:v>
                </c:pt>
                <c:pt idx="390">
                  <c:v>149.0</c:v>
                </c:pt>
                <c:pt idx="391">
                  <c:v>143.0</c:v>
                </c:pt>
                <c:pt idx="392">
                  <c:v>148.0</c:v>
                </c:pt>
                <c:pt idx="393">
                  <c:v>149.0</c:v>
                </c:pt>
                <c:pt idx="394">
                  <c:v>143.0</c:v>
                </c:pt>
                <c:pt idx="395">
                  <c:v>146.0</c:v>
                </c:pt>
                <c:pt idx="396">
                  <c:v>143.0</c:v>
                </c:pt>
                <c:pt idx="397">
                  <c:v>146.0</c:v>
                </c:pt>
                <c:pt idx="398">
                  <c:v>143.0</c:v>
                </c:pt>
                <c:pt idx="399">
                  <c:v>140.0</c:v>
                </c:pt>
                <c:pt idx="400">
                  <c:v>39.0</c:v>
                </c:pt>
                <c:pt idx="401">
                  <c:v>102.0</c:v>
                </c:pt>
                <c:pt idx="402">
                  <c:v>139.0</c:v>
                </c:pt>
                <c:pt idx="403">
                  <c:v>142.0</c:v>
                </c:pt>
                <c:pt idx="404">
                  <c:v>142.0</c:v>
                </c:pt>
                <c:pt idx="405">
                  <c:v>143.0</c:v>
                </c:pt>
                <c:pt idx="406">
                  <c:v>142.0</c:v>
                </c:pt>
                <c:pt idx="407">
                  <c:v>143.0</c:v>
                </c:pt>
                <c:pt idx="408">
                  <c:v>139.0</c:v>
                </c:pt>
                <c:pt idx="409">
                  <c:v>143.0</c:v>
                </c:pt>
                <c:pt idx="410">
                  <c:v>141.0</c:v>
                </c:pt>
                <c:pt idx="411">
                  <c:v>144.0</c:v>
                </c:pt>
                <c:pt idx="412">
                  <c:v>128.0</c:v>
                </c:pt>
                <c:pt idx="413">
                  <c:v>135.0</c:v>
                </c:pt>
                <c:pt idx="414">
                  <c:v>139.0</c:v>
                </c:pt>
                <c:pt idx="415">
                  <c:v>141.0</c:v>
                </c:pt>
                <c:pt idx="416">
                  <c:v>137.0</c:v>
                </c:pt>
                <c:pt idx="417">
                  <c:v>142.0</c:v>
                </c:pt>
                <c:pt idx="418">
                  <c:v>137.0</c:v>
                </c:pt>
                <c:pt idx="419">
                  <c:v>141.0</c:v>
                </c:pt>
                <c:pt idx="420">
                  <c:v>124.0</c:v>
                </c:pt>
                <c:pt idx="421">
                  <c:v>133.0</c:v>
                </c:pt>
                <c:pt idx="422">
                  <c:v>130.0</c:v>
                </c:pt>
                <c:pt idx="423">
                  <c:v>137.0</c:v>
                </c:pt>
                <c:pt idx="424">
                  <c:v>125.0</c:v>
                </c:pt>
                <c:pt idx="425">
                  <c:v>134.0</c:v>
                </c:pt>
                <c:pt idx="426">
                  <c:v>125.0</c:v>
                </c:pt>
                <c:pt idx="427">
                  <c:v>134.0</c:v>
                </c:pt>
                <c:pt idx="428">
                  <c:v>122.0</c:v>
                </c:pt>
                <c:pt idx="429">
                  <c:v>133.0</c:v>
                </c:pt>
                <c:pt idx="430">
                  <c:v>126.0</c:v>
                </c:pt>
                <c:pt idx="431">
                  <c:v>133.0</c:v>
                </c:pt>
                <c:pt idx="432">
                  <c:v>122.0</c:v>
                </c:pt>
                <c:pt idx="433">
                  <c:v>134.0</c:v>
                </c:pt>
                <c:pt idx="434">
                  <c:v>125.0</c:v>
                </c:pt>
                <c:pt idx="435">
                  <c:v>135.0</c:v>
                </c:pt>
                <c:pt idx="436">
                  <c:v>128.0</c:v>
                </c:pt>
                <c:pt idx="437">
                  <c:v>135.0</c:v>
                </c:pt>
                <c:pt idx="438">
                  <c:v>135.0</c:v>
                </c:pt>
                <c:pt idx="439">
                  <c:v>128.0</c:v>
                </c:pt>
                <c:pt idx="440">
                  <c:v>138.0</c:v>
                </c:pt>
                <c:pt idx="441">
                  <c:v>128.0</c:v>
                </c:pt>
                <c:pt idx="442">
                  <c:v>137.0</c:v>
                </c:pt>
                <c:pt idx="443">
                  <c:v>121.0</c:v>
                </c:pt>
                <c:pt idx="444">
                  <c:v>130.0</c:v>
                </c:pt>
                <c:pt idx="445">
                  <c:v>128.0</c:v>
                </c:pt>
                <c:pt idx="446">
                  <c:v>137.0</c:v>
                </c:pt>
                <c:pt idx="447">
                  <c:v>122.0</c:v>
                </c:pt>
                <c:pt idx="448">
                  <c:v>134.0</c:v>
                </c:pt>
                <c:pt idx="449">
                  <c:v>122.0</c:v>
                </c:pt>
                <c:pt idx="450">
                  <c:v>132.0</c:v>
                </c:pt>
                <c:pt idx="451">
                  <c:v>129.0</c:v>
                </c:pt>
                <c:pt idx="452">
                  <c:v>134.0</c:v>
                </c:pt>
                <c:pt idx="453">
                  <c:v>113.0</c:v>
                </c:pt>
                <c:pt idx="454">
                  <c:v>134.0</c:v>
                </c:pt>
                <c:pt idx="455">
                  <c:v>115.0</c:v>
                </c:pt>
                <c:pt idx="456">
                  <c:v>134.0</c:v>
                </c:pt>
                <c:pt idx="457">
                  <c:v>120.0</c:v>
                </c:pt>
                <c:pt idx="458">
                  <c:v>124.0</c:v>
                </c:pt>
                <c:pt idx="459">
                  <c:v>134.0</c:v>
                </c:pt>
                <c:pt idx="460">
                  <c:v>118.0</c:v>
                </c:pt>
                <c:pt idx="461">
                  <c:v>128.0</c:v>
                </c:pt>
                <c:pt idx="462">
                  <c:v>123.0</c:v>
                </c:pt>
                <c:pt idx="463">
                  <c:v>133.0</c:v>
                </c:pt>
                <c:pt idx="464">
                  <c:v>118.0</c:v>
                </c:pt>
                <c:pt idx="465">
                  <c:v>126.0</c:v>
                </c:pt>
                <c:pt idx="466">
                  <c:v>134.0</c:v>
                </c:pt>
                <c:pt idx="467">
                  <c:v>119.0</c:v>
                </c:pt>
                <c:pt idx="468">
                  <c:v>125.0</c:v>
                </c:pt>
                <c:pt idx="469">
                  <c:v>129.0</c:v>
                </c:pt>
                <c:pt idx="470">
                  <c:v>117.0</c:v>
                </c:pt>
                <c:pt idx="471">
                  <c:v>131.0</c:v>
                </c:pt>
                <c:pt idx="472">
                  <c:v>110.0</c:v>
                </c:pt>
                <c:pt idx="473">
                  <c:v>121.0</c:v>
                </c:pt>
                <c:pt idx="474">
                  <c:v>126.0</c:v>
                </c:pt>
                <c:pt idx="475">
                  <c:v>115.0</c:v>
                </c:pt>
                <c:pt idx="476">
                  <c:v>130.0</c:v>
                </c:pt>
                <c:pt idx="477">
                  <c:v>111.0</c:v>
                </c:pt>
                <c:pt idx="478">
                  <c:v>124.0</c:v>
                </c:pt>
                <c:pt idx="479">
                  <c:v>113.0</c:v>
                </c:pt>
                <c:pt idx="480">
                  <c:v>123.0</c:v>
                </c:pt>
                <c:pt idx="481">
                  <c:v>122.0</c:v>
                </c:pt>
                <c:pt idx="482">
                  <c:v>117.0</c:v>
                </c:pt>
                <c:pt idx="483">
                  <c:v>114.0</c:v>
                </c:pt>
                <c:pt idx="484">
                  <c:v>117.0</c:v>
                </c:pt>
                <c:pt idx="485">
                  <c:v>126.0</c:v>
                </c:pt>
                <c:pt idx="486">
                  <c:v>112.0</c:v>
                </c:pt>
                <c:pt idx="487">
                  <c:v>118.0</c:v>
                </c:pt>
                <c:pt idx="488">
                  <c:v>115.0</c:v>
                </c:pt>
                <c:pt idx="489">
                  <c:v>115.0</c:v>
                </c:pt>
                <c:pt idx="490">
                  <c:v>112.0</c:v>
                </c:pt>
                <c:pt idx="491">
                  <c:v>118.0</c:v>
                </c:pt>
                <c:pt idx="492">
                  <c:v>121.0</c:v>
                </c:pt>
                <c:pt idx="493">
                  <c:v>119.0</c:v>
                </c:pt>
                <c:pt idx="494">
                  <c:v>121.0</c:v>
                </c:pt>
                <c:pt idx="495">
                  <c:v>117.0</c:v>
                </c:pt>
                <c:pt idx="496">
                  <c:v>118.0</c:v>
                </c:pt>
                <c:pt idx="497">
                  <c:v>111.0</c:v>
                </c:pt>
                <c:pt idx="498">
                  <c:v>122.0</c:v>
                </c:pt>
                <c:pt idx="499">
                  <c:v>117.0</c:v>
                </c:pt>
                <c:pt idx="500">
                  <c:v>122.0</c:v>
                </c:pt>
                <c:pt idx="501">
                  <c:v>117.0</c:v>
                </c:pt>
                <c:pt idx="502">
                  <c:v>121.0</c:v>
                </c:pt>
                <c:pt idx="503">
                  <c:v>117.0</c:v>
                </c:pt>
                <c:pt idx="504">
                  <c:v>116.0</c:v>
                </c:pt>
                <c:pt idx="505">
                  <c:v>117.0</c:v>
                </c:pt>
                <c:pt idx="506">
                  <c:v>108.0</c:v>
                </c:pt>
                <c:pt idx="507">
                  <c:v>120.0</c:v>
                </c:pt>
                <c:pt idx="508">
                  <c:v>111.0</c:v>
                </c:pt>
                <c:pt idx="509">
                  <c:v>118.0</c:v>
                </c:pt>
                <c:pt idx="510">
                  <c:v>110.0</c:v>
                </c:pt>
                <c:pt idx="511">
                  <c:v>118.0</c:v>
                </c:pt>
                <c:pt idx="512">
                  <c:v>109.0</c:v>
                </c:pt>
                <c:pt idx="513">
                  <c:v>115.0</c:v>
                </c:pt>
                <c:pt idx="514">
                  <c:v>114.0</c:v>
                </c:pt>
                <c:pt idx="515">
                  <c:v>105.0</c:v>
                </c:pt>
                <c:pt idx="516">
                  <c:v>115.0</c:v>
                </c:pt>
                <c:pt idx="517">
                  <c:v>110.0</c:v>
                </c:pt>
                <c:pt idx="518">
                  <c:v>109.0</c:v>
                </c:pt>
                <c:pt idx="519">
                  <c:v>109.0</c:v>
                </c:pt>
                <c:pt idx="520">
                  <c:v>114.0</c:v>
                </c:pt>
                <c:pt idx="521">
                  <c:v>111.0</c:v>
                </c:pt>
                <c:pt idx="522">
                  <c:v>112.0</c:v>
                </c:pt>
                <c:pt idx="523">
                  <c:v>108.0</c:v>
                </c:pt>
                <c:pt idx="524">
                  <c:v>116.0</c:v>
                </c:pt>
                <c:pt idx="525">
                  <c:v>110.0</c:v>
                </c:pt>
                <c:pt idx="526">
                  <c:v>105.0</c:v>
                </c:pt>
                <c:pt idx="527">
                  <c:v>114.0</c:v>
                </c:pt>
                <c:pt idx="528">
                  <c:v>107.0</c:v>
                </c:pt>
                <c:pt idx="529">
                  <c:v>115.0</c:v>
                </c:pt>
                <c:pt idx="530">
                  <c:v>113.0</c:v>
                </c:pt>
                <c:pt idx="531">
                  <c:v>109.0</c:v>
                </c:pt>
                <c:pt idx="532">
                  <c:v>112.0</c:v>
                </c:pt>
                <c:pt idx="533">
                  <c:v>102.0</c:v>
                </c:pt>
                <c:pt idx="534">
                  <c:v>115.0</c:v>
                </c:pt>
                <c:pt idx="535">
                  <c:v>107.0</c:v>
                </c:pt>
                <c:pt idx="536">
                  <c:v>106.0</c:v>
                </c:pt>
                <c:pt idx="537">
                  <c:v>106.0</c:v>
                </c:pt>
                <c:pt idx="538">
                  <c:v>107.0</c:v>
                </c:pt>
                <c:pt idx="539">
                  <c:v>106.0</c:v>
                </c:pt>
                <c:pt idx="540">
                  <c:v>107.0</c:v>
                </c:pt>
                <c:pt idx="541">
                  <c:v>109.0</c:v>
                </c:pt>
                <c:pt idx="542">
                  <c:v>35.0</c:v>
                </c:pt>
                <c:pt idx="543">
                  <c:v>76.0</c:v>
                </c:pt>
                <c:pt idx="544">
                  <c:v>103.0</c:v>
                </c:pt>
                <c:pt idx="545">
                  <c:v>109.0</c:v>
                </c:pt>
                <c:pt idx="546">
                  <c:v>102.0</c:v>
                </c:pt>
                <c:pt idx="547">
                  <c:v>116.0</c:v>
                </c:pt>
                <c:pt idx="548">
                  <c:v>105.0</c:v>
                </c:pt>
                <c:pt idx="549">
                  <c:v>106.0</c:v>
                </c:pt>
                <c:pt idx="550">
                  <c:v>109.0</c:v>
                </c:pt>
                <c:pt idx="551">
                  <c:v>109.0</c:v>
                </c:pt>
                <c:pt idx="552">
                  <c:v>106.0</c:v>
                </c:pt>
                <c:pt idx="553">
                  <c:v>107.0</c:v>
                </c:pt>
                <c:pt idx="554">
                  <c:v>106.0</c:v>
                </c:pt>
                <c:pt idx="555">
                  <c:v>108.0</c:v>
                </c:pt>
                <c:pt idx="556">
                  <c:v>107.0</c:v>
                </c:pt>
                <c:pt idx="557">
                  <c:v>104.0</c:v>
                </c:pt>
                <c:pt idx="558">
                  <c:v>102.0</c:v>
                </c:pt>
                <c:pt idx="559">
                  <c:v>103.0</c:v>
                </c:pt>
                <c:pt idx="560">
                  <c:v>101.0</c:v>
                </c:pt>
                <c:pt idx="561">
                  <c:v>105.0</c:v>
                </c:pt>
                <c:pt idx="562">
                  <c:v>104.0</c:v>
                </c:pt>
                <c:pt idx="563">
                  <c:v>104.0</c:v>
                </c:pt>
                <c:pt idx="564">
                  <c:v>101.0</c:v>
                </c:pt>
                <c:pt idx="565">
                  <c:v>108.0</c:v>
                </c:pt>
                <c:pt idx="566">
                  <c:v>102.0</c:v>
                </c:pt>
                <c:pt idx="567">
                  <c:v>103.0</c:v>
                </c:pt>
                <c:pt idx="568">
                  <c:v>104.0</c:v>
                </c:pt>
                <c:pt idx="569">
                  <c:v>104.0</c:v>
                </c:pt>
                <c:pt idx="570">
                  <c:v>103.0</c:v>
                </c:pt>
                <c:pt idx="571">
                  <c:v>103.0</c:v>
                </c:pt>
                <c:pt idx="572">
                  <c:v>106.0</c:v>
                </c:pt>
                <c:pt idx="573">
                  <c:v>102.0</c:v>
                </c:pt>
                <c:pt idx="574">
                  <c:v>108.0</c:v>
                </c:pt>
                <c:pt idx="575">
                  <c:v>102.0</c:v>
                </c:pt>
                <c:pt idx="576">
                  <c:v>99.0</c:v>
                </c:pt>
                <c:pt idx="577">
                  <c:v>99.0</c:v>
                </c:pt>
                <c:pt idx="578">
                  <c:v>114.0</c:v>
                </c:pt>
                <c:pt idx="579">
                  <c:v>102.0</c:v>
                </c:pt>
                <c:pt idx="580">
                  <c:v>101.0</c:v>
                </c:pt>
                <c:pt idx="581">
                  <c:v>112.0</c:v>
                </c:pt>
                <c:pt idx="582">
                  <c:v>102.0</c:v>
                </c:pt>
                <c:pt idx="583">
                  <c:v>100.0</c:v>
                </c:pt>
                <c:pt idx="584">
                  <c:v>100.0</c:v>
                </c:pt>
                <c:pt idx="585">
                  <c:v>110.0</c:v>
                </c:pt>
                <c:pt idx="586">
                  <c:v>99.0</c:v>
                </c:pt>
                <c:pt idx="587">
                  <c:v>110.0</c:v>
                </c:pt>
                <c:pt idx="588">
                  <c:v>100.0</c:v>
                </c:pt>
                <c:pt idx="589">
                  <c:v>112.0</c:v>
                </c:pt>
                <c:pt idx="590">
                  <c:v>103.0</c:v>
                </c:pt>
                <c:pt idx="591">
                  <c:v>102.0</c:v>
                </c:pt>
                <c:pt idx="592">
                  <c:v>110.0</c:v>
                </c:pt>
                <c:pt idx="593">
                  <c:v>101.0</c:v>
                </c:pt>
                <c:pt idx="594">
                  <c:v>104.0</c:v>
                </c:pt>
                <c:pt idx="595">
                  <c:v>107.0</c:v>
                </c:pt>
                <c:pt idx="596">
                  <c:v>106.0</c:v>
                </c:pt>
                <c:pt idx="597">
                  <c:v>107.0</c:v>
                </c:pt>
                <c:pt idx="598">
                  <c:v>107.0</c:v>
                </c:pt>
                <c:pt idx="599">
                  <c:v>107.0</c:v>
                </c:pt>
                <c:pt idx="600">
                  <c:v>107.0</c:v>
                </c:pt>
                <c:pt idx="601">
                  <c:v>109.0</c:v>
                </c:pt>
                <c:pt idx="602">
                  <c:v>107.0</c:v>
                </c:pt>
                <c:pt idx="603">
                  <c:v>108.0</c:v>
                </c:pt>
                <c:pt idx="604">
                  <c:v>107.0</c:v>
                </c:pt>
                <c:pt idx="605">
                  <c:v>108.0</c:v>
                </c:pt>
                <c:pt idx="606">
                  <c:v>106.0</c:v>
                </c:pt>
                <c:pt idx="607">
                  <c:v>107.0</c:v>
                </c:pt>
                <c:pt idx="608">
                  <c:v>106.0</c:v>
                </c:pt>
                <c:pt idx="609">
                  <c:v>108.0</c:v>
                </c:pt>
                <c:pt idx="610">
                  <c:v>105.0</c:v>
                </c:pt>
                <c:pt idx="611">
                  <c:v>102.0</c:v>
                </c:pt>
                <c:pt idx="612">
                  <c:v>108.0</c:v>
                </c:pt>
                <c:pt idx="613">
                  <c:v>101.0</c:v>
                </c:pt>
                <c:pt idx="614">
                  <c:v>111.0</c:v>
                </c:pt>
                <c:pt idx="615">
                  <c:v>104.0</c:v>
                </c:pt>
                <c:pt idx="616">
                  <c:v>101.0</c:v>
                </c:pt>
                <c:pt idx="617">
                  <c:v>110.0</c:v>
                </c:pt>
                <c:pt idx="618">
                  <c:v>102.0</c:v>
                </c:pt>
                <c:pt idx="619">
                  <c:v>103.0</c:v>
                </c:pt>
                <c:pt idx="620">
                  <c:v>103.0</c:v>
                </c:pt>
                <c:pt idx="621">
                  <c:v>104.0</c:v>
                </c:pt>
                <c:pt idx="622">
                  <c:v>102.0</c:v>
                </c:pt>
                <c:pt idx="623">
                  <c:v>101.0</c:v>
                </c:pt>
                <c:pt idx="624">
                  <c:v>99.0</c:v>
                </c:pt>
                <c:pt idx="625">
                  <c:v>108.0</c:v>
                </c:pt>
                <c:pt idx="626">
                  <c:v>102.0</c:v>
                </c:pt>
                <c:pt idx="627">
                  <c:v>100.0</c:v>
                </c:pt>
                <c:pt idx="628">
                  <c:v>107.0</c:v>
                </c:pt>
                <c:pt idx="629">
                  <c:v>102.0</c:v>
                </c:pt>
                <c:pt idx="630">
                  <c:v>101.0</c:v>
                </c:pt>
                <c:pt idx="631">
                  <c:v>107.0</c:v>
                </c:pt>
                <c:pt idx="632">
                  <c:v>102.0</c:v>
                </c:pt>
                <c:pt idx="633">
                  <c:v>99.0</c:v>
                </c:pt>
                <c:pt idx="634">
                  <c:v>105.0</c:v>
                </c:pt>
                <c:pt idx="635">
                  <c:v>100.0</c:v>
                </c:pt>
                <c:pt idx="636">
                  <c:v>102.0</c:v>
                </c:pt>
                <c:pt idx="637">
                  <c:v>99.0</c:v>
                </c:pt>
                <c:pt idx="638">
                  <c:v>102.0</c:v>
                </c:pt>
                <c:pt idx="639">
                  <c:v>100.0</c:v>
                </c:pt>
                <c:pt idx="640">
                  <c:v>101.0</c:v>
                </c:pt>
                <c:pt idx="641">
                  <c:v>99.0</c:v>
                </c:pt>
                <c:pt idx="642">
                  <c:v>104.0</c:v>
                </c:pt>
                <c:pt idx="643">
                  <c:v>100.0</c:v>
                </c:pt>
                <c:pt idx="644">
                  <c:v>98.0</c:v>
                </c:pt>
                <c:pt idx="645">
                  <c:v>100.0</c:v>
                </c:pt>
                <c:pt idx="646">
                  <c:v>101.0</c:v>
                </c:pt>
                <c:pt idx="647">
                  <c:v>102.0</c:v>
                </c:pt>
                <c:pt idx="648">
                  <c:v>99.0</c:v>
                </c:pt>
                <c:pt idx="649">
                  <c:v>103.0</c:v>
                </c:pt>
                <c:pt idx="650">
                  <c:v>101.0</c:v>
                </c:pt>
                <c:pt idx="651">
                  <c:v>106.0</c:v>
                </c:pt>
                <c:pt idx="652">
                  <c:v>105.0</c:v>
                </c:pt>
                <c:pt idx="653">
                  <c:v>105.0</c:v>
                </c:pt>
                <c:pt idx="654">
                  <c:v>105.0</c:v>
                </c:pt>
                <c:pt idx="655">
                  <c:v>107.0</c:v>
                </c:pt>
                <c:pt idx="656">
                  <c:v>103.0</c:v>
                </c:pt>
                <c:pt idx="657">
                  <c:v>107.0</c:v>
                </c:pt>
                <c:pt idx="658">
                  <c:v>108.0</c:v>
                </c:pt>
                <c:pt idx="659">
                  <c:v>105.0</c:v>
                </c:pt>
                <c:pt idx="660">
                  <c:v>108.0</c:v>
                </c:pt>
                <c:pt idx="661">
                  <c:v>105.0</c:v>
                </c:pt>
                <c:pt idx="662">
                  <c:v>106.0</c:v>
                </c:pt>
                <c:pt idx="663">
                  <c:v>104.0</c:v>
                </c:pt>
                <c:pt idx="664">
                  <c:v>107.0</c:v>
                </c:pt>
                <c:pt idx="665">
                  <c:v>104.0</c:v>
                </c:pt>
                <c:pt idx="666">
                  <c:v>104.0</c:v>
                </c:pt>
                <c:pt idx="667">
                  <c:v>105.0</c:v>
                </c:pt>
                <c:pt idx="668">
                  <c:v>109.0</c:v>
                </c:pt>
                <c:pt idx="669">
                  <c:v>106.0</c:v>
                </c:pt>
                <c:pt idx="670">
                  <c:v>105.0</c:v>
                </c:pt>
                <c:pt idx="671">
                  <c:v>102.0</c:v>
                </c:pt>
                <c:pt idx="672">
                  <c:v>103.0</c:v>
                </c:pt>
                <c:pt idx="673">
                  <c:v>103.0</c:v>
                </c:pt>
                <c:pt idx="674">
                  <c:v>105.0</c:v>
                </c:pt>
                <c:pt idx="675">
                  <c:v>105.0</c:v>
                </c:pt>
                <c:pt idx="676">
                  <c:v>102.0</c:v>
                </c:pt>
                <c:pt idx="677">
                  <c:v>104.0</c:v>
                </c:pt>
                <c:pt idx="678">
                  <c:v>105.0</c:v>
                </c:pt>
                <c:pt idx="679">
                  <c:v>107.0</c:v>
                </c:pt>
                <c:pt idx="680">
                  <c:v>103.0</c:v>
                </c:pt>
                <c:pt idx="681">
                  <c:v>102.0</c:v>
                </c:pt>
                <c:pt idx="682">
                  <c:v>88.0</c:v>
                </c:pt>
                <c:pt idx="683">
                  <c:v>91.0</c:v>
                </c:pt>
                <c:pt idx="684">
                  <c:v>100.0</c:v>
                </c:pt>
                <c:pt idx="685">
                  <c:v>103.0</c:v>
                </c:pt>
                <c:pt idx="686">
                  <c:v>61.0</c:v>
                </c:pt>
                <c:pt idx="687">
                  <c:v>112.0</c:v>
                </c:pt>
                <c:pt idx="688">
                  <c:v>107.0</c:v>
                </c:pt>
                <c:pt idx="689">
                  <c:v>104.0</c:v>
                </c:pt>
                <c:pt idx="690">
                  <c:v>108.0</c:v>
                </c:pt>
                <c:pt idx="691">
                  <c:v>106.0</c:v>
                </c:pt>
                <c:pt idx="692">
                  <c:v>107.0</c:v>
                </c:pt>
                <c:pt idx="693">
                  <c:v>99.0</c:v>
                </c:pt>
                <c:pt idx="694">
                  <c:v>84.0</c:v>
                </c:pt>
                <c:pt idx="695">
                  <c:v>88.0</c:v>
                </c:pt>
                <c:pt idx="696">
                  <c:v>97.0</c:v>
                </c:pt>
                <c:pt idx="697">
                  <c:v>100.0</c:v>
                </c:pt>
                <c:pt idx="698">
                  <c:v>93.0</c:v>
                </c:pt>
                <c:pt idx="699">
                  <c:v>97.0</c:v>
                </c:pt>
                <c:pt idx="700">
                  <c:v>97.0</c:v>
                </c:pt>
                <c:pt idx="701">
                  <c:v>92.0</c:v>
                </c:pt>
                <c:pt idx="702">
                  <c:v>96.0</c:v>
                </c:pt>
                <c:pt idx="703">
                  <c:v>95.0</c:v>
                </c:pt>
                <c:pt idx="704">
                  <c:v>104.0</c:v>
                </c:pt>
                <c:pt idx="705">
                  <c:v>105.0</c:v>
                </c:pt>
                <c:pt idx="706">
                  <c:v>59.0</c:v>
                </c:pt>
                <c:pt idx="707">
                  <c:v>101.0</c:v>
                </c:pt>
                <c:pt idx="708">
                  <c:v>99.0</c:v>
                </c:pt>
                <c:pt idx="709">
                  <c:v>81.0</c:v>
                </c:pt>
                <c:pt idx="710">
                  <c:v>94.0</c:v>
                </c:pt>
                <c:pt idx="711">
                  <c:v>74.0</c:v>
                </c:pt>
                <c:pt idx="712">
                  <c:v>99.0</c:v>
                </c:pt>
                <c:pt idx="713">
                  <c:v>101.0</c:v>
                </c:pt>
                <c:pt idx="714">
                  <c:v>104.0</c:v>
                </c:pt>
                <c:pt idx="715">
                  <c:v>105.0</c:v>
                </c:pt>
                <c:pt idx="716">
                  <c:v>100.0</c:v>
                </c:pt>
                <c:pt idx="717">
                  <c:v>83.0</c:v>
                </c:pt>
                <c:pt idx="718">
                  <c:v>94.0</c:v>
                </c:pt>
                <c:pt idx="719">
                  <c:v>63.0</c:v>
                </c:pt>
                <c:pt idx="720">
                  <c:v>107.0</c:v>
                </c:pt>
                <c:pt idx="721">
                  <c:v>104.0</c:v>
                </c:pt>
                <c:pt idx="722">
                  <c:v>57.0</c:v>
                </c:pt>
                <c:pt idx="723">
                  <c:v>103.0</c:v>
                </c:pt>
                <c:pt idx="724">
                  <c:v>99.0</c:v>
                </c:pt>
                <c:pt idx="725">
                  <c:v>90.0</c:v>
                </c:pt>
                <c:pt idx="726">
                  <c:v>96.0</c:v>
                </c:pt>
                <c:pt idx="727">
                  <c:v>96.0</c:v>
                </c:pt>
                <c:pt idx="728">
                  <c:v>90.0</c:v>
                </c:pt>
                <c:pt idx="729">
                  <c:v>96.0</c:v>
                </c:pt>
                <c:pt idx="730">
                  <c:v>93.0</c:v>
                </c:pt>
                <c:pt idx="731">
                  <c:v>97.0</c:v>
                </c:pt>
                <c:pt idx="732">
                  <c:v>82.0</c:v>
                </c:pt>
                <c:pt idx="733">
                  <c:v>91.0</c:v>
                </c:pt>
                <c:pt idx="734">
                  <c:v>66.0</c:v>
                </c:pt>
                <c:pt idx="735">
                  <c:v>95.0</c:v>
                </c:pt>
                <c:pt idx="736">
                  <c:v>97.0</c:v>
                </c:pt>
                <c:pt idx="737">
                  <c:v>94.0</c:v>
                </c:pt>
                <c:pt idx="738">
                  <c:v>43.0</c:v>
                </c:pt>
                <c:pt idx="739">
                  <c:v>55.0</c:v>
                </c:pt>
                <c:pt idx="740">
                  <c:v>95.0</c:v>
                </c:pt>
                <c:pt idx="741">
                  <c:v>99.0</c:v>
                </c:pt>
                <c:pt idx="742">
                  <c:v>89.0</c:v>
                </c:pt>
                <c:pt idx="743">
                  <c:v>92.0</c:v>
                </c:pt>
                <c:pt idx="744">
                  <c:v>97.0</c:v>
                </c:pt>
                <c:pt idx="745">
                  <c:v>83.0</c:v>
                </c:pt>
                <c:pt idx="746">
                  <c:v>88.0</c:v>
                </c:pt>
                <c:pt idx="747">
                  <c:v>97.0</c:v>
                </c:pt>
                <c:pt idx="748">
                  <c:v>92.0</c:v>
                </c:pt>
                <c:pt idx="749">
                  <c:v>97.0</c:v>
                </c:pt>
                <c:pt idx="750">
                  <c:v>97.0</c:v>
                </c:pt>
                <c:pt idx="751">
                  <c:v>92.0</c:v>
                </c:pt>
                <c:pt idx="752">
                  <c:v>97.0</c:v>
                </c:pt>
                <c:pt idx="753">
                  <c:v>97.0</c:v>
                </c:pt>
                <c:pt idx="754">
                  <c:v>87.0</c:v>
                </c:pt>
                <c:pt idx="755">
                  <c:v>93.0</c:v>
                </c:pt>
                <c:pt idx="756">
                  <c:v>96.0</c:v>
                </c:pt>
                <c:pt idx="757">
                  <c:v>99.0</c:v>
                </c:pt>
                <c:pt idx="758">
                  <c:v>92.0</c:v>
                </c:pt>
                <c:pt idx="759">
                  <c:v>105.0</c:v>
                </c:pt>
                <c:pt idx="760">
                  <c:v>100.0</c:v>
                </c:pt>
                <c:pt idx="761">
                  <c:v>102.0</c:v>
                </c:pt>
                <c:pt idx="762">
                  <c:v>78.0</c:v>
                </c:pt>
                <c:pt idx="763">
                  <c:v>99.0</c:v>
                </c:pt>
                <c:pt idx="764">
                  <c:v>102.0</c:v>
                </c:pt>
                <c:pt idx="765">
                  <c:v>106.0</c:v>
                </c:pt>
                <c:pt idx="766">
                  <c:v>100.0</c:v>
                </c:pt>
                <c:pt idx="767">
                  <c:v>75.0</c:v>
                </c:pt>
                <c:pt idx="768">
                  <c:v>97.0</c:v>
                </c:pt>
                <c:pt idx="769">
                  <c:v>94.0</c:v>
                </c:pt>
                <c:pt idx="770">
                  <c:v>97.0</c:v>
                </c:pt>
                <c:pt idx="771">
                  <c:v>93.0</c:v>
                </c:pt>
                <c:pt idx="772">
                  <c:v>97.0</c:v>
                </c:pt>
                <c:pt idx="773">
                  <c:v>86.0</c:v>
                </c:pt>
                <c:pt idx="774">
                  <c:v>91.0</c:v>
                </c:pt>
                <c:pt idx="775">
                  <c:v>93.0</c:v>
                </c:pt>
                <c:pt idx="776">
                  <c:v>97.0</c:v>
                </c:pt>
                <c:pt idx="777">
                  <c:v>88.0</c:v>
                </c:pt>
                <c:pt idx="778">
                  <c:v>92.0</c:v>
                </c:pt>
                <c:pt idx="779">
                  <c:v>95.0</c:v>
                </c:pt>
                <c:pt idx="780">
                  <c:v>100.0</c:v>
                </c:pt>
                <c:pt idx="781">
                  <c:v>91.0</c:v>
                </c:pt>
                <c:pt idx="782">
                  <c:v>97.0</c:v>
                </c:pt>
                <c:pt idx="783">
                  <c:v>97.0</c:v>
                </c:pt>
                <c:pt idx="784">
                  <c:v>78.0</c:v>
                </c:pt>
                <c:pt idx="785">
                  <c:v>97.0</c:v>
                </c:pt>
                <c:pt idx="786">
                  <c:v>105.0</c:v>
                </c:pt>
                <c:pt idx="787">
                  <c:v>101.0</c:v>
                </c:pt>
                <c:pt idx="788">
                  <c:v>70.0</c:v>
                </c:pt>
                <c:pt idx="789">
                  <c:v>93.0</c:v>
                </c:pt>
                <c:pt idx="790">
                  <c:v>100.0</c:v>
                </c:pt>
                <c:pt idx="791">
                  <c:v>94.0</c:v>
                </c:pt>
                <c:pt idx="792">
                  <c:v>97.0</c:v>
                </c:pt>
                <c:pt idx="793">
                  <c:v>93.0</c:v>
                </c:pt>
                <c:pt idx="794">
                  <c:v>99.0</c:v>
                </c:pt>
                <c:pt idx="795">
                  <c:v>90.0</c:v>
                </c:pt>
                <c:pt idx="796">
                  <c:v>90.0</c:v>
                </c:pt>
                <c:pt idx="797">
                  <c:v>93.0</c:v>
                </c:pt>
                <c:pt idx="798">
                  <c:v>98.0</c:v>
                </c:pt>
                <c:pt idx="799">
                  <c:v>96.0</c:v>
                </c:pt>
                <c:pt idx="800">
                  <c:v>102.0</c:v>
                </c:pt>
                <c:pt idx="801">
                  <c:v>97.0</c:v>
                </c:pt>
                <c:pt idx="802">
                  <c:v>101.0</c:v>
                </c:pt>
                <c:pt idx="803">
                  <c:v>91.0</c:v>
                </c:pt>
                <c:pt idx="804">
                  <c:v>103.0</c:v>
                </c:pt>
                <c:pt idx="805">
                  <c:v>100.0</c:v>
                </c:pt>
                <c:pt idx="806">
                  <c:v>102.0</c:v>
                </c:pt>
                <c:pt idx="807">
                  <c:v>89.0</c:v>
                </c:pt>
                <c:pt idx="808">
                  <c:v>90.0</c:v>
                </c:pt>
                <c:pt idx="809">
                  <c:v>102.0</c:v>
                </c:pt>
                <c:pt idx="810">
                  <c:v>97.0</c:v>
                </c:pt>
                <c:pt idx="811">
                  <c:v>98.0</c:v>
                </c:pt>
                <c:pt idx="812">
                  <c:v>104.0</c:v>
                </c:pt>
                <c:pt idx="813">
                  <c:v>94.0</c:v>
                </c:pt>
                <c:pt idx="814">
                  <c:v>94.0</c:v>
                </c:pt>
                <c:pt idx="815">
                  <c:v>92.0</c:v>
                </c:pt>
                <c:pt idx="816">
                  <c:v>97.0</c:v>
                </c:pt>
                <c:pt idx="817">
                  <c:v>85.0</c:v>
                </c:pt>
                <c:pt idx="818">
                  <c:v>87.0</c:v>
                </c:pt>
                <c:pt idx="819">
                  <c:v>100.0</c:v>
                </c:pt>
                <c:pt idx="820">
                  <c:v>35.0</c:v>
                </c:pt>
                <c:pt idx="821">
                  <c:v>67.0</c:v>
                </c:pt>
                <c:pt idx="822">
                  <c:v>98.0</c:v>
                </c:pt>
                <c:pt idx="823">
                  <c:v>98.0</c:v>
                </c:pt>
                <c:pt idx="824">
                  <c:v>79.0</c:v>
                </c:pt>
                <c:pt idx="825">
                  <c:v>94.0</c:v>
                </c:pt>
                <c:pt idx="826">
                  <c:v>92.0</c:v>
                </c:pt>
                <c:pt idx="827">
                  <c:v>94.0</c:v>
                </c:pt>
                <c:pt idx="828">
                  <c:v>98.0</c:v>
                </c:pt>
                <c:pt idx="829">
                  <c:v>83.0</c:v>
                </c:pt>
                <c:pt idx="830">
                  <c:v>96.0</c:v>
                </c:pt>
                <c:pt idx="831">
                  <c:v>89.0</c:v>
                </c:pt>
                <c:pt idx="832">
                  <c:v>89.0</c:v>
                </c:pt>
                <c:pt idx="833">
                  <c:v>99.0</c:v>
                </c:pt>
                <c:pt idx="834">
                  <c:v>86.0</c:v>
                </c:pt>
                <c:pt idx="835">
                  <c:v>97.0</c:v>
                </c:pt>
                <c:pt idx="836">
                  <c:v>90.0</c:v>
                </c:pt>
                <c:pt idx="837">
                  <c:v>90.0</c:v>
                </c:pt>
                <c:pt idx="838">
                  <c:v>101.0</c:v>
                </c:pt>
                <c:pt idx="839">
                  <c:v>91.0</c:v>
                </c:pt>
                <c:pt idx="840">
                  <c:v>98.0</c:v>
                </c:pt>
                <c:pt idx="841">
                  <c:v>100.0</c:v>
                </c:pt>
                <c:pt idx="842">
                  <c:v>84.0</c:v>
                </c:pt>
                <c:pt idx="843">
                  <c:v>93.0</c:v>
                </c:pt>
                <c:pt idx="844">
                  <c:v>74.0</c:v>
                </c:pt>
                <c:pt idx="845">
                  <c:v>95.0</c:v>
                </c:pt>
                <c:pt idx="846">
                  <c:v>59.0</c:v>
                </c:pt>
                <c:pt idx="847">
                  <c:v>103.0</c:v>
                </c:pt>
                <c:pt idx="848">
                  <c:v>101.0</c:v>
                </c:pt>
                <c:pt idx="849">
                  <c:v>84.0</c:v>
                </c:pt>
                <c:pt idx="850">
                  <c:v>94.0</c:v>
                </c:pt>
                <c:pt idx="851">
                  <c:v>74.0</c:v>
                </c:pt>
                <c:pt idx="852">
                  <c:v>69.0</c:v>
                </c:pt>
                <c:pt idx="853">
                  <c:v>98.0</c:v>
                </c:pt>
                <c:pt idx="854">
                  <c:v>88.0</c:v>
                </c:pt>
                <c:pt idx="855">
                  <c:v>90.0</c:v>
                </c:pt>
                <c:pt idx="856">
                  <c:v>100.0</c:v>
                </c:pt>
                <c:pt idx="857">
                  <c:v>78.0</c:v>
                </c:pt>
                <c:pt idx="858">
                  <c:v>95.0</c:v>
                </c:pt>
                <c:pt idx="859">
                  <c:v>88.0</c:v>
                </c:pt>
                <c:pt idx="860">
                  <c:v>87.0</c:v>
                </c:pt>
                <c:pt idx="861">
                  <c:v>98.0</c:v>
                </c:pt>
                <c:pt idx="862">
                  <c:v>103.0</c:v>
                </c:pt>
                <c:pt idx="863">
                  <c:v>100.0</c:v>
                </c:pt>
                <c:pt idx="864">
                  <c:v>88.0</c:v>
                </c:pt>
                <c:pt idx="865">
                  <c:v>89.0</c:v>
                </c:pt>
                <c:pt idx="866">
                  <c:v>83.0</c:v>
                </c:pt>
                <c:pt idx="867">
                  <c:v>88.0</c:v>
                </c:pt>
                <c:pt idx="868">
                  <c:v>97.0</c:v>
                </c:pt>
                <c:pt idx="869">
                  <c:v>65.0</c:v>
                </c:pt>
                <c:pt idx="870">
                  <c:v>94.0</c:v>
                </c:pt>
                <c:pt idx="871">
                  <c:v>98.0</c:v>
                </c:pt>
                <c:pt idx="872">
                  <c:v>83.0</c:v>
                </c:pt>
                <c:pt idx="873">
                  <c:v>79.0</c:v>
                </c:pt>
                <c:pt idx="874">
                  <c:v>89.0</c:v>
                </c:pt>
                <c:pt idx="875">
                  <c:v>99.0</c:v>
                </c:pt>
                <c:pt idx="876">
                  <c:v>56.0</c:v>
                </c:pt>
                <c:pt idx="877">
                  <c:v>94.0</c:v>
                </c:pt>
                <c:pt idx="878">
                  <c:v>99.0</c:v>
                </c:pt>
                <c:pt idx="879">
                  <c:v>95.0</c:v>
                </c:pt>
                <c:pt idx="880">
                  <c:v>93.0</c:v>
                </c:pt>
                <c:pt idx="881">
                  <c:v>97.0</c:v>
                </c:pt>
                <c:pt idx="882">
                  <c:v>73.0</c:v>
                </c:pt>
                <c:pt idx="883">
                  <c:v>81.0</c:v>
                </c:pt>
                <c:pt idx="884">
                  <c:v>93.0</c:v>
                </c:pt>
                <c:pt idx="885">
                  <c:v>64.0</c:v>
                </c:pt>
                <c:pt idx="886">
                  <c:v>94.0</c:v>
                </c:pt>
                <c:pt idx="887">
                  <c:v>98.0</c:v>
                </c:pt>
                <c:pt idx="888">
                  <c:v>80.0</c:v>
                </c:pt>
                <c:pt idx="889">
                  <c:v>81.0</c:v>
                </c:pt>
                <c:pt idx="890">
                  <c:v>89.0</c:v>
                </c:pt>
                <c:pt idx="891">
                  <c:v>98.0</c:v>
                </c:pt>
                <c:pt idx="892">
                  <c:v>97.0</c:v>
                </c:pt>
                <c:pt idx="893">
                  <c:v>62.0</c:v>
                </c:pt>
                <c:pt idx="894">
                  <c:v>90.0</c:v>
                </c:pt>
                <c:pt idx="895">
                  <c:v>92.0</c:v>
                </c:pt>
                <c:pt idx="896">
                  <c:v>82.0</c:v>
                </c:pt>
                <c:pt idx="897">
                  <c:v>90.0</c:v>
                </c:pt>
                <c:pt idx="898">
                  <c:v>83.0</c:v>
                </c:pt>
                <c:pt idx="899">
                  <c:v>89.0</c:v>
                </c:pt>
                <c:pt idx="900">
                  <c:v>98.0</c:v>
                </c:pt>
                <c:pt idx="901">
                  <c:v>95.0</c:v>
                </c:pt>
                <c:pt idx="902">
                  <c:v>81.0</c:v>
                </c:pt>
                <c:pt idx="903">
                  <c:v>92.0</c:v>
                </c:pt>
                <c:pt idx="904">
                  <c:v>76.0</c:v>
                </c:pt>
                <c:pt idx="905">
                  <c:v>66.0</c:v>
                </c:pt>
                <c:pt idx="906">
                  <c:v>96.0</c:v>
                </c:pt>
                <c:pt idx="907">
                  <c:v>96.0</c:v>
                </c:pt>
                <c:pt idx="908">
                  <c:v>56.0</c:v>
                </c:pt>
                <c:pt idx="909">
                  <c:v>88.0</c:v>
                </c:pt>
                <c:pt idx="910">
                  <c:v>96.0</c:v>
                </c:pt>
                <c:pt idx="911">
                  <c:v>59.0</c:v>
                </c:pt>
                <c:pt idx="912">
                  <c:v>90.0</c:v>
                </c:pt>
                <c:pt idx="913">
                  <c:v>99.0</c:v>
                </c:pt>
                <c:pt idx="914">
                  <c:v>93.0</c:v>
                </c:pt>
                <c:pt idx="915">
                  <c:v>83.0</c:v>
                </c:pt>
                <c:pt idx="916">
                  <c:v>90.0</c:v>
                </c:pt>
                <c:pt idx="917">
                  <c:v>58.0</c:v>
                </c:pt>
                <c:pt idx="918">
                  <c:v>86.0</c:v>
                </c:pt>
                <c:pt idx="919">
                  <c:v>96.0</c:v>
                </c:pt>
                <c:pt idx="920">
                  <c:v>75.0</c:v>
                </c:pt>
                <c:pt idx="921">
                  <c:v>81.0</c:v>
                </c:pt>
                <c:pt idx="922">
                  <c:v>89.0</c:v>
                </c:pt>
                <c:pt idx="923">
                  <c:v>82.0</c:v>
                </c:pt>
                <c:pt idx="924">
                  <c:v>90.0</c:v>
                </c:pt>
                <c:pt idx="925">
                  <c:v>73.0</c:v>
                </c:pt>
                <c:pt idx="926">
                  <c:v>87.0</c:v>
                </c:pt>
                <c:pt idx="927">
                  <c:v>85.0</c:v>
                </c:pt>
                <c:pt idx="928">
                  <c:v>90.0</c:v>
                </c:pt>
                <c:pt idx="929">
                  <c:v>55.0</c:v>
                </c:pt>
                <c:pt idx="930">
                  <c:v>85.0</c:v>
                </c:pt>
                <c:pt idx="931">
                  <c:v>93.0</c:v>
                </c:pt>
                <c:pt idx="932">
                  <c:v>59.0</c:v>
                </c:pt>
                <c:pt idx="933">
                  <c:v>87.0</c:v>
                </c:pt>
                <c:pt idx="934">
                  <c:v>85.0</c:v>
                </c:pt>
                <c:pt idx="935">
                  <c:v>89.0</c:v>
                </c:pt>
                <c:pt idx="936">
                  <c:v>58.0</c:v>
                </c:pt>
                <c:pt idx="937">
                  <c:v>90.0</c:v>
                </c:pt>
                <c:pt idx="938">
                  <c:v>95.0</c:v>
                </c:pt>
                <c:pt idx="939">
                  <c:v>53.0</c:v>
                </c:pt>
                <c:pt idx="940">
                  <c:v>83.0</c:v>
                </c:pt>
                <c:pt idx="941">
                  <c:v>54.0</c:v>
                </c:pt>
                <c:pt idx="942">
                  <c:v>86.0</c:v>
                </c:pt>
                <c:pt idx="943">
                  <c:v>53.0</c:v>
                </c:pt>
                <c:pt idx="944">
                  <c:v>84.0</c:v>
                </c:pt>
                <c:pt idx="945">
                  <c:v>62.0</c:v>
                </c:pt>
                <c:pt idx="946">
                  <c:v>88.0</c:v>
                </c:pt>
                <c:pt idx="947">
                  <c:v>72.0</c:v>
                </c:pt>
                <c:pt idx="948">
                  <c:v>77.0</c:v>
                </c:pt>
                <c:pt idx="949">
                  <c:v>91.0</c:v>
                </c:pt>
                <c:pt idx="950">
                  <c:v>64.0</c:v>
                </c:pt>
                <c:pt idx="951">
                  <c:v>87.0</c:v>
                </c:pt>
                <c:pt idx="952">
                  <c:v>80.0</c:v>
                </c:pt>
                <c:pt idx="953">
                  <c:v>88.0</c:v>
                </c:pt>
                <c:pt idx="954">
                  <c:v>56.0</c:v>
                </c:pt>
                <c:pt idx="955">
                  <c:v>85.0</c:v>
                </c:pt>
                <c:pt idx="956">
                  <c:v>53.0</c:v>
                </c:pt>
                <c:pt idx="957">
                  <c:v>85.0</c:v>
                </c:pt>
                <c:pt idx="958">
                  <c:v>95.0</c:v>
                </c:pt>
                <c:pt idx="959">
                  <c:v>61.0</c:v>
                </c:pt>
                <c:pt idx="960">
                  <c:v>83.0</c:v>
                </c:pt>
                <c:pt idx="961">
                  <c:v>91.0</c:v>
                </c:pt>
                <c:pt idx="962">
                  <c:v>59.0</c:v>
                </c:pt>
                <c:pt idx="963">
                  <c:v>85.0</c:v>
                </c:pt>
                <c:pt idx="964">
                  <c:v>55.0</c:v>
                </c:pt>
                <c:pt idx="965">
                  <c:v>86.0</c:v>
                </c:pt>
                <c:pt idx="966">
                  <c:v>93.0</c:v>
                </c:pt>
                <c:pt idx="967">
                  <c:v>58.0</c:v>
                </c:pt>
                <c:pt idx="968">
                  <c:v>86.0</c:v>
                </c:pt>
                <c:pt idx="969">
                  <c:v>81.0</c:v>
                </c:pt>
                <c:pt idx="970">
                  <c:v>92.0</c:v>
                </c:pt>
                <c:pt idx="971">
                  <c:v>69.0</c:v>
                </c:pt>
                <c:pt idx="972">
                  <c:v>85.0</c:v>
                </c:pt>
                <c:pt idx="973">
                  <c:v>52.0</c:v>
                </c:pt>
                <c:pt idx="974">
                  <c:v>83.0</c:v>
                </c:pt>
                <c:pt idx="975">
                  <c:v>60.0</c:v>
                </c:pt>
                <c:pt idx="976">
                  <c:v>85.0</c:v>
                </c:pt>
                <c:pt idx="977">
                  <c:v>79.0</c:v>
                </c:pt>
                <c:pt idx="978">
                  <c:v>88.0</c:v>
                </c:pt>
                <c:pt idx="979">
                  <c:v>58.0</c:v>
                </c:pt>
                <c:pt idx="980">
                  <c:v>87.0</c:v>
                </c:pt>
                <c:pt idx="981">
                  <c:v>76.0</c:v>
                </c:pt>
                <c:pt idx="982">
                  <c:v>75.0</c:v>
                </c:pt>
                <c:pt idx="983">
                  <c:v>88.0</c:v>
                </c:pt>
                <c:pt idx="984">
                  <c:v>59.0</c:v>
                </c:pt>
                <c:pt idx="985">
                  <c:v>85.0</c:v>
                </c:pt>
                <c:pt idx="986">
                  <c:v>53.0</c:v>
                </c:pt>
                <c:pt idx="987">
                  <c:v>83.0</c:v>
                </c:pt>
                <c:pt idx="988">
                  <c:v>82.0</c:v>
                </c:pt>
                <c:pt idx="989">
                  <c:v>90.0</c:v>
                </c:pt>
                <c:pt idx="990">
                  <c:v>53.0</c:v>
                </c:pt>
                <c:pt idx="991">
                  <c:v>86.0</c:v>
                </c:pt>
                <c:pt idx="992">
                  <c:v>57.0</c:v>
                </c:pt>
                <c:pt idx="993">
                  <c:v>84.0</c:v>
                </c:pt>
                <c:pt idx="994">
                  <c:v>92.0</c:v>
                </c:pt>
                <c:pt idx="995">
                  <c:v>57.0</c:v>
                </c:pt>
                <c:pt idx="996">
                  <c:v>85.0</c:v>
                </c:pt>
                <c:pt idx="997">
                  <c:v>80.0</c:v>
                </c:pt>
                <c:pt idx="998">
                  <c:v>80.0</c:v>
                </c:pt>
                <c:pt idx="999">
                  <c:v>91.0</c:v>
                </c:pt>
                <c:pt idx="1000">
                  <c:v>58.0</c:v>
                </c:pt>
                <c:pt idx="1001">
                  <c:v>84.0</c:v>
                </c:pt>
                <c:pt idx="1002">
                  <c:v>71.0</c:v>
                </c:pt>
                <c:pt idx="1003">
                  <c:v>73.0</c:v>
                </c:pt>
                <c:pt idx="1004">
                  <c:v>80.0</c:v>
                </c:pt>
                <c:pt idx="1005">
                  <c:v>91.0</c:v>
                </c:pt>
                <c:pt idx="1006">
                  <c:v>80.0</c:v>
                </c:pt>
                <c:pt idx="1007">
                  <c:v>82.0</c:v>
                </c:pt>
                <c:pt idx="1008">
                  <c:v>91.0</c:v>
                </c:pt>
                <c:pt idx="1009">
                  <c:v>61.0</c:v>
                </c:pt>
                <c:pt idx="1010">
                  <c:v>86.0</c:v>
                </c:pt>
                <c:pt idx="1011">
                  <c:v>69.0</c:v>
                </c:pt>
                <c:pt idx="1012">
                  <c:v>76.0</c:v>
                </c:pt>
                <c:pt idx="1013">
                  <c:v>86.0</c:v>
                </c:pt>
                <c:pt idx="1014">
                  <c:v>71.0</c:v>
                </c:pt>
                <c:pt idx="1015">
                  <c:v>53.0</c:v>
                </c:pt>
                <c:pt idx="1016">
                  <c:v>84.0</c:v>
                </c:pt>
                <c:pt idx="1017">
                  <c:v>55.0</c:v>
                </c:pt>
                <c:pt idx="1018">
                  <c:v>83.0</c:v>
                </c:pt>
                <c:pt idx="1019">
                  <c:v>77.0</c:v>
                </c:pt>
                <c:pt idx="1020">
                  <c:v>85.0</c:v>
                </c:pt>
                <c:pt idx="1021">
                  <c:v>58.0</c:v>
                </c:pt>
                <c:pt idx="1022">
                  <c:v>84.0</c:v>
                </c:pt>
                <c:pt idx="1023">
                  <c:v>75.0</c:v>
                </c:pt>
                <c:pt idx="1024">
                  <c:v>66.0</c:v>
                </c:pt>
                <c:pt idx="1025">
                  <c:v>73.0</c:v>
                </c:pt>
                <c:pt idx="1026">
                  <c:v>70.0</c:v>
                </c:pt>
                <c:pt idx="1027">
                  <c:v>74.0</c:v>
                </c:pt>
                <c:pt idx="1028">
                  <c:v>73.0</c:v>
                </c:pt>
                <c:pt idx="1029">
                  <c:v>55.0</c:v>
                </c:pt>
                <c:pt idx="1030">
                  <c:v>83.0</c:v>
                </c:pt>
                <c:pt idx="1031">
                  <c:v>66.0</c:v>
                </c:pt>
                <c:pt idx="1032">
                  <c:v>72.0</c:v>
                </c:pt>
                <c:pt idx="1033">
                  <c:v>61.0</c:v>
                </c:pt>
                <c:pt idx="1034">
                  <c:v>75.0</c:v>
                </c:pt>
                <c:pt idx="1035">
                  <c:v>65.0</c:v>
                </c:pt>
                <c:pt idx="1036">
                  <c:v>75.0</c:v>
                </c:pt>
                <c:pt idx="1037">
                  <c:v>81.0</c:v>
                </c:pt>
                <c:pt idx="1038">
                  <c:v>91.0</c:v>
                </c:pt>
                <c:pt idx="1039">
                  <c:v>50.0</c:v>
                </c:pt>
                <c:pt idx="1040">
                  <c:v>57.0</c:v>
                </c:pt>
                <c:pt idx="1041">
                  <c:v>52.0</c:v>
                </c:pt>
                <c:pt idx="1042">
                  <c:v>84.0</c:v>
                </c:pt>
                <c:pt idx="1043">
                  <c:v>50.0</c:v>
                </c:pt>
                <c:pt idx="1044">
                  <c:v>75.0</c:v>
                </c:pt>
                <c:pt idx="1045">
                  <c:v>56.0</c:v>
                </c:pt>
                <c:pt idx="1046">
                  <c:v>79.0</c:v>
                </c:pt>
                <c:pt idx="1047">
                  <c:v>58.0</c:v>
                </c:pt>
                <c:pt idx="1048">
                  <c:v>81.0</c:v>
                </c:pt>
                <c:pt idx="1049">
                  <c:v>67.0</c:v>
                </c:pt>
                <c:pt idx="1050">
                  <c:v>55.0</c:v>
                </c:pt>
                <c:pt idx="1051">
                  <c:v>82.0</c:v>
                </c:pt>
                <c:pt idx="1052">
                  <c:v>75.0</c:v>
                </c:pt>
                <c:pt idx="1053">
                  <c:v>77.0</c:v>
                </c:pt>
                <c:pt idx="1054">
                  <c:v>84.0</c:v>
                </c:pt>
                <c:pt idx="1055">
                  <c:v>62.0</c:v>
                </c:pt>
                <c:pt idx="1056">
                  <c:v>85.0</c:v>
                </c:pt>
                <c:pt idx="1057">
                  <c:v>45.0</c:v>
                </c:pt>
                <c:pt idx="1058">
                  <c:v>76.0</c:v>
                </c:pt>
                <c:pt idx="1059">
                  <c:v>49.0</c:v>
                </c:pt>
                <c:pt idx="1060">
                  <c:v>74.0</c:v>
                </c:pt>
                <c:pt idx="1061">
                  <c:v>51.0</c:v>
                </c:pt>
                <c:pt idx="1062">
                  <c:v>77.0</c:v>
                </c:pt>
                <c:pt idx="1063">
                  <c:v>56.0</c:v>
                </c:pt>
                <c:pt idx="1064">
                  <c:v>74.0</c:v>
                </c:pt>
                <c:pt idx="1065">
                  <c:v>91.0</c:v>
                </c:pt>
                <c:pt idx="1066">
                  <c:v>51.0</c:v>
                </c:pt>
                <c:pt idx="1067">
                  <c:v>67.0</c:v>
                </c:pt>
                <c:pt idx="1068">
                  <c:v>79.0</c:v>
                </c:pt>
                <c:pt idx="1069">
                  <c:v>89.0</c:v>
                </c:pt>
                <c:pt idx="1070">
                  <c:v>50.0</c:v>
                </c:pt>
                <c:pt idx="1071">
                  <c:v>82.0</c:v>
                </c:pt>
                <c:pt idx="1072">
                  <c:v>56.0</c:v>
                </c:pt>
                <c:pt idx="1073">
                  <c:v>82.0</c:v>
                </c:pt>
                <c:pt idx="1074">
                  <c:v>55.0</c:v>
                </c:pt>
                <c:pt idx="1075">
                  <c:v>80.0</c:v>
                </c:pt>
                <c:pt idx="1076">
                  <c:v>65.0</c:v>
                </c:pt>
                <c:pt idx="1077">
                  <c:v>55.0</c:v>
                </c:pt>
                <c:pt idx="1078">
                  <c:v>81.0</c:v>
                </c:pt>
                <c:pt idx="1079">
                  <c:v>52.0</c:v>
                </c:pt>
                <c:pt idx="1080">
                  <c:v>82.0</c:v>
                </c:pt>
                <c:pt idx="1081">
                  <c:v>52.0</c:v>
                </c:pt>
                <c:pt idx="1082">
                  <c:v>80.0</c:v>
                </c:pt>
                <c:pt idx="1083">
                  <c:v>52.0</c:v>
                </c:pt>
                <c:pt idx="1084">
                  <c:v>80.0</c:v>
                </c:pt>
                <c:pt idx="1085">
                  <c:v>50.0</c:v>
                </c:pt>
                <c:pt idx="1086">
                  <c:v>81.0</c:v>
                </c:pt>
                <c:pt idx="1087">
                  <c:v>47.0</c:v>
                </c:pt>
                <c:pt idx="1088">
                  <c:v>74.0</c:v>
                </c:pt>
                <c:pt idx="1089">
                  <c:v>53.0</c:v>
                </c:pt>
                <c:pt idx="1090">
                  <c:v>75.0</c:v>
                </c:pt>
                <c:pt idx="1091">
                  <c:v>48.0</c:v>
                </c:pt>
                <c:pt idx="1092">
                  <c:v>73.0</c:v>
                </c:pt>
                <c:pt idx="1093">
                  <c:v>50.0</c:v>
                </c:pt>
                <c:pt idx="1094">
                  <c:v>76.0</c:v>
                </c:pt>
                <c:pt idx="1095">
                  <c:v>48.0</c:v>
                </c:pt>
                <c:pt idx="1096">
                  <c:v>68.0</c:v>
                </c:pt>
                <c:pt idx="1097">
                  <c:v>69.0</c:v>
                </c:pt>
                <c:pt idx="1098">
                  <c:v>48.0</c:v>
                </c:pt>
                <c:pt idx="1099">
                  <c:v>71.0</c:v>
                </c:pt>
                <c:pt idx="1100">
                  <c:v>58.0</c:v>
                </c:pt>
                <c:pt idx="1101">
                  <c:v>83.0</c:v>
                </c:pt>
                <c:pt idx="1102">
                  <c:v>50.0</c:v>
                </c:pt>
                <c:pt idx="1103">
                  <c:v>78.0</c:v>
                </c:pt>
                <c:pt idx="1104">
                  <c:v>50.0</c:v>
                </c:pt>
                <c:pt idx="1105">
                  <c:v>74.0</c:v>
                </c:pt>
                <c:pt idx="1106">
                  <c:v>55.0</c:v>
                </c:pt>
                <c:pt idx="1107">
                  <c:v>70.0</c:v>
                </c:pt>
                <c:pt idx="1108">
                  <c:v>69.0</c:v>
                </c:pt>
                <c:pt idx="1109">
                  <c:v>51.0</c:v>
                </c:pt>
                <c:pt idx="1110">
                  <c:v>80.0</c:v>
                </c:pt>
                <c:pt idx="1111">
                  <c:v>49.0</c:v>
                </c:pt>
                <c:pt idx="1112">
                  <c:v>74.0</c:v>
                </c:pt>
                <c:pt idx="1113">
                  <c:v>53.0</c:v>
                </c:pt>
                <c:pt idx="1114">
                  <c:v>71.0</c:v>
                </c:pt>
                <c:pt idx="1115">
                  <c:v>80.0</c:v>
                </c:pt>
                <c:pt idx="1116">
                  <c:v>86.0</c:v>
                </c:pt>
                <c:pt idx="1117">
                  <c:v>55.0</c:v>
                </c:pt>
                <c:pt idx="1118">
                  <c:v>81.0</c:v>
                </c:pt>
                <c:pt idx="1119">
                  <c:v>45.0</c:v>
                </c:pt>
                <c:pt idx="1120">
                  <c:v>74.0</c:v>
                </c:pt>
                <c:pt idx="1121">
                  <c:v>48.0</c:v>
                </c:pt>
                <c:pt idx="1122">
                  <c:v>73.0</c:v>
                </c:pt>
                <c:pt idx="1123">
                  <c:v>50.0</c:v>
                </c:pt>
                <c:pt idx="1124">
                  <c:v>72.0</c:v>
                </c:pt>
                <c:pt idx="1125">
                  <c:v>50.0</c:v>
                </c:pt>
                <c:pt idx="1126">
                  <c:v>67.0</c:v>
                </c:pt>
                <c:pt idx="1127">
                  <c:v>68.0</c:v>
                </c:pt>
                <c:pt idx="1128">
                  <c:v>45.0</c:v>
                </c:pt>
                <c:pt idx="1129">
                  <c:v>78.0</c:v>
                </c:pt>
                <c:pt idx="1130">
                  <c:v>40.0</c:v>
                </c:pt>
                <c:pt idx="1131">
                  <c:v>42.0</c:v>
                </c:pt>
                <c:pt idx="1132">
                  <c:v>78.0</c:v>
                </c:pt>
                <c:pt idx="1133">
                  <c:v>45.0</c:v>
                </c:pt>
                <c:pt idx="1134">
                  <c:v>65.0</c:v>
                </c:pt>
                <c:pt idx="1135">
                  <c:v>45.0</c:v>
                </c:pt>
                <c:pt idx="1136">
                  <c:v>61.0</c:v>
                </c:pt>
                <c:pt idx="1137">
                  <c:v>49.0</c:v>
                </c:pt>
                <c:pt idx="1138">
                  <c:v>54.0</c:v>
                </c:pt>
                <c:pt idx="1139">
                  <c:v>43.0</c:v>
                </c:pt>
                <c:pt idx="1140">
                  <c:v>57.0</c:v>
                </c:pt>
                <c:pt idx="1141">
                  <c:v>48.0</c:v>
                </c:pt>
                <c:pt idx="1142">
                  <c:v>67.0</c:v>
                </c:pt>
                <c:pt idx="1143">
                  <c:v>42.0</c:v>
                </c:pt>
                <c:pt idx="1144">
                  <c:v>60.0</c:v>
                </c:pt>
                <c:pt idx="1145">
                  <c:v>44.0</c:v>
                </c:pt>
                <c:pt idx="1146">
                  <c:v>59.0</c:v>
                </c:pt>
                <c:pt idx="1147">
                  <c:v>46.0</c:v>
                </c:pt>
                <c:pt idx="1148">
                  <c:v>46.0</c:v>
                </c:pt>
                <c:pt idx="1149">
                  <c:v>63.0</c:v>
                </c:pt>
                <c:pt idx="1150">
                  <c:v>38.0</c:v>
                </c:pt>
                <c:pt idx="1151">
                  <c:v>60.0</c:v>
                </c:pt>
                <c:pt idx="1152">
                  <c:v>40.0</c:v>
                </c:pt>
                <c:pt idx="1153">
                  <c:v>56.0</c:v>
                </c:pt>
                <c:pt idx="1154">
                  <c:v>40.0</c:v>
                </c:pt>
                <c:pt idx="1155">
                  <c:v>53.0</c:v>
                </c:pt>
                <c:pt idx="1156">
                  <c:v>40.0</c:v>
                </c:pt>
                <c:pt idx="1157">
                  <c:v>45.0</c:v>
                </c:pt>
                <c:pt idx="1158">
                  <c:v>47.0</c:v>
                </c:pt>
                <c:pt idx="1159">
                  <c:v>61.0</c:v>
                </c:pt>
                <c:pt idx="1160">
                  <c:v>37.0</c:v>
                </c:pt>
                <c:pt idx="1161">
                  <c:v>51.0</c:v>
                </c:pt>
                <c:pt idx="1162">
                  <c:v>35.0</c:v>
                </c:pt>
                <c:pt idx="1163">
                  <c:v>26.0</c:v>
                </c:pt>
                <c:pt idx="1164">
                  <c:v>46.0</c:v>
                </c:pt>
                <c:pt idx="1165">
                  <c:v>44.0</c:v>
                </c:pt>
                <c:pt idx="1166">
                  <c:v>43.0</c:v>
                </c:pt>
                <c:pt idx="1167">
                  <c:v>45.0</c:v>
                </c:pt>
                <c:pt idx="1168">
                  <c:v>43.0</c:v>
                </c:pt>
                <c:pt idx="1169">
                  <c:v>44.0</c:v>
                </c:pt>
                <c:pt idx="1170">
                  <c:v>45.0</c:v>
                </c:pt>
                <c:pt idx="1171">
                  <c:v>43.0</c:v>
                </c:pt>
                <c:pt idx="1172">
                  <c:v>43.0</c:v>
                </c:pt>
                <c:pt idx="1173">
                  <c:v>42.0</c:v>
                </c:pt>
                <c:pt idx="1174">
                  <c:v>39.0</c:v>
                </c:pt>
                <c:pt idx="1175">
                  <c:v>34.0</c:v>
                </c:pt>
                <c:pt idx="1176">
                  <c:v>35.0</c:v>
                </c:pt>
                <c:pt idx="1177">
                  <c:v>35.0</c:v>
                </c:pt>
                <c:pt idx="1178">
                  <c:v>31.0</c:v>
                </c:pt>
                <c:pt idx="1179">
                  <c:v>37.0</c:v>
                </c:pt>
                <c:pt idx="1180">
                  <c:v>33.0</c:v>
                </c:pt>
                <c:pt idx="1181">
                  <c:v>30.0</c:v>
                </c:pt>
                <c:pt idx="1182">
                  <c:v>25.0</c:v>
                </c:pt>
                <c:pt idx="1183">
                  <c:v>25.0</c:v>
                </c:pt>
                <c:pt idx="1184">
                  <c:v>25.0</c:v>
                </c:pt>
                <c:pt idx="1185">
                  <c:v>33.0</c:v>
                </c:pt>
                <c:pt idx="1186">
                  <c:v>34.0</c:v>
                </c:pt>
                <c:pt idx="1187">
                  <c:v>32.0</c:v>
                </c:pt>
                <c:pt idx="1188">
                  <c:v>29.0</c:v>
                </c:pt>
                <c:pt idx="1189">
                  <c:v>26.0</c:v>
                </c:pt>
                <c:pt idx="1190">
                  <c:v>21.0</c:v>
                </c:pt>
                <c:pt idx="1191">
                  <c:v>22.0</c:v>
                </c:pt>
                <c:pt idx="1192">
                  <c:v>21.0</c:v>
                </c:pt>
                <c:pt idx="1193">
                  <c:v>22.0</c:v>
                </c:pt>
                <c:pt idx="1194">
                  <c:v>25.0</c:v>
                </c:pt>
                <c:pt idx="1195">
                  <c:v>23.0</c:v>
                </c:pt>
                <c:pt idx="1196">
                  <c:v>27.0</c:v>
                </c:pt>
                <c:pt idx="1197">
                  <c:v>29.0</c:v>
                </c:pt>
                <c:pt idx="1198">
                  <c:v>34.0</c:v>
                </c:pt>
                <c:pt idx="1199">
                  <c:v>33.0</c:v>
                </c:pt>
                <c:pt idx="1200">
                  <c:v>31.0</c:v>
                </c:pt>
                <c:pt idx="1201">
                  <c:v>30.0</c:v>
                </c:pt>
                <c:pt idx="1202">
                  <c:v>30.0</c:v>
                </c:pt>
                <c:pt idx="1203">
                  <c:v>26.0</c:v>
                </c:pt>
                <c:pt idx="1204">
                  <c:v>21.0</c:v>
                </c:pt>
                <c:pt idx="1205">
                  <c:v>23.0</c:v>
                </c:pt>
                <c:pt idx="1206">
                  <c:v>21.0</c:v>
                </c:pt>
                <c:pt idx="1207">
                  <c:v>26.0</c:v>
                </c:pt>
                <c:pt idx="1208">
                  <c:v>33.0</c:v>
                </c:pt>
                <c:pt idx="1209">
                  <c:v>39.0</c:v>
                </c:pt>
                <c:pt idx="1210">
                  <c:v>60.0</c:v>
                </c:pt>
                <c:pt idx="1211">
                  <c:v>46.0</c:v>
                </c:pt>
                <c:pt idx="1212">
                  <c:v>83.0</c:v>
                </c:pt>
                <c:pt idx="1213">
                  <c:v>54.0</c:v>
                </c:pt>
                <c:pt idx="1214">
                  <c:v>91.0</c:v>
                </c:pt>
                <c:pt idx="1215">
                  <c:v>113.0</c:v>
                </c:pt>
                <c:pt idx="1216">
                  <c:v>159.0</c:v>
                </c:pt>
                <c:pt idx="1217">
                  <c:v>193.0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204344"/>
        <c:axId val="-2071205768"/>
      </c:scatterChart>
      <c:valAx>
        <c:axId val="-207120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205768"/>
        <c:crosses val="autoZero"/>
        <c:crossBetween val="midCat"/>
      </c:valAx>
      <c:valAx>
        <c:axId val="-207120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204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1</xdr:row>
      <xdr:rowOff>50800</xdr:rowOff>
    </xdr:from>
    <xdr:to>
      <xdr:col>35</xdr:col>
      <xdr:colOff>50800</xdr:colOff>
      <xdr:row>94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I1218"/>
  <sheetViews>
    <sheetView tabSelected="1" topLeftCell="E51" workbookViewId="0">
      <selection activeCell="K3" sqref="K3"/>
    </sheetView>
  </sheetViews>
  <sheetFormatPr baseColWidth="10" defaultRowHeight="15" x14ac:dyDescent="0"/>
  <sheetData>
    <row r="1" spans="7:9">
      <c r="G1">
        <v>0</v>
      </c>
      <c r="H1">
        <v>190</v>
      </c>
    </row>
    <row r="2" spans="7:9">
      <c r="G2">
        <v>1</v>
      </c>
      <c r="H2">
        <v>442</v>
      </c>
      <c r="I2">
        <f>H2-H1</f>
        <v>252</v>
      </c>
    </row>
    <row r="3" spans="7:9">
      <c r="G3">
        <v>2</v>
      </c>
      <c r="H3">
        <v>690</v>
      </c>
      <c r="I3">
        <f t="shared" ref="I3:I66" si="0">H3-H2</f>
        <v>248</v>
      </c>
    </row>
    <row r="4" spans="7:9">
      <c r="G4">
        <v>3</v>
      </c>
      <c r="H4">
        <v>936</v>
      </c>
      <c r="I4">
        <f t="shared" si="0"/>
        <v>246</v>
      </c>
    </row>
    <row r="5" spans="7:9">
      <c r="G5">
        <v>4</v>
      </c>
      <c r="H5">
        <v>1187</v>
      </c>
      <c r="I5">
        <f t="shared" si="0"/>
        <v>251</v>
      </c>
    </row>
    <row r="6" spans="7:9">
      <c r="G6">
        <v>5</v>
      </c>
      <c r="H6">
        <v>1429</v>
      </c>
      <c r="I6">
        <f t="shared" si="0"/>
        <v>242</v>
      </c>
    </row>
    <row r="7" spans="7:9">
      <c r="G7">
        <v>6</v>
      </c>
      <c r="H7">
        <v>1681</v>
      </c>
      <c r="I7">
        <f t="shared" si="0"/>
        <v>252</v>
      </c>
    </row>
    <row r="8" spans="7:9">
      <c r="G8">
        <v>7</v>
      </c>
      <c r="H8">
        <v>1931</v>
      </c>
      <c r="I8">
        <f t="shared" si="0"/>
        <v>250</v>
      </c>
    </row>
    <row r="9" spans="7:9">
      <c r="G9">
        <v>8</v>
      </c>
      <c r="H9">
        <v>2164</v>
      </c>
      <c r="I9">
        <f t="shared" si="0"/>
        <v>233</v>
      </c>
    </row>
    <row r="10" spans="7:9">
      <c r="G10">
        <v>9</v>
      </c>
      <c r="H10">
        <v>2415</v>
      </c>
      <c r="I10">
        <f t="shared" si="0"/>
        <v>251</v>
      </c>
    </row>
    <row r="11" spans="7:9">
      <c r="G11">
        <v>10</v>
      </c>
      <c r="H11">
        <v>2646</v>
      </c>
      <c r="I11">
        <f t="shared" si="0"/>
        <v>231</v>
      </c>
    </row>
    <row r="12" spans="7:9">
      <c r="G12">
        <v>11</v>
      </c>
      <c r="H12">
        <v>2897</v>
      </c>
      <c r="I12">
        <f t="shared" si="0"/>
        <v>251</v>
      </c>
    </row>
    <row r="13" spans="7:9">
      <c r="G13">
        <v>12</v>
      </c>
      <c r="H13">
        <v>3136</v>
      </c>
      <c r="I13">
        <f t="shared" si="0"/>
        <v>239</v>
      </c>
    </row>
    <row r="14" spans="7:9">
      <c r="G14">
        <v>13</v>
      </c>
      <c r="H14">
        <v>3383</v>
      </c>
      <c r="I14">
        <f t="shared" si="0"/>
        <v>247</v>
      </c>
    </row>
    <row r="15" spans="7:9">
      <c r="G15">
        <v>14</v>
      </c>
      <c r="H15">
        <v>3620</v>
      </c>
      <c r="I15">
        <f t="shared" si="0"/>
        <v>237</v>
      </c>
    </row>
    <row r="16" spans="7:9">
      <c r="G16">
        <v>15</v>
      </c>
      <c r="H16">
        <v>3862</v>
      </c>
      <c r="I16">
        <f t="shared" si="0"/>
        <v>242</v>
      </c>
    </row>
    <row r="17" spans="7:9">
      <c r="G17">
        <v>16</v>
      </c>
      <c r="H17">
        <v>4114</v>
      </c>
      <c r="I17">
        <f t="shared" si="0"/>
        <v>252</v>
      </c>
    </row>
    <row r="18" spans="7:9">
      <c r="G18">
        <v>17</v>
      </c>
      <c r="H18">
        <v>4346</v>
      </c>
      <c r="I18">
        <f t="shared" si="0"/>
        <v>232</v>
      </c>
    </row>
    <row r="19" spans="7:9">
      <c r="G19">
        <v>18</v>
      </c>
      <c r="H19">
        <v>4594</v>
      </c>
      <c r="I19">
        <f t="shared" si="0"/>
        <v>248</v>
      </c>
    </row>
    <row r="20" spans="7:9">
      <c r="G20">
        <v>19</v>
      </c>
      <c r="H20">
        <v>4840</v>
      </c>
      <c r="I20">
        <f t="shared" si="0"/>
        <v>246</v>
      </c>
    </row>
    <row r="21" spans="7:9">
      <c r="G21">
        <v>20</v>
      </c>
      <c r="H21">
        <v>5082</v>
      </c>
      <c r="I21">
        <f t="shared" si="0"/>
        <v>242</v>
      </c>
    </row>
    <row r="22" spans="7:9">
      <c r="G22">
        <v>21</v>
      </c>
      <c r="H22">
        <v>5334</v>
      </c>
      <c r="I22">
        <f t="shared" si="0"/>
        <v>252</v>
      </c>
    </row>
    <row r="23" spans="7:9">
      <c r="G23">
        <v>22</v>
      </c>
      <c r="H23">
        <v>5572</v>
      </c>
      <c r="I23">
        <f t="shared" si="0"/>
        <v>238</v>
      </c>
    </row>
    <row r="24" spans="7:9">
      <c r="G24">
        <v>23</v>
      </c>
      <c r="H24">
        <v>5820</v>
      </c>
      <c r="I24">
        <f t="shared" si="0"/>
        <v>248</v>
      </c>
    </row>
    <row r="25" spans="7:9">
      <c r="G25">
        <v>24</v>
      </c>
      <c r="H25">
        <v>6060</v>
      </c>
      <c r="I25">
        <f t="shared" si="0"/>
        <v>240</v>
      </c>
    </row>
    <row r="26" spans="7:9">
      <c r="G26">
        <v>25</v>
      </c>
      <c r="H26">
        <v>6312</v>
      </c>
      <c r="I26">
        <f t="shared" si="0"/>
        <v>252</v>
      </c>
    </row>
    <row r="27" spans="7:9">
      <c r="G27">
        <v>26</v>
      </c>
      <c r="H27">
        <v>6554</v>
      </c>
      <c r="I27">
        <f t="shared" si="0"/>
        <v>242</v>
      </c>
    </row>
    <row r="28" spans="7:9">
      <c r="G28">
        <v>27</v>
      </c>
      <c r="H28">
        <v>6805</v>
      </c>
      <c r="I28">
        <f t="shared" si="0"/>
        <v>251</v>
      </c>
    </row>
    <row r="29" spans="7:9">
      <c r="G29">
        <v>28</v>
      </c>
      <c r="H29">
        <v>7050</v>
      </c>
      <c r="I29">
        <f t="shared" si="0"/>
        <v>245</v>
      </c>
    </row>
    <row r="30" spans="7:9">
      <c r="G30">
        <v>29</v>
      </c>
      <c r="H30">
        <v>7302</v>
      </c>
      <c r="I30">
        <f t="shared" si="0"/>
        <v>252</v>
      </c>
    </row>
    <row r="31" spans="7:9">
      <c r="G31">
        <v>30</v>
      </c>
      <c r="H31">
        <v>7555</v>
      </c>
      <c r="I31">
        <f t="shared" si="0"/>
        <v>253</v>
      </c>
    </row>
    <row r="32" spans="7:9">
      <c r="G32">
        <v>31</v>
      </c>
      <c r="H32">
        <v>7793</v>
      </c>
      <c r="I32">
        <f t="shared" si="0"/>
        <v>238</v>
      </c>
    </row>
    <row r="33" spans="7:9">
      <c r="G33">
        <v>32</v>
      </c>
      <c r="H33">
        <v>8043</v>
      </c>
      <c r="I33">
        <f t="shared" si="0"/>
        <v>250</v>
      </c>
    </row>
    <row r="34" spans="7:9">
      <c r="G34">
        <v>33</v>
      </c>
      <c r="H34">
        <v>8274</v>
      </c>
      <c r="I34">
        <f t="shared" si="0"/>
        <v>231</v>
      </c>
    </row>
    <row r="35" spans="7:9">
      <c r="G35">
        <v>34</v>
      </c>
      <c r="H35">
        <v>8526</v>
      </c>
      <c r="I35">
        <f t="shared" si="0"/>
        <v>252</v>
      </c>
    </row>
    <row r="36" spans="7:9">
      <c r="G36">
        <v>35</v>
      </c>
      <c r="H36">
        <v>8768</v>
      </c>
      <c r="I36">
        <f t="shared" si="0"/>
        <v>242</v>
      </c>
    </row>
    <row r="37" spans="7:9">
      <c r="G37">
        <v>36</v>
      </c>
      <c r="H37">
        <v>9016</v>
      </c>
      <c r="I37">
        <f t="shared" si="0"/>
        <v>248</v>
      </c>
    </row>
    <row r="38" spans="7:9">
      <c r="G38">
        <v>37</v>
      </c>
      <c r="H38">
        <v>9270</v>
      </c>
      <c r="I38">
        <f t="shared" si="0"/>
        <v>254</v>
      </c>
    </row>
    <row r="39" spans="7:9">
      <c r="G39">
        <v>38</v>
      </c>
      <c r="H39">
        <v>9495</v>
      </c>
      <c r="I39">
        <f t="shared" si="0"/>
        <v>225</v>
      </c>
    </row>
    <row r="40" spans="7:9">
      <c r="G40">
        <v>39</v>
      </c>
      <c r="H40">
        <v>9751</v>
      </c>
      <c r="I40">
        <f t="shared" si="0"/>
        <v>256</v>
      </c>
    </row>
    <row r="41" spans="7:9">
      <c r="G41">
        <v>40</v>
      </c>
      <c r="H41">
        <v>9976</v>
      </c>
      <c r="I41">
        <f t="shared" si="0"/>
        <v>225</v>
      </c>
    </row>
    <row r="42" spans="7:9">
      <c r="G42">
        <v>41</v>
      </c>
      <c r="H42">
        <v>10236</v>
      </c>
      <c r="I42">
        <f t="shared" si="0"/>
        <v>260</v>
      </c>
    </row>
    <row r="43" spans="7:9">
      <c r="G43">
        <v>42</v>
      </c>
      <c r="H43">
        <v>10467</v>
      </c>
      <c r="I43">
        <f t="shared" si="0"/>
        <v>231</v>
      </c>
    </row>
    <row r="44" spans="7:9">
      <c r="G44">
        <v>43</v>
      </c>
      <c r="H44">
        <v>10701</v>
      </c>
      <c r="I44">
        <f t="shared" si="0"/>
        <v>234</v>
      </c>
    </row>
    <row r="45" spans="7:9">
      <c r="G45">
        <v>44</v>
      </c>
      <c r="H45">
        <v>10960</v>
      </c>
      <c r="I45">
        <f t="shared" si="0"/>
        <v>259</v>
      </c>
    </row>
    <row r="46" spans="7:9">
      <c r="G46">
        <v>45</v>
      </c>
      <c r="H46">
        <v>11220</v>
      </c>
      <c r="I46">
        <f t="shared" si="0"/>
        <v>260</v>
      </c>
    </row>
    <row r="47" spans="7:9">
      <c r="G47">
        <v>46</v>
      </c>
      <c r="H47">
        <v>11468</v>
      </c>
      <c r="I47">
        <f t="shared" si="0"/>
        <v>248</v>
      </c>
    </row>
    <row r="48" spans="7:9">
      <c r="G48">
        <v>47</v>
      </c>
      <c r="H48">
        <v>11730</v>
      </c>
      <c r="I48">
        <f t="shared" si="0"/>
        <v>262</v>
      </c>
    </row>
    <row r="49" spans="7:9">
      <c r="G49">
        <v>48</v>
      </c>
      <c r="H49">
        <v>11990</v>
      </c>
      <c r="I49">
        <f t="shared" si="0"/>
        <v>260</v>
      </c>
    </row>
    <row r="50" spans="7:9">
      <c r="G50">
        <v>49</v>
      </c>
      <c r="H50">
        <v>12238</v>
      </c>
      <c r="I50">
        <f t="shared" si="0"/>
        <v>248</v>
      </c>
    </row>
    <row r="51" spans="7:9">
      <c r="G51">
        <v>50</v>
      </c>
      <c r="H51">
        <v>12498</v>
      </c>
      <c r="I51">
        <f t="shared" si="0"/>
        <v>260</v>
      </c>
    </row>
    <row r="52" spans="7:9">
      <c r="G52">
        <v>51</v>
      </c>
      <c r="H52">
        <v>12759</v>
      </c>
      <c r="I52">
        <f t="shared" si="0"/>
        <v>261</v>
      </c>
    </row>
    <row r="53" spans="7:9">
      <c r="G53">
        <v>52</v>
      </c>
      <c r="H53">
        <v>13019</v>
      </c>
      <c r="I53">
        <f t="shared" si="0"/>
        <v>260</v>
      </c>
    </row>
    <row r="54" spans="7:9">
      <c r="G54">
        <v>53</v>
      </c>
      <c r="H54">
        <v>13273</v>
      </c>
      <c r="I54">
        <f t="shared" si="0"/>
        <v>254</v>
      </c>
    </row>
    <row r="55" spans="7:9">
      <c r="G55">
        <v>54</v>
      </c>
      <c r="H55">
        <v>13504</v>
      </c>
      <c r="I55">
        <f t="shared" si="0"/>
        <v>231</v>
      </c>
    </row>
    <row r="56" spans="7:9">
      <c r="G56">
        <v>55</v>
      </c>
      <c r="H56">
        <v>13747</v>
      </c>
      <c r="I56">
        <f t="shared" si="0"/>
        <v>243</v>
      </c>
    </row>
    <row r="57" spans="7:9">
      <c r="G57">
        <v>56</v>
      </c>
      <c r="H57">
        <v>13995</v>
      </c>
      <c r="I57">
        <f t="shared" si="0"/>
        <v>248</v>
      </c>
    </row>
    <row r="58" spans="7:9">
      <c r="G58">
        <v>57</v>
      </c>
      <c r="H58">
        <v>14230</v>
      </c>
      <c r="I58">
        <f t="shared" si="0"/>
        <v>235</v>
      </c>
    </row>
    <row r="59" spans="7:9">
      <c r="G59">
        <v>58</v>
      </c>
      <c r="H59">
        <v>14474</v>
      </c>
      <c r="I59">
        <f t="shared" si="0"/>
        <v>244</v>
      </c>
    </row>
    <row r="60" spans="7:9">
      <c r="G60">
        <v>59</v>
      </c>
      <c r="H60">
        <v>14724</v>
      </c>
      <c r="I60">
        <f t="shared" si="0"/>
        <v>250</v>
      </c>
    </row>
    <row r="61" spans="7:9">
      <c r="G61">
        <v>60</v>
      </c>
      <c r="H61">
        <v>14958</v>
      </c>
      <c r="I61">
        <f t="shared" si="0"/>
        <v>234</v>
      </c>
    </row>
    <row r="62" spans="7:9">
      <c r="G62">
        <v>61</v>
      </c>
      <c r="H62">
        <v>15187</v>
      </c>
      <c r="I62">
        <f t="shared" si="0"/>
        <v>229</v>
      </c>
    </row>
    <row r="63" spans="7:9">
      <c r="G63">
        <v>62</v>
      </c>
      <c r="H63">
        <v>15411</v>
      </c>
      <c r="I63">
        <f t="shared" si="0"/>
        <v>224</v>
      </c>
    </row>
    <row r="64" spans="7:9">
      <c r="G64">
        <v>63</v>
      </c>
      <c r="H64">
        <v>15656</v>
      </c>
      <c r="I64">
        <f t="shared" si="0"/>
        <v>245</v>
      </c>
    </row>
    <row r="65" spans="7:9">
      <c r="G65">
        <v>64</v>
      </c>
      <c r="H65">
        <v>15880</v>
      </c>
      <c r="I65">
        <f t="shared" si="0"/>
        <v>224</v>
      </c>
    </row>
    <row r="66" spans="7:9">
      <c r="G66">
        <v>65</v>
      </c>
      <c r="H66">
        <v>16117</v>
      </c>
      <c r="I66">
        <f t="shared" si="0"/>
        <v>237</v>
      </c>
    </row>
    <row r="67" spans="7:9">
      <c r="G67">
        <v>66</v>
      </c>
      <c r="H67">
        <v>16346</v>
      </c>
      <c r="I67">
        <f t="shared" ref="I67:I130" si="1">H67-H66</f>
        <v>229</v>
      </c>
    </row>
    <row r="68" spans="7:9">
      <c r="G68">
        <v>67</v>
      </c>
      <c r="H68">
        <v>16568</v>
      </c>
      <c r="I68">
        <f t="shared" si="1"/>
        <v>222</v>
      </c>
    </row>
    <row r="69" spans="7:9">
      <c r="G69">
        <v>68</v>
      </c>
      <c r="H69">
        <v>16807</v>
      </c>
      <c r="I69">
        <f t="shared" si="1"/>
        <v>239</v>
      </c>
    </row>
    <row r="70" spans="7:9">
      <c r="G70">
        <v>69</v>
      </c>
      <c r="H70">
        <v>17039</v>
      </c>
      <c r="I70">
        <f t="shared" si="1"/>
        <v>232</v>
      </c>
    </row>
    <row r="71" spans="7:9">
      <c r="G71">
        <v>70</v>
      </c>
      <c r="H71">
        <v>17259</v>
      </c>
      <c r="I71">
        <f t="shared" si="1"/>
        <v>220</v>
      </c>
    </row>
    <row r="72" spans="7:9">
      <c r="G72">
        <v>71</v>
      </c>
      <c r="H72">
        <v>17483</v>
      </c>
      <c r="I72">
        <f t="shared" si="1"/>
        <v>224</v>
      </c>
    </row>
    <row r="73" spans="7:9">
      <c r="G73">
        <v>72</v>
      </c>
      <c r="H73">
        <v>17699</v>
      </c>
      <c r="I73">
        <f t="shared" si="1"/>
        <v>216</v>
      </c>
    </row>
    <row r="74" spans="7:9">
      <c r="G74">
        <v>73</v>
      </c>
      <c r="H74">
        <v>17914</v>
      </c>
      <c r="I74">
        <f t="shared" si="1"/>
        <v>215</v>
      </c>
    </row>
    <row r="75" spans="7:9">
      <c r="G75">
        <v>74</v>
      </c>
      <c r="H75">
        <v>18131</v>
      </c>
      <c r="I75">
        <f t="shared" si="1"/>
        <v>217</v>
      </c>
    </row>
    <row r="76" spans="7:9">
      <c r="G76">
        <v>75</v>
      </c>
      <c r="H76">
        <v>18352</v>
      </c>
      <c r="I76">
        <f t="shared" si="1"/>
        <v>221</v>
      </c>
    </row>
    <row r="77" spans="7:9">
      <c r="G77">
        <v>76</v>
      </c>
      <c r="H77">
        <v>18571</v>
      </c>
      <c r="I77">
        <f t="shared" si="1"/>
        <v>219</v>
      </c>
    </row>
    <row r="78" spans="7:9">
      <c r="G78">
        <v>77</v>
      </c>
      <c r="H78">
        <v>18791</v>
      </c>
      <c r="I78">
        <f t="shared" si="1"/>
        <v>220</v>
      </c>
    </row>
    <row r="79" spans="7:9">
      <c r="G79">
        <v>78</v>
      </c>
      <c r="H79">
        <v>19003</v>
      </c>
      <c r="I79">
        <f t="shared" si="1"/>
        <v>212</v>
      </c>
    </row>
    <row r="80" spans="7:9">
      <c r="G80">
        <v>79</v>
      </c>
      <c r="H80">
        <v>19224</v>
      </c>
      <c r="I80">
        <f t="shared" si="1"/>
        <v>221</v>
      </c>
    </row>
    <row r="81" spans="7:9">
      <c r="G81">
        <v>80</v>
      </c>
      <c r="H81">
        <v>19442</v>
      </c>
      <c r="I81">
        <f t="shared" si="1"/>
        <v>218</v>
      </c>
    </row>
    <row r="82" spans="7:9">
      <c r="G82">
        <v>81</v>
      </c>
      <c r="H82">
        <v>19650</v>
      </c>
      <c r="I82">
        <f t="shared" si="1"/>
        <v>208</v>
      </c>
    </row>
    <row r="83" spans="7:9">
      <c r="G83">
        <v>82</v>
      </c>
      <c r="H83">
        <v>19865</v>
      </c>
      <c r="I83">
        <f t="shared" si="1"/>
        <v>215</v>
      </c>
    </row>
    <row r="84" spans="7:9">
      <c r="G84">
        <v>83</v>
      </c>
      <c r="H84">
        <v>20068</v>
      </c>
      <c r="I84">
        <f t="shared" si="1"/>
        <v>203</v>
      </c>
    </row>
    <row r="85" spans="7:9">
      <c r="G85">
        <v>84</v>
      </c>
      <c r="H85">
        <v>20277</v>
      </c>
      <c r="I85">
        <f t="shared" si="1"/>
        <v>209</v>
      </c>
    </row>
    <row r="86" spans="7:9">
      <c r="G86">
        <v>85</v>
      </c>
      <c r="H86">
        <v>20473</v>
      </c>
      <c r="I86">
        <f t="shared" si="1"/>
        <v>196</v>
      </c>
    </row>
    <row r="87" spans="7:9">
      <c r="G87">
        <v>86</v>
      </c>
      <c r="H87">
        <v>20504</v>
      </c>
      <c r="I87">
        <f t="shared" si="1"/>
        <v>31</v>
      </c>
    </row>
    <row r="88" spans="7:9">
      <c r="G88">
        <v>87</v>
      </c>
      <c r="H88">
        <v>20689</v>
      </c>
      <c r="I88">
        <f t="shared" si="1"/>
        <v>185</v>
      </c>
    </row>
    <row r="89" spans="7:9">
      <c r="G89">
        <v>88</v>
      </c>
      <c r="H89">
        <v>20896</v>
      </c>
      <c r="I89">
        <f t="shared" si="1"/>
        <v>207</v>
      </c>
    </row>
    <row r="90" spans="7:9">
      <c r="G90">
        <v>89</v>
      </c>
      <c r="H90">
        <v>21107</v>
      </c>
      <c r="I90">
        <f t="shared" si="1"/>
        <v>211</v>
      </c>
    </row>
    <row r="91" spans="7:9">
      <c r="G91">
        <v>90</v>
      </c>
      <c r="H91">
        <v>21128</v>
      </c>
      <c r="I91">
        <f t="shared" si="1"/>
        <v>21</v>
      </c>
    </row>
    <row r="92" spans="7:9">
      <c r="G92">
        <v>91</v>
      </c>
      <c r="H92">
        <v>21312</v>
      </c>
      <c r="I92">
        <f t="shared" si="1"/>
        <v>184</v>
      </c>
    </row>
    <row r="93" spans="7:9">
      <c r="G93">
        <v>92</v>
      </c>
      <c r="H93">
        <v>21525</v>
      </c>
      <c r="I93">
        <f t="shared" si="1"/>
        <v>213</v>
      </c>
    </row>
    <row r="94" spans="7:9">
      <c r="G94">
        <v>93</v>
      </c>
      <c r="H94">
        <v>21715</v>
      </c>
      <c r="I94">
        <f t="shared" si="1"/>
        <v>190</v>
      </c>
    </row>
    <row r="95" spans="7:9">
      <c r="G95">
        <v>94</v>
      </c>
      <c r="H95">
        <v>21928</v>
      </c>
      <c r="I95">
        <f t="shared" si="1"/>
        <v>213</v>
      </c>
    </row>
    <row r="96" spans="7:9">
      <c r="G96">
        <v>95</v>
      </c>
      <c r="H96">
        <v>22144</v>
      </c>
      <c r="I96">
        <f t="shared" si="1"/>
        <v>216</v>
      </c>
    </row>
    <row r="97" spans="7:9">
      <c r="G97">
        <v>96</v>
      </c>
      <c r="H97">
        <v>22337</v>
      </c>
      <c r="I97">
        <f t="shared" si="1"/>
        <v>193</v>
      </c>
    </row>
    <row r="98" spans="7:9">
      <c r="G98">
        <v>97</v>
      </c>
      <c r="H98">
        <v>22547</v>
      </c>
      <c r="I98">
        <f t="shared" si="1"/>
        <v>210</v>
      </c>
    </row>
    <row r="99" spans="7:9">
      <c r="G99">
        <v>98</v>
      </c>
      <c r="H99">
        <v>22744</v>
      </c>
      <c r="I99">
        <f t="shared" si="1"/>
        <v>197</v>
      </c>
    </row>
    <row r="100" spans="7:9">
      <c r="G100">
        <v>99</v>
      </c>
      <c r="H100">
        <v>22958</v>
      </c>
      <c r="I100">
        <f t="shared" si="1"/>
        <v>214</v>
      </c>
    </row>
    <row r="101" spans="7:9">
      <c r="G101">
        <v>100</v>
      </c>
      <c r="H101">
        <v>23158</v>
      </c>
      <c r="I101">
        <f t="shared" si="1"/>
        <v>200</v>
      </c>
    </row>
    <row r="102" spans="7:9">
      <c r="G102">
        <v>101</v>
      </c>
      <c r="H102">
        <v>23361</v>
      </c>
      <c r="I102">
        <f t="shared" si="1"/>
        <v>203</v>
      </c>
    </row>
    <row r="103" spans="7:9">
      <c r="G103">
        <v>102</v>
      </c>
      <c r="H103">
        <v>23558</v>
      </c>
      <c r="I103">
        <f t="shared" si="1"/>
        <v>197</v>
      </c>
    </row>
    <row r="104" spans="7:9">
      <c r="G104">
        <v>103</v>
      </c>
      <c r="H104">
        <v>23748</v>
      </c>
      <c r="I104">
        <f t="shared" si="1"/>
        <v>190</v>
      </c>
    </row>
    <row r="105" spans="7:9">
      <c r="G105">
        <v>104</v>
      </c>
      <c r="H105">
        <v>23938</v>
      </c>
      <c r="I105">
        <f t="shared" si="1"/>
        <v>190</v>
      </c>
    </row>
    <row r="106" spans="7:9">
      <c r="G106">
        <v>105</v>
      </c>
      <c r="H106">
        <v>24123</v>
      </c>
      <c r="I106">
        <f t="shared" si="1"/>
        <v>185</v>
      </c>
    </row>
    <row r="107" spans="7:9">
      <c r="G107">
        <v>106</v>
      </c>
      <c r="H107">
        <v>24315</v>
      </c>
      <c r="I107">
        <f t="shared" si="1"/>
        <v>192</v>
      </c>
    </row>
    <row r="108" spans="7:9">
      <c r="G108">
        <v>107</v>
      </c>
      <c r="H108">
        <v>24495</v>
      </c>
      <c r="I108">
        <f t="shared" si="1"/>
        <v>180</v>
      </c>
    </row>
    <row r="109" spans="7:9">
      <c r="G109">
        <v>108</v>
      </c>
      <c r="H109">
        <v>24685</v>
      </c>
      <c r="I109">
        <f t="shared" si="1"/>
        <v>190</v>
      </c>
    </row>
    <row r="110" spans="7:9">
      <c r="G110">
        <v>109</v>
      </c>
      <c r="H110">
        <v>24864</v>
      </c>
      <c r="I110">
        <f t="shared" si="1"/>
        <v>179</v>
      </c>
    </row>
    <row r="111" spans="7:9">
      <c r="G111">
        <v>110</v>
      </c>
      <c r="H111">
        <v>25043</v>
      </c>
      <c r="I111">
        <f t="shared" si="1"/>
        <v>179</v>
      </c>
    </row>
    <row r="112" spans="7:9">
      <c r="G112">
        <v>111</v>
      </c>
      <c r="H112">
        <v>25227</v>
      </c>
      <c r="I112">
        <f t="shared" si="1"/>
        <v>184</v>
      </c>
    </row>
    <row r="113" spans="7:9">
      <c r="G113">
        <v>112</v>
      </c>
      <c r="H113">
        <v>25409</v>
      </c>
      <c r="I113">
        <f t="shared" si="1"/>
        <v>182</v>
      </c>
    </row>
    <row r="114" spans="7:9">
      <c r="G114">
        <v>113</v>
      </c>
      <c r="H114">
        <v>25589</v>
      </c>
      <c r="I114">
        <f t="shared" si="1"/>
        <v>180</v>
      </c>
    </row>
    <row r="115" spans="7:9">
      <c r="G115">
        <v>114</v>
      </c>
      <c r="H115">
        <v>25776</v>
      </c>
      <c r="I115">
        <f t="shared" si="1"/>
        <v>187</v>
      </c>
    </row>
    <row r="116" spans="7:9">
      <c r="G116">
        <v>115</v>
      </c>
      <c r="H116">
        <v>25955</v>
      </c>
      <c r="I116">
        <f t="shared" si="1"/>
        <v>179</v>
      </c>
    </row>
    <row r="117" spans="7:9">
      <c r="G117">
        <v>116</v>
      </c>
      <c r="H117">
        <v>26134</v>
      </c>
      <c r="I117">
        <f t="shared" si="1"/>
        <v>179</v>
      </c>
    </row>
    <row r="118" spans="7:9">
      <c r="G118">
        <v>117</v>
      </c>
      <c r="H118">
        <v>26319</v>
      </c>
      <c r="I118">
        <f t="shared" si="1"/>
        <v>185</v>
      </c>
    </row>
    <row r="119" spans="7:9">
      <c r="G119">
        <v>118</v>
      </c>
      <c r="H119">
        <v>26500</v>
      </c>
      <c r="I119">
        <f t="shared" si="1"/>
        <v>181</v>
      </c>
    </row>
    <row r="120" spans="7:9">
      <c r="G120">
        <v>119</v>
      </c>
      <c r="H120">
        <v>26681</v>
      </c>
      <c r="I120">
        <f t="shared" si="1"/>
        <v>181</v>
      </c>
    </row>
    <row r="121" spans="7:9">
      <c r="G121">
        <v>120</v>
      </c>
      <c r="H121">
        <v>26864</v>
      </c>
      <c r="I121">
        <f t="shared" si="1"/>
        <v>183</v>
      </c>
    </row>
    <row r="122" spans="7:9">
      <c r="G122">
        <v>121</v>
      </c>
      <c r="H122">
        <v>27047</v>
      </c>
      <c r="I122">
        <f t="shared" si="1"/>
        <v>183</v>
      </c>
    </row>
    <row r="123" spans="7:9">
      <c r="G123">
        <v>122</v>
      </c>
      <c r="H123">
        <v>27230</v>
      </c>
      <c r="I123">
        <f t="shared" si="1"/>
        <v>183</v>
      </c>
    </row>
    <row r="124" spans="7:9">
      <c r="G124">
        <v>123</v>
      </c>
      <c r="H124">
        <v>27415</v>
      </c>
      <c r="I124">
        <f t="shared" si="1"/>
        <v>185</v>
      </c>
    </row>
    <row r="125" spans="7:9">
      <c r="G125">
        <v>124</v>
      </c>
      <c r="H125">
        <v>27596</v>
      </c>
      <c r="I125">
        <f t="shared" si="1"/>
        <v>181</v>
      </c>
    </row>
    <row r="126" spans="7:9">
      <c r="G126">
        <v>125</v>
      </c>
      <c r="H126">
        <v>27783</v>
      </c>
      <c r="I126">
        <f t="shared" si="1"/>
        <v>187</v>
      </c>
    </row>
    <row r="127" spans="7:9">
      <c r="G127">
        <v>126</v>
      </c>
      <c r="H127">
        <v>27962</v>
      </c>
      <c r="I127">
        <f t="shared" si="1"/>
        <v>179</v>
      </c>
    </row>
    <row r="128" spans="7:9">
      <c r="G128">
        <v>127</v>
      </c>
      <c r="H128">
        <v>28147</v>
      </c>
      <c r="I128">
        <f t="shared" si="1"/>
        <v>185</v>
      </c>
    </row>
    <row r="129" spans="7:9">
      <c r="G129">
        <v>128</v>
      </c>
      <c r="H129">
        <v>28327</v>
      </c>
      <c r="I129">
        <f t="shared" si="1"/>
        <v>180</v>
      </c>
    </row>
    <row r="130" spans="7:9">
      <c r="G130">
        <v>129</v>
      </c>
      <c r="H130">
        <v>28514</v>
      </c>
      <c r="I130">
        <f t="shared" si="1"/>
        <v>187</v>
      </c>
    </row>
    <row r="131" spans="7:9">
      <c r="G131">
        <v>130</v>
      </c>
      <c r="H131">
        <v>28693</v>
      </c>
      <c r="I131">
        <f t="shared" ref="I131:I194" si="2">H131-H130</f>
        <v>179</v>
      </c>
    </row>
    <row r="132" spans="7:9">
      <c r="G132">
        <v>131</v>
      </c>
      <c r="H132">
        <v>28874</v>
      </c>
      <c r="I132">
        <f t="shared" si="2"/>
        <v>181</v>
      </c>
    </row>
    <row r="133" spans="7:9">
      <c r="G133">
        <v>132</v>
      </c>
      <c r="H133">
        <v>29057</v>
      </c>
      <c r="I133">
        <f t="shared" si="2"/>
        <v>183</v>
      </c>
    </row>
    <row r="134" spans="7:9">
      <c r="G134">
        <v>133</v>
      </c>
      <c r="H134">
        <v>29086</v>
      </c>
      <c r="I134">
        <f t="shared" si="2"/>
        <v>29</v>
      </c>
    </row>
    <row r="135" spans="7:9">
      <c r="G135">
        <v>134</v>
      </c>
      <c r="H135">
        <v>29239</v>
      </c>
      <c r="I135">
        <f t="shared" si="2"/>
        <v>153</v>
      </c>
    </row>
    <row r="136" spans="7:9">
      <c r="G136">
        <v>135</v>
      </c>
      <c r="H136">
        <v>29419</v>
      </c>
      <c r="I136">
        <f t="shared" si="2"/>
        <v>180</v>
      </c>
    </row>
    <row r="137" spans="7:9">
      <c r="G137">
        <v>136</v>
      </c>
      <c r="H137">
        <v>29603</v>
      </c>
      <c r="I137">
        <f t="shared" si="2"/>
        <v>184</v>
      </c>
    </row>
    <row r="138" spans="7:9">
      <c r="G138">
        <v>137</v>
      </c>
      <c r="H138">
        <v>29782</v>
      </c>
      <c r="I138">
        <f t="shared" si="2"/>
        <v>179</v>
      </c>
    </row>
    <row r="139" spans="7:9">
      <c r="G139">
        <v>138</v>
      </c>
      <c r="H139">
        <v>29961</v>
      </c>
      <c r="I139">
        <f t="shared" si="2"/>
        <v>179</v>
      </c>
    </row>
    <row r="140" spans="7:9">
      <c r="G140">
        <v>139</v>
      </c>
      <c r="H140">
        <v>30138</v>
      </c>
      <c r="I140">
        <f t="shared" si="2"/>
        <v>177</v>
      </c>
    </row>
    <row r="141" spans="7:9">
      <c r="G141">
        <v>140</v>
      </c>
      <c r="H141">
        <v>30315</v>
      </c>
      <c r="I141">
        <f t="shared" si="2"/>
        <v>177</v>
      </c>
    </row>
    <row r="142" spans="7:9">
      <c r="G142">
        <v>141</v>
      </c>
      <c r="H142">
        <v>30492</v>
      </c>
      <c r="I142">
        <f t="shared" si="2"/>
        <v>177</v>
      </c>
    </row>
    <row r="143" spans="7:9">
      <c r="G143">
        <v>142</v>
      </c>
      <c r="H143">
        <v>30672</v>
      </c>
      <c r="I143">
        <f t="shared" si="2"/>
        <v>180</v>
      </c>
    </row>
    <row r="144" spans="7:9">
      <c r="G144">
        <v>143</v>
      </c>
      <c r="H144">
        <v>30853</v>
      </c>
      <c r="I144">
        <f t="shared" si="2"/>
        <v>181</v>
      </c>
    </row>
    <row r="145" spans="7:9">
      <c r="G145">
        <v>144</v>
      </c>
      <c r="H145">
        <v>31034</v>
      </c>
      <c r="I145">
        <f t="shared" si="2"/>
        <v>181</v>
      </c>
    </row>
    <row r="146" spans="7:9">
      <c r="G146">
        <v>145</v>
      </c>
      <c r="H146">
        <v>31216</v>
      </c>
      <c r="I146">
        <f t="shared" si="2"/>
        <v>182</v>
      </c>
    </row>
    <row r="147" spans="7:9">
      <c r="G147">
        <v>146</v>
      </c>
      <c r="H147">
        <v>31406</v>
      </c>
      <c r="I147">
        <f t="shared" si="2"/>
        <v>190</v>
      </c>
    </row>
    <row r="148" spans="7:9">
      <c r="G148">
        <v>147</v>
      </c>
      <c r="H148">
        <v>31590</v>
      </c>
      <c r="I148">
        <f t="shared" si="2"/>
        <v>184</v>
      </c>
    </row>
    <row r="149" spans="7:9">
      <c r="G149">
        <v>148</v>
      </c>
      <c r="H149">
        <v>31775</v>
      </c>
      <c r="I149">
        <f t="shared" si="2"/>
        <v>185</v>
      </c>
    </row>
    <row r="150" spans="7:9">
      <c r="G150">
        <v>149</v>
      </c>
      <c r="H150">
        <v>31966</v>
      </c>
      <c r="I150">
        <f t="shared" si="2"/>
        <v>191</v>
      </c>
    </row>
    <row r="151" spans="7:9">
      <c r="G151">
        <v>150</v>
      </c>
      <c r="H151">
        <v>32151</v>
      </c>
      <c r="I151">
        <f t="shared" si="2"/>
        <v>185</v>
      </c>
    </row>
    <row r="152" spans="7:9">
      <c r="G152">
        <v>151</v>
      </c>
      <c r="H152">
        <v>32331</v>
      </c>
      <c r="I152">
        <f t="shared" si="2"/>
        <v>180</v>
      </c>
    </row>
    <row r="153" spans="7:9">
      <c r="G153">
        <v>152</v>
      </c>
      <c r="H153">
        <v>32512</v>
      </c>
      <c r="I153">
        <f t="shared" si="2"/>
        <v>181</v>
      </c>
    </row>
    <row r="154" spans="7:9">
      <c r="G154">
        <v>153</v>
      </c>
      <c r="H154">
        <v>32698</v>
      </c>
      <c r="I154">
        <f t="shared" si="2"/>
        <v>186</v>
      </c>
    </row>
    <row r="155" spans="7:9">
      <c r="G155">
        <v>154</v>
      </c>
      <c r="H155">
        <v>32885</v>
      </c>
      <c r="I155">
        <f t="shared" si="2"/>
        <v>187</v>
      </c>
    </row>
    <row r="156" spans="7:9">
      <c r="G156">
        <v>155</v>
      </c>
      <c r="H156">
        <v>33071</v>
      </c>
      <c r="I156">
        <f t="shared" si="2"/>
        <v>186</v>
      </c>
    </row>
    <row r="157" spans="7:9">
      <c r="G157">
        <v>156</v>
      </c>
      <c r="H157">
        <v>33258</v>
      </c>
      <c r="I157">
        <f t="shared" si="2"/>
        <v>187</v>
      </c>
    </row>
    <row r="158" spans="7:9">
      <c r="G158">
        <v>157</v>
      </c>
      <c r="H158">
        <v>33445</v>
      </c>
      <c r="I158">
        <f t="shared" si="2"/>
        <v>187</v>
      </c>
    </row>
    <row r="159" spans="7:9">
      <c r="G159">
        <v>158</v>
      </c>
      <c r="H159">
        <v>33479</v>
      </c>
      <c r="I159">
        <f t="shared" si="2"/>
        <v>34</v>
      </c>
    </row>
    <row r="160" spans="7:9">
      <c r="G160">
        <v>159</v>
      </c>
      <c r="H160">
        <v>33632</v>
      </c>
      <c r="I160">
        <f t="shared" si="2"/>
        <v>153</v>
      </c>
    </row>
    <row r="161" spans="7:9">
      <c r="G161">
        <v>160</v>
      </c>
      <c r="H161">
        <v>33820</v>
      </c>
      <c r="I161">
        <f t="shared" si="2"/>
        <v>188</v>
      </c>
    </row>
    <row r="162" spans="7:9">
      <c r="G162">
        <v>161</v>
      </c>
      <c r="H162">
        <v>34008</v>
      </c>
      <c r="I162">
        <f t="shared" si="2"/>
        <v>188</v>
      </c>
    </row>
    <row r="163" spans="7:9">
      <c r="G163">
        <v>162</v>
      </c>
      <c r="H163">
        <v>34196</v>
      </c>
      <c r="I163">
        <f t="shared" si="2"/>
        <v>188</v>
      </c>
    </row>
    <row r="164" spans="7:9">
      <c r="G164">
        <v>163</v>
      </c>
      <c r="H164">
        <v>34383</v>
      </c>
      <c r="I164">
        <f t="shared" si="2"/>
        <v>187</v>
      </c>
    </row>
    <row r="165" spans="7:9">
      <c r="G165">
        <v>164</v>
      </c>
      <c r="H165">
        <v>34571</v>
      </c>
      <c r="I165">
        <f t="shared" si="2"/>
        <v>188</v>
      </c>
    </row>
    <row r="166" spans="7:9">
      <c r="G166">
        <v>165</v>
      </c>
      <c r="H166">
        <v>34759</v>
      </c>
      <c r="I166">
        <f t="shared" si="2"/>
        <v>188</v>
      </c>
    </row>
    <row r="167" spans="7:9">
      <c r="G167">
        <v>166</v>
      </c>
      <c r="H167">
        <v>34948</v>
      </c>
      <c r="I167">
        <f t="shared" si="2"/>
        <v>189</v>
      </c>
    </row>
    <row r="168" spans="7:9">
      <c r="G168">
        <v>167</v>
      </c>
      <c r="H168">
        <v>35133</v>
      </c>
      <c r="I168">
        <f t="shared" si="2"/>
        <v>185</v>
      </c>
    </row>
    <row r="169" spans="7:9">
      <c r="G169">
        <v>168</v>
      </c>
      <c r="H169">
        <v>35319</v>
      </c>
      <c r="I169">
        <f t="shared" si="2"/>
        <v>186</v>
      </c>
    </row>
    <row r="170" spans="7:9">
      <c r="G170">
        <v>169</v>
      </c>
      <c r="H170">
        <v>35505</v>
      </c>
      <c r="I170">
        <f t="shared" si="2"/>
        <v>186</v>
      </c>
    </row>
    <row r="171" spans="7:9">
      <c r="G171">
        <v>170</v>
      </c>
      <c r="H171">
        <v>35692</v>
      </c>
      <c r="I171">
        <f t="shared" si="2"/>
        <v>187</v>
      </c>
    </row>
    <row r="172" spans="7:9">
      <c r="G172">
        <v>171</v>
      </c>
      <c r="H172">
        <v>35877</v>
      </c>
      <c r="I172">
        <f t="shared" si="2"/>
        <v>185</v>
      </c>
    </row>
    <row r="173" spans="7:9">
      <c r="G173">
        <v>172</v>
      </c>
      <c r="H173">
        <v>36063</v>
      </c>
      <c r="I173">
        <f t="shared" si="2"/>
        <v>186</v>
      </c>
    </row>
    <row r="174" spans="7:9">
      <c r="G174">
        <v>173</v>
      </c>
      <c r="H174">
        <v>36245</v>
      </c>
      <c r="I174">
        <f t="shared" si="2"/>
        <v>182</v>
      </c>
    </row>
    <row r="175" spans="7:9">
      <c r="G175">
        <v>174</v>
      </c>
      <c r="H175">
        <v>36426</v>
      </c>
      <c r="I175">
        <f t="shared" si="2"/>
        <v>181</v>
      </c>
    </row>
    <row r="176" spans="7:9">
      <c r="G176">
        <v>175</v>
      </c>
      <c r="H176">
        <v>36609</v>
      </c>
      <c r="I176">
        <f t="shared" si="2"/>
        <v>183</v>
      </c>
    </row>
    <row r="177" spans="7:9">
      <c r="G177">
        <v>176</v>
      </c>
      <c r="H177">
        <v>36796</v>
      </c>
      <c r="I177">
        <f t="shared" si="2"/>
        <v>187</v>
      </c>
    </row>
    <row r="178" spans="7:9">
      <c r="G178">
        <v>177</v>
      </c>
      <c r="H178">
        <v>36983</v>
      </c>
      <c r="I178">
        <f t="shared" si="2"/>
        <v>187</v>
      </c>
    </row>
    <row r="179" spans="7:9">
      <c r="G179">
        <v>178</v>
      </c>
      <c r="H179">
        <v>37169</v>
      </c>
      <c r="I179">
        <f t="shared" si="2"/>
        <v>186</v>
      </c>
    </row>
    <row r="180" spans="7:9">
      <c r="G180">
        <v>179</v>
      </c>
      <c r="H180">
        <v>37346</v>
      </c>
      <c r="I180">
        <f t="shared" si="2"/>
        <v>177</v>
      </c>
    </row>
    <row r="181" spans="7:9">
      <c r="G181">
        <v>180</v>
      </c>
      <c r="H181">
        <v>37527</v>
      </c>
      <c r="I181">
        <f t="shared" si="2"/>
        <v>181</v>
      </c>
    </row>
    <row r="182" spans="7:9">
      <c r="G182">
        <v>181</v>
      </c>
      <c r="H182">
        <v>37699</v>
      </c>
      <c r="I182">
        <f t="shared" si="2"/>
        <v>172</v>
      </c>
    </row>
    <row r="183" spans="7:9">
      <c r="G183">
        <v>182</v>
      </c>
      <c r="H183">
        <v>37874</v>
      </c>
      <c r="I183">
        <f t="shared" si="2"/>
        <v>175</v>
      </c>
    </row>
    <row r="184" spans="7:9">
      <c r="G184">
        <v>183</v>
      </c>
      <c r="H184">
        <v>38046</v>
      </c>
      <c r="I184">
        <f t="shared" si="2"/>
        <v>172</v>
      </c>
    </row>
    <row r="185" spans="7:9">
      <c r="G185">
        <v>184</v>
      </c>
      <c r="H185">
        <v>38222</v>
      </c>
      <c r="I185">
        <f t="shared" si="2"/>
        <v>176</v>
      </c>
    </row>
    <row r="186" spans="7:9">
      <c r="G186">
        <v>185</v>
      </c>
      <c r="H186">
        <v>38389</v>
      </c>
      <c r="I186">
        <f t="shared" si="2"/>
        <v>167</v>
      </c>
    </row>
    <row r="187" spans="7:9">
      <c r="G187">
        <v>186</v>
      </c>
      <c r="H187">
        <v>38564</v>
      </c>
      <c r="I187">
        <f t="shared" si="2"/>
        <v>175</v>
      </c>
    </row>
    <row r="188" spans="7:9">
      <c r="G188">
        <v>187</v>
      </c>
      <c r="H188">
        <v>38729</v>
      </c>
      <c r="I188">
        <f t="shared" si="2"/>
        <v>165</v>
      </c>
    </row>
    <row r="189" spans="7:9">
      <c r="G189">
        <v>188</v>
      </c>
      <c r="H189">
        <v>38906</v>
      </c>
      <c r="I189">
        <f t="shared" si="2"/>
        <v>177</v>
      </c>
    </row>
    <row r="190" spans="7:9">
      <c r="G190">
        <v>189</v>
      </c>
      <c r="H190">
        <v>38943</v>
      </c>
      <c r="I190">
        <f t="shared" si="2"/>
        <v>37</v>
      </c>
    </row>
    <row r="191" spans="7:9">
      <c r="G191">
        <v>190</v>
      </c>
      <c r="H191">
        <v>39089</v>
      </c>
      <c r="I191">
        <f t="shared" si="2"/>
        <v>146</v>
      </c>
    </row>
    <row r="192" spans="7:9">
      <c r="G192">
        <v>191</v>
      </c>
      <c r="H192">
        <v>39265</v>
      </c>
      <c r="I192">
        <f t="shared" si="2"/>
        <v>176</v>
      </c>
    </row>
    <row r="193" spans="7:9">
      <c r="G193">
        <v>192</v>
      </c>
      <c r="H193">
        <v>39433</v>
      </c>
      <c r="I193">
        <f t="shared" si="2"/>
        <v>168</v>
      </c>
    </row>
    <row r="194" spans="7:9">
      <c r="G194">
        <v>193</v>
      </c>
      <c r="H194">
        <v>39611</v>
      </c>
      <c r="I194">
        <f t="shared" si="2"/>
        <v>178</v>
      </c>
    </row>
    <row r="195" spans="7:9">
      <c r="G195">
        <v>194</v>
      </c>
      <c r="H195">
        <v>39785</v>
      </c>
      <c r="I195">
        <f t="shared" ref="I195:I258" si="3">H195-H194</f>
        <v>174</v>
      </c>
    </row>
    <row r="196" spans="7:9">
      <c r="G196">
        <v>195</v>
      </c>
      <c r="H196">
        <v>39958</v>
      </c>
      <c r="I196">
        <f t="shared" si="3"/>
        <v>173</v>
      </c>
    </row>
    <row r="197" spans="7:9">
      <c r="G197">
        <v>196</v>
      </c>
      <c r="H197">
        <v>40118</v>
      </c>
      <c r="I197">
        <f t="shared" si="3"/>
        <v>160</v>
      </c>
    </row>
    <row r="198" spans="7:9">
      <c r="G198">
        <v>197</v>
      </c>
      <c r="H198">
        <v>40291</v>
      </c>
      <c r="I198">
        <f t="shared" si="3"/>
        <v>173</v>
      </c>
    </row>
    <row r="199" spans="7:9">
      <c r="G199">
        <v>198</v>
      </c>
      <c r="H199">
        <v>40451</v>
      </c>
      <c r="I199">
        <f t="shared" si="3"/>
        <v>160</v>
      </c>
    </row>
    <row r="200" spans="7:9">
      <c r="G200">
        <v>199</v>
      </c>
      <c r="H200">
        <v>40625</v>
      </c>
      <c r="I200">
        <f t="shared" si="3"/>
        <v>174</v>
      </c>
    </row>
    <row r="201" spans="7:9">
      <c r="G201">
        <v>200</v>
      </c>
      <c r="H201">
        <v>40795</v>
      </c>
      <c r="I201">
        <f t="shared" si="3"/>
        <v>170</v>
      </c>
    </row>
    <row r="202" spans="7:9">
      <c r="G202">
        <v>201</v>
      </c>
      <c r="H202">
        <v>40972</v>
      </c>
      <c r="I202">
        <f t="shared" si="3"/>
        <v>177</v>
      </c>
    </row>
    <row r="203" spans="7:9">
      <c r="G203">
        <v>202</v>
      </c>
      <c r="H203">
        <v>41132</v>
      </c>
      <c r="I203">
        <f t="shared" si="3"/>
        <v>160</v>
      </c>
    </row>
    <row r="204" spans="7:9">
      <c r="G204">
        <v>203</v>
      </c>
      <c r="H204">
        <v>41296</v>
      </c>
      <c r="I204">
        <f t="shared" si="3"/>
        <v>164</v>
      </c>
    </row>
    <row r="205" spans="7:9">
      <c r="G205">
        <v>204</v>
      </c>
      <c r="H205">
        <v>41468</v>
      </c>
      <c r="I205">
        <f t="shared" si="3"/>
        <v>172</v>
      </c>
    </row>
    <row r="206" spans="7:9">
      <c r="G206">
        <v>205</v>
      </c>
      <c r="H206">
        <v>41631</v>
      </c>
      <c r="I206">
        <f t="shared" si="3"/>
        <v>163</v>
      </c>
    </row>
    <row r="207" spans="7:9">
      <c r="G207">
        <v>206</v>
      </c>
      <c r="H207">
        <v>41799</v>
      </c>
      <c r="I207">
        <f t="shared" si="3"/>
        <v>168</v>
      </c>
    </row>
    <row r="208" spans="7:9">
      <c r="G208">
        <v>207</v>
      </c>
      <c r="H208">
        <v>41950</v>
      </c>
      <c r="I208">
        <f t="shared" si="3"/>
        <v>151</v>
      </c>
    </row>
    <row r="209" spans="7:9">
      <c r="G209">
        <v>208</v>
      </c>
      <c r="H209">
        <v>42118</v>
      </c>
      <c r="I209">
        <f t="shared" si="3"/>
        <v>168</v>
      </c>
    </row>
    <row r="210" spans="7:9">
      <c r="G210">
        <v>209</v>
      </c>
      <c r="H210">
        <v>42271</v>
      </c>
      <c r="I210">
        <f t="shared" si="3"/>
        <v>153</v>
      </c>
    </row>
    <row r="211" spans="7:9">
      <c r="G211">
        <v>210</v>
      </c>
      <c r="H211">
        <v>42431</v>
      </c>
      <c r="I211">
        <f t="shared" si="3"/>
        <v>160</v>
      </c>
    </row>
    <row r="212" spans="7:9">
      <c r="G212">
        <v>211</v>
      </c>
      <c r="H212">
        <v>42593</v>
      </c>
      <c r="I212">
        <f t="shared" si="3"/>
        <v>162</v>
      </c>
    </row>
    <row r="213" spans="7:9">
      <c r="G213">
        <v>212</v>
      </c>
      <c r="H213">
        <v>42756</v>
      </c>
      <c r="I213">
        <f t="shared" si="3"/>
        <v>163</v>
      </c>
    </row>
    <row r="214" spans="7:9">
      <c r="G214">
        <v>213</v>
      </c>
      <c r="H214">
        <v>42926</v>
      </c>
      <c r="I214">
        <f t="shared" si="3"/>
        <v>170</v>
      </c>
    </row>
    <row r="215" spans="7:9">
      <c r="G215">
        <v>214</v>
      </c>
      <c r="H215">
        <v>43074</v>
      </c>
      <c r="I215">
        <f t="shared" si="3"/>
        <v>148</v>
      </c>
    </row>
    <row r="216" spans="7:9">
      <c r="G216">
        <v>215</v>
      </c>
      <c r="H216">
        <v>43245</v>
      </c>
      <c r="I216">
        <f t="shared" si="3"/>
        <v>171</v>
      </c>
    </row>
    <row r="217" spans="7:9">
      <c r="G217">
        <v>216</v>
      </c>
      <c r="H217">
        <v>43396</v>
      </c>
      <c r="I217">
        <f t="shared" si="3"/>
        <v>151</v>
      </c>
    </row>
    <row r="218" spans="7:9">
      <c r="G218">
        <v>217</v>
      </c>
      <c r="H218">
        <v>43569</v>
      </c>
      <c r="I218">
        <f t="shared" si="3"/>
        <v>173</v>
      </c>
    </row>
    <row r="219" spans="7:9">
      <c r="G219">
        <v>218</v>
      </c>
      <c r="H219">
        <v>43718</v>
      </c>
      <c r="I219">
        <f t="shared" si="3"/>
        <v>149</v>
      </c>
    </row>
    <row r="220" spans="7:9">
      <c r="G220">
        <v>219</v>
      </c>
      <c r="H220">
        <v>43751</v>
      </c>
      <c r="I220">
        <f t="shared" si="3"/>
        <v>33</v>
      </c>
    </row>
    <row r="221" spans="7:9">
      <c r="G221">
        <v>220</v>
      </c>
      <c r="H221">
        <v>43889</v>
      </c>
      <c r="I221">
        <f t="shared" si="3"/>
        <v>138</v>
      </c>
    </row>
    <row r="222" spans="7:9">
      <c r="G222">
        <v>221</v>
      </c>
      <c r="H222">
        <v>44039</v>
      </c>
      <c r="I222">
        <f t="shared" si="3"/>
        <v>150</v>
      </c>
    </row>
    <row r="223" spans="7:9">
      <c r="G223">
        <v>222</v>
      </c>
      <c r="H223">
        <v>44071</v>
      </c>
      <c r="I223">
        <f t="shared" si="3"/>
        <v>32</v>
      </c>
    </row>
    <row r="224" spans="7:9">
      <c r="G224">
        <v>223</v>
      </c>
      <c r="H224">
        <v>44203</v>
      </c>
      <c r="I224">
        <f t="shared" si="3"/>
        <v>132</v>
      </c>
    </row>
    <row r="225" spans="7:9">
      <c r="G225">
        <v>224</v>
      </c>
      <c r="H225">
        <v>44238</v>
      </c>
      <c r="I225">
        <f t="shared" si="3"/>
        <v>35</v>
      </c>
    </row>
    <row r="226" spans="7:9">
      <c r="G226">
        <v>225</v>
      </c>
      <c r="H226">
        <v>44360</v>
      </c>
      <c r="I226">
        <f t="shared" si="3"/>
        <v>122</v>
      </c>
    </row>
    <row r="227" spans="7:9">
      <c r="G227">
        <v>226</v>
      </c>
      <c r="H227">
        <v>44511</v>
      </c>
      <c r="I227">
        <f t="shared" si="3"/>
        <v>151</v>
      </c>
    </row>
    <row r="228" spans="7:9">
      <c r="G228">
        <v>227</v>
      </c>
      <c r="H228">
        <v>44662</v>
      </c>
      <c r="I228">
        <f t="shared" si="3"/>
        <v>151</v>
      </c>
    </row>
    <row r="229" spans="7:9">
      <c r="G229">
        <v>228</v>
      </c>
      <c r="H229">
        <v>44809</v>
      </c>
      <c r="I229">
        <f t="shared" si="3"/>
        <v>147</v>
      </c>
    </row>
    <row r="230" spans="7:9">
      <c r="G230">
        <v>229</v>
      </c>
      <c r="H230">
        <v>44961</v>
      </c>
      <c r="I230">
        <f t="shared" si="3"/>
        <v>152</v>
      </c>
    </row>
    <row r="231" spans="7:9">
      <c r="G231">
        <v>230</v>
      </c>
      <c r="H231">
        <v>45106</v>
      </c>
      <c r="I231">
        <f t="shared" si="3"/>
        <v>145</v>
      </c>
    </row>
    <row r="232" spans="7:9">
      <c r="G232">
        <v>231</v>
      </c>
      <c r="H232">
        <v>45139</v>
      </c>
      <c r="I232">
        <f t="shared" si="3"/>
        <v>33</v>
      </c>
    </row>
    <row r="233" spans="7:9">
      <c r="G233">
        <v>232</v>
      </c>
      <c r="H233">
        <v>45258</v>
      </c>
      <c r="I233">
        <f t="shared" si="3"/>
        <v>119</v>
      </c>
    </row>
    <row r="234" spans="7:9">
      <c r="G234">
        <v>233</v>
      </c>
      <c r="H234">
        <v>45404</v>
      </c>
      <c r="I234">
        <f t="shared" si="3"/>
        <v>146</v>
      </c>
    </row>
    <row r="235" spans="7:9">
      <c r="G235">
        <v>234</v>
      </c>
      <c r="H235">
        <v>45551</v>
      </c>
      <c r="I235">
        <f t="shared" si="3"/>
        <v>147</v>
      </c>
    </row>
    <row r="236" spans="7:9">
      <c r="G236">
        <v>235</v>
      </c>
      <c r="H236">
        <v>45693</v>
      </c>
      <c r="I236">
        <f t="shared" si="3"/>
        <v>142</v>
      </c>
    </row>
    <row r="237" spans="7:9">
      <c r="G237">
        <v>236</v>
      </c>
      <c r="H237">
        <v>45843</v>
      </c>
      <c r="I237">
        <f t="shared" si="3"/>
        <v>150</v>
      </c>
    </row>
    <row r="238" spans="7:9">
      <c r="G238">
        <v>237</v>
      </c>
      <c r="H238">
        <v>45985</v>
      </c>
      <c r="I238">
        <f t="shared" si="3"/>
        <v>142</v>
      </c>
    </row>
    <row r="239" spans="7:9">
      <c r="G239">
        <v>238</v>
      </c>
      <c r="H239">
        <v>46133</v>
      </c>
      <c r="I239">
        <f t="shared" si="3"/>
        <v>148</v>
      </c>
    </row>
    <row r="240" spans="7:9">
      <c r="G240">
        <v>239</v>
      </c>
      <c r="H240">
        <v>46276</v>
      </c>
      <c r="I240">
        <f t="shared" si="3"/>
        <v>143</v>
      </c>
    </row>
    <row r="241" spans="7:9">
      <c r="G241">
        <v>240</v>
      </c>
      <c r="H241">
        <v>46422</v>
      </c>
      <c r="I241">
        <f t="shared" si="3"/>
        <v>146</v>
      </c>
    </row>
    <row r="242" spans="7:9">
      <c r="G242">
        <v>241</v>
      </c>
      <c r="H242">
        <v>46567</v>
      </c>
      <c r="I242">
        <f t="shared" si="3"/>
        <v>145</v>
      </c>
    </row>
    <row r="243" spans="7:9">
      <c r="G243">
        <v>242</v>
      </c>
      <c r="H243">
        <v>46711</v>
      </c>
      <c r="I243">
        <f t="shared" si="3"/>
        <v>144</v>
      </c>
    </row>
    <row r="244" spans="7:9">
      <c r="G244">
        <v>243</v>
      </c>
      <c r="H244">
        <v>46856</v>
      </c>
      <c r="I244">
        <f t="shared" si="3"/>
        <v>145</v>
      </c>
    </row>
    <row r="245" spans="7:9">
      <c r="G245">
        <v>244</v>
      </c>
      <c r="H245">
        <v>47005</v>
      </c>
      <c r="I245">
        <f t="shared" si="3"/>
        <v>149</v>
      </c>
    </row>
    <row r="246" spans="7:9">
      <c r="G246">
        <v>245</v>
      </c>
      <c r="H246">
        <v>47147</v>
      </c>
      <c r="I246">
        <f t="shared" si="3"/>
        <v>142</v>
      </c>
    </row>
    <row r="247" spans="7:9">
      <c r="G247">
        <v>246</v>
      </c>
      <c r="H247">
        <v>47292</v>
      </c>
      <c r="I247">
        <f t="shared" si="3"/>
        <v>145</v>
      </c>
    </row>
    <row r="248" spans="7:9">
      <c r="G248">
        <v>247</v>
      </c>
      <c r="H248">
        <v>47435</v>
      </c>
      <c r="I248">
        <f t="shared" si="3"/>
        <v>143</v>
      </c>
    </row>
    <row r="249" spans="7:9">
      <c r="G249">
        <v>248</v>
      </c>
      <c r="H249">
        <v>47581</v>
      </c>
      <c r="I249">
        <f t="shared" si="3"/>
        <v>146</v>
      </c>
    </row>
    <row r="250" spans="7:9">
      <c r="G250">
        <v>249</v>
      </c>
      <c r="H250">
        <v>47724</v>
      </c>
      <c r="I250">
        <f t="shared" si="3"/>
        <v>143</v>
      </c>
    </row>
    <row r="251" spans="7:9">
      <c r="G251">
        <v>250</v>
      </c>
      <c r="H251">
        <v>47869</v>
      </c>
      <c r="I251">
        <f t="shared" si="3"/>
        <v>145</v>
      </c>
    </row>
    <row r="252" spans="7:9">
      <c r="G252">
        <v>251</v>
      </c>
      <c r="H252">
        <v>48014</v>
      </c>
      <c r="I252">
        <f t="shared" si="3"/>
        <v>145</v>
      </c>
    </row>
    <row r="253" spans="7:9">
      <c r="G253">
        <v>252</v>
      </c>
      <c r="H253">
        <v>48156</v>
      </c>
      <c r="I253">
        <f t="shared" si="3"/>
        <v>142</v>
      </c>
    </row>
    <row r="254" spans="7:9">
      <c r="G254">
        <v>253</v>
      </c>
      <c r="H254">
        <v>48299</v>
      </c>
      <c r="I254">
        <f t="shared" si="3"/>
        <v>143</v>
      </c>
    </row>
    <row r="255" spans="7:9">
      <c r="G255">
        <v>254</v>
      </c>
      <c r="H255">
        <v>48451</v>
      </c>
      <c r="I255">
        <f t="shared" si="3"/>
        <v>152</v>
      </c>
    </row>
    <row r="256" spans="7:9">
      <c r="G256">
        <v>255</v>
      </c>
      <c r="H256">
        <v>48593</v>
      </c>
      <c r="I256">
        <f t="shared" si="3"/>
        <v>142</v>
      </c>
    </row>
    <row r="257" spans="7:9">
      <c r="G257">
        <v>256</v>
      </c>
      <c r="H257">
        <v>48739</v>
      </c>
      <c r="I257">
        <f t="shared" si="3"/>
        <v>146</v>
      </c>
    </row>
    <row r="258" spans="7:9">
      <c r="G258">
        <v>257</v>
      </c>
      <c r="H258">
        <v>48881</v>
      </c>
      <c r="I258">
        <f t="shared" si="3"/>
        <v>142</v>
      </c>
    </row>
    <row r="259" spans="7:9">
      <c r="G259">
        <v>258</v>
      </c>
      <c r="H259">
        <v>49027</v>
      </c>
      <c r="I259">
        <f t="shared" ref="I259:I322" si="4">H259-H258</f>
        <v>146</v>
      </c>
    </row>
    <row r="260" spans="7:9">
      <c r="G260">
        <v>259</v>
      </c>
      <c r="H260">
        <v>49170</v>
      </c>
      <c r="I260">
        <f t="shared" si="4"/>
        <v>143</v>
      </c>
    </row>
    <row r="261" spans="7:9">
      <c r="G261">
        <v>260</v>
      </c>
      <c r="H261">
        <v>49314</v>
      </c>
      <c r="I261">
        <f t="shared" si="4"/>
        <v>144</v>
      </c>
    </row>
    <row r="262" spans="7:9">
      <c r="G262">
        <v>261</v>
      </c>
      <c r="H262">
        <v>49460</v>
      </c>
      <c r="I262">
        <f t="shared" si="4"/>
        <v>146</v>
      </c>
    </row>
    <row r="263" spans="7:9">
      <c r="G263">
        <v>262</v>
      </c>
      <c r="H263">
        <v>49604</v>
      </c>
      <c r="I263">
        <f t="shared" si="4"/>
        <v>144</v>
      </c>
    </row>
    <row r="264" spans="7:9">
      <c r="G264">
        <v>263</v>
      </c>
      <c r="H264">
        <v>49746</v>
      </c>
      <c r="I264">
        <f t="shared" si="4"/>
        <v>142</v>
      </c>
    </row>
    <row r="265" spans="7:9">
      <c r="G265">
        <v>264</v>
      </c>
      <c r="H265">
        <v>49898</v>
      </c>
      <c r="I265">
        <f t="shared" si="4"/>
        <v>152</v>
      </c>
    </row>
    <row r="266" spans="7:9">
      <c r="G266">
        <v>265</v>
      </c>
      <c r="H266">
        <v>50041</v>
      </c>
      <c r="I266">
        <f t="shared" si="4"/>
        <v>143</v>
      </c>
    </row>
    <row r="267" spans="7:9">
      <c r="G267">
        <v>266</v>
      </c>
      <c r="H267">
        <v>50188</v>
      </c>
      <c r="I267">
        <f t="shared" si="4"/>
        <v>147</v>
      </c>
    </row>
    <row r="268" spans="7:9">
      <c r="G268">
        <v>267</v>
      </c>
      <c r="H268">
        <v>50330</v>
      </c>
      <c r="I268">
        <f t="shared" si="4"/>
        <v>142</v>
      </c>
    </row>
    <row r="269" spans="7:9">
      <c r="G269">
        <v>268</v>
      </c>
      <c r="H269">
        <v>50472</v>
      </c>
      <c r="I269">
        <f t="shared" si="4"/>
        <v>142</v>
      </c>
    </row>
    <row r="270" spans="7:9">
      <c r="G270">
        <v>269</v>
      </c>
      <c r="H270">
        <v>50618</v>
      </c>
      <c r="I270">
        <f t="shared" si="4"/>
        <v>146</v>
      </c>
    </row>
    <row r="271" spans="7:9">
      <c r="G271">
        <v>270</v>
      </c>
      <c r="H271">
        <v>50760</v>
      </c>
      <c r="I271">
        <f t="shared" si="4"/>
        <v>142</v>
      </c>
    </row>
    <row r="272" spans="7:9">
      <c r="G272">
        <v>271</v>
      </c>
      <c r="H272">
        <v>50904</v>
      </c>
      <c r="I272">
        <f t="shared" si="4"/>
        <v>144</v>
      </c>
    </row>
    <row r="273" spans="7:9">
      <c r="G273">
        <v>272</v>
      </c>
      <c r="H273">
        <v>51046</v>
      </c>
      <c r="I273">
        <f t="shared" si="4"/>
        <v>142</v>
      </c>
    </row>
    <row r="274" spans="7:9">
      <c r="G274">
        <v>273</v>
      </c>
      <c r="H274">
        <v>51192</v>
      </c>
      <c r="I274">
        <f t="shared" si="4"/>
        <v>146</v>
      </c>
    </row>
    <row r="275" spans="7:9">
      <c r="G275">
        <v>274</v>
      </c>
      <c r="H275">
        <v>51332</v>
      </c>
      <c r="I275">
        <f t="shared" si="4"/>
        <v>140</v>
      </c>
    </row>
    <row r="276" spans="7:9">
      <c r="G276">
        <v>275</v>
      </c>
      <c r="H276">
        <v>51475</v>
      </c>
      <c r="I276">
        <f t="shared" si="4"/>
        <v>143</v>
      </c>
    </row>
    <row r="277" spans="7:9">
      <c r="G277">
        <v>276</v>
      </c>
      <c r="H277">
        <v>51616</v>
      </c>
      <c r="I277">
        <f t="shared" si="4"/>
        <v>141</v>
      </c>
    </row>
    <row r="278" spans="7:9">
      <c r="G278">
        <v>277</v>
      </c>
      <c r="H278">
        <v>51759</v>
      </c>
      <c r="I278">
        <f t="shared" si="4"/>
        <v>143</v>
      </c>
    </row>
    <row r="279" spans="7:9">
      <c r="G279">
        <v>278</v>
      </c>
      <c r="H279">
        <v>51899</v>
      </c>
      <c r="I279">
        <f t="shared" si="4"/>
        <v>140</v>
      </c>
    </row>
    <row r="280" spans="7:9">
      <c r="G280">
        <v>279</v>
      </c>
      <c r="H280">
        <v>52045</v>
      </c>
      <c r="I280">
        <f t="shared" si="4"/>
        <v>146</v>
      </c>
    </row>
    <row r="281" spans="7:9">
      <c r="G281">
        <v>280</v>
      </c>
      <c r="H281">
        <v>52186</v>
      </c>
      <c r="I281">
        <f t="shared" si="4"/>
        <v>141</v>
      </c>
    </row>
    <row r="282" spans="7:9">
      <c r="G282">
        <v>281</v>
      </c>
      <c r="H282">
        <v>52329</v>
      </c>
      <c r="I282">
        <f t="shared" si="4"/>
        <v>143</v>
      </c>
    </row>
    <row r="283" spans="7:9">
      <c r="G283">
        <v>282</v>
      </c>
      <c r="H283">
        <v>52471</v>
      </c>
      <c r="I283">
        <f t="shared" si="4"/>
        <v>142</v>
      </c>
    </row>
    <row r="284" spans="7:9">
      <c r="G284">
        <v>283</v>
      </c>
      <c r="H284">
        <v>52614</v>
      </c>
      <c r="I284">
        <f t="shared" si="4"/>
        <v>143</v>
      </c>
    </row>
    <row r="285" spans="7:9">
      <c r="G285">
        <v>284</v>
      </c>
      <c r="H285">
        <v>52757</v>
      </c>
      <c r="I285">
        <f t="shared" si="4"/>
        <v>143</v>
      </c>
    </row>
    <row r="286" spans="7:9">
      <c r="G286">
        <v>285</v>
      </c>
      <c r="H286">
        <v>52791</v>
      </c>
      <c r="I286">
        <f t="shared" si="4"/>
        <v>34</v>
      </c>
    </row>
    <row r="287" spans="7:9">
      <c r="G287">
        <v>286</v>
      </c>
      <c r="H287">
        <v>52900</v>
      </c>
      <c r="I287">
        <f t="shared" si="4"/>
        <v>109</v>
      </c>
    </row>
    <row r="288" spans="7:9">
      <c r="G288">
        <v>287</v>
      </c>
      <c r="H288">
        <v>53050</v>
      </c>
      <c r="I288">
        <f t="shared" si="4"/>
        <v>150</v>
      </c>
    </row>
    <row r="289" spans="7:9">
      <c r="G289">
        <v>288</v>
      </c>
      <c r="H289">
        <v>53190</v>
      </c>
      <c r="I289">
        <f t="shared" si="4"/>
        <v>140</v>
      </c>
    </row>
    <row r="290" spans="7:9">
      <c r="G290">
        <v>289</v>
      </c>
      <c r="H290">
        <v>53332</v>
      </c>
      <c r="I290">
        <f t="shared" si="4"/>
        <v>142</v>
      </c>
    </row>
    <row r="291" spans="7:9">
      <c r="G291">
        <v>290</v>
      </c>
      <c r="H291">
        <v>53474</v>
      </c>
      <c r="I291">
        <f t="shared" si="4"/>
        <v>142</v>
      </c>
    </row>
    <row r="292" spans="7:9">
      <c r="G292">
        <v>291</v>
      </c>
      <c r="H292">
        <v>53622</v>
      </c>
      <c r="I292">
        <f t="shared" si="4"/>
        <v>148</v>
      </c>
    </row>
    <row r="293" spans="7:9">
      <c r="G293">
        <v>292</v>
      </c>
      <c r="H293">
        <v>53764</v>
      </c>
      <c r="I293">
        <f t="shared" si="4"/>
        <v>142</v>
      </c>
    </row>
    <row r="294" spans="7:9">
      <c r="G294">
        <v>293</v>
      </c>
      <c r="H294">
        <v>53907</v>
      </c>
      <c r="I294">
        <f t="shared" si="4"/>
        <v>143</v>
      </c>
    </row>
    <row r="295" spans="7:9">
      <c r="G295">
        <v>294</v>
      </c>
      <c r="H295">
        <v>54049</v>
      </c>
      <c r="I295">
        <f t="shared" si="4"/>
        <v>142</v>
      </c>
    </row>
    <row r="296" spans="7:9">
      <c r="G296">
        <v>295</v>
      </c>
      <c r="H296">
        <v>54194</v>
      </c>
      <c r="I296">
        <f t="shared" si="4"/>
        <v>145</v>
      </c>
    </row>
    <row r="297" spans="7:9">
      <c r="G297">
        <v>296</v>
      </c>
      <c r="H297">
        <v>54337</v>
      </c>
      <c r="I297">
        <f t="shared" si="4"/>
        <v>143</v>
      </c>
    </row>
    <row r="298" spans="7:9">
      <c r="G298">
        <v>297</v>
      </c>
      <c r="H298">
        <v>54475</v>
      </c>
      <c r="I298">
        <f t="shared" si="4"/>
        <v>138</v>
      </c>
    </row>
    <row r="299" spans="7:9">
      <c r="G299">
        <v>298</v>
      </c>
      <c r="H299">
        <v>54622</v>
      </c>
      <c r="I299">
        <f t="shared" si="4"/>
        <v>147</v>
      </c>
    </row>
    <row r="300" spans="7:9">
      <c r="G300">
        <v>299</v>
      </c>
      <c r="H300">
        <v>54763</v>
      </c>
      <c r="I300">
        <f t="shared" si="4"/>
        <v>141</v>
      </c>
    </row>
    <row r="301" spans="7:9">
      <c r="G301">
        <v>300</v>
      </c>
      <c r="H301">
        <v>54903</v>
      </c>
      <c r="I301">
        <f t="shared" si="4"/>
        <v>140</v>
      </c>
    </row>
    <row r="302" spans="7:9">
      <c r="G302">
        <v>301</v>
      </c>
      <c r="H302">
        <v>55046</v>
      </c>
      <c r="I302">
        <f t="shared" si="4"/>
        <v>143</v>
      </c>
    </row>
    <row r="303" spans="7:9">
      <c r="G303">
        <v>302</v>
      </c>
      <c r="H303">
        <v>55188</v>
      </c>
      <c r="I303">
        <f t="shared" si="4"/>
        <v>142</v>
      </c>
    </row>
    <row r="304" spans="7:9">
      <c r="G304">
        <v>303</v>
      </c>
      <c r="H304">
        <v>55328</v>
      </c>
      <c r="I304">
        <f t="shared" si="4"/>
        <v>140</v>
      </c>
    </row>
    <row r="305" spans="7:9">
      <c r="G305">
        <v>304</v>
      </c>
      <c r="H305">
        <v>55470</v>
      </c>
      <c r="I305">
        <f t="shared" si="4"/>
        <v>142</v>
      </c>
    </row>
    <row r="306" spans="7:9">
      <c r="G306">
        <v>305</v>
      </c>
      <c r="H306">
        <v>55611</v>
      </c>
      <c r="I306">
        <f t="shared" si="4"/>
        <v>141</v>
      </c>
    </row>
    <row r="307" spans="7:9">
      <c r="G307">
        <v>306</v>
      </c>
      <c r="H307">
        <v>55752</v>
      </c>
      <c r="I307">
        <f t="shared" si="4"/>
        <v>141</v>
      </c>
    </row>
    <row r="308" spans="7:9">
      <c r="G308">
        <v>307</v>
      </c>
      <c r="H308">
        <v>55892</v>
      </c>
      <c r="I308">
        <f t="shared" si="4"/>
        <v>140</v>
      </c>
    </row>
    <row r="309" spans="7:9">
      <c r="G309">
        <v>308</v>
      </c>
      <c r="H309">
        <v>56035</v>
      </c>
      <c r="I309">
        <f t="shared" si="4"/>
        <v>143</v>
      </c>
    </row>
    <row r="310" spans="7:9">
      <c r="G310">
        <v>309</v>
      </c>
      <c r="H310">
        <v>56174</v>
      </c>
      <c r="I310">
        <f t="shared" si="4"/>
        <v>139</v>
      </c>
    </row>
    <row r="311" spans="7:9">
      <c r="G311">
        <v>310</v>
      </c>
      <c r="H311">
        <v>56315</v>
      </c>
      <c r="I311">
        <f t="shared" si="4"/>
        <v>141</v>
      </c>
    </row>
    <row r="312" spans="7:9">
      <c r="G312">
        <v>311</v>
      </c>
      <c r="H312">
        <v>56456</v>
      </c>
      <c r="I312">
        <f t="shared" si="4"/>
        <v>141</v>
      </c>
    </row>
    <row r="313" spans="7:9">
      <c r="G313">
        <v>312</v>
      </c>
      <c r="H313">
        <v>56595</v>
      </c>
      <c r="I313">
        <f t="shared" si="4"/>
        <v>139</v>
      </c>
    </row>
    <row r="314" spans="7:9">
      <c r="G314">
        <v>313</v>
      </c>
      <c r="H314">
        <v>56733</v>
      </c>
      <c r="I314">
        <f t="shared" si="4"/>
        <v>138</v>
      </c>
    </row>
    <row r="315" spans="7:9">
      <c r="G315">
        <v>314</v>
      </c>
      <c r="H315">
        <v>56872</v>
      </c>
      <c r="I315">
        <f t="shared" si="4"/>
        <v>139</v>
      </c>
    </row>
    <row r="316" spans="7:9">
      <c r="G316">
        <v>315</v>
      </c>
      <c r="H316">
        <v>57012</v>
      </c>
      <c r="I316">
        <f t="shared" si="4"/>
        <v>140</v>
      </c>
    </row>
    <row r="317" spans="7:9">
      <c r="G317">
        <v>316</v>
      </c>
      <c r="H317">
        <v>57148</v>
      </c>
      <c r="I317">
        <f t="shared" si="4"/>
        <v>136</v>
      </c>
    </row>
    <row r="318" spans="7:9">
      <c r="G318">
        <v>317</v>
      </c>
      <c r="H318">
        <v>57286</v>
      </c>
      <c r="I318">
        <f t="shared" si="4"/>
        <v>138</v>
      </c>
    </row>
    <row r="319" spans="7:9">
      <c r="G319">
        <v>318</v>
      </c>
      <c r="H319">
        <v>57425</v>
      </c>
      <c r="I319">
        <f t="shared" si="4"/>
        <v>139</v>
      </c>
    </row>
    <row r="320" spans="7:9">
      <c r="G320">
        <v>319</v>
      </c>
      <c r="H320">
        <v>57573</v>
      </c>
      <c r="I320">
        <f t="shared" si="4"/>
        <v>148</v>
      </c>
    </row>
    <row r="321" spans="7:9">
      <c r="G321">
        <v>320</v>
      </c>
      <c r="H321">
        <v>57721</v>
      </c>
      <c r="I321">
        <f t="shared" si="4"/>
        <v>148</v>
      </c>
    </row>
    <row r="322" spans="7:9">
      <c r="G322">
        <v>321</v>
      </c>
      <c r="H322">
        <v>57867</v>
      </c>
      <c r="I322">
        <f t="shared" si="4"/>
        <v>146</v>
      </c>
    </row>
    <row r="323" spans="7:9">
      <c r="G323">
        <v>322</v>
      </c>
      <c r="H323">
        <v>58016</v>
      </c>
      <c r="I323">
        <f t="shared" ref="I323:I386" si="5">H323-H322</f>
        <v>149</v>
      </c>
    </row>
    <row r="324" spans="7:9">
      <c r="G324">
        <v>323</v>
      </c>
      <c r="H324">
        <v>58164</v>
      </c>
      <c r="I324">
        <f t="shared" si="5"/>
        <v>148</v>
      </c>
    </row>
    <row r="325" spans="7:9">
      <c r="G325">
        <v>324</v>
      </c>
      <c r="H325">
        <v>58203</v>
      </c>
      <c r="I325">
        <f t="shared" si="5"/>
        <v>39</v>
      </c>
    </row>
    <row r="326" spans="7:9">
      <c r="G326">
        <v>325</v>
      </c>
      <c r="H326">
        <v>58310</v>
      </c>
      <c r="I326">
        <f t="shared" si="5"/>
        <v>107</v>
      </c>
    </row>
    <row r="327" spans="7:9">
      <c r="G327">
        <v>326</v>
      </c>
      <c r="H327">
        <v>58462</v>
      </c>
      <c r="I327">
        <f t="shared" si="5"/>
        <v>152</v>
      </c>
    </row>
    <row r="328" spans="7:9">
      <c r="G328">
        <v>327</v>
      </c>
      <c r="H328">
        <v>58610</v>
      </c>
      <c r="I328">
        <f t="shared" si="5"/>
        <v>148</v>
      </c>
    </row>
    <row r="329" spans="7:9">
      <c r="G329">
        <v>328</v>
      </c>
      <c r="H329">
        <v>58759</v>
      </c>
      <c r="I329">
        <f t="shared" si="5"/>
        <v>149</v>
      </c>
    </row>
    <row r="330" spans="7:9">
      <c r="G330">
        <v>329</v>
      </c>
      <c r="H330">
        <v>58905</v>
      </c>
      <c r="I330">
        <f t="shared" si="5"/>
        <v>146</v>
      </c>
    </row>
    <row r="331" spans="7:9">
      <c r="G331">
        <v>330</v>
      </c>
      <c r="H331">
        <v>59056</v>
      </c>
      <c r="I331">
        <f t="shared" si="5"/>
        <v>151</v>
      </c>
    </row>
    <row r="332" spans="7:9">
      <c r="G332">
        <v>331</v>
      </c>
      <c r="H332">
        <v>59202</v>
      </c>
      <c r="I332">
        <f t="shared" si="5"/>
        <v>146</v>
      </c>
    </row>
    <row r="333" spans="7:9">
      <c r="G333">
        <v>332</v>
      </c>
      <c r="H333">
        <v>59350</v>
      </c>
      <c r="I333">
        <f t="shared" si="5"/>
        <v>148</v>
      </c>
    </row>
    <row r="334" spans="7:9">
      <c r="G334">
        <v>333</v>
      </c>
      <c r="H334">
        <v>59495</v>
      </c>
      <c r="I334">
        <f t="shared" si="5"/>
        <v>145</v>
      </c>
    </row>
    <row r="335" spans="7:9">
      <c r="G335">
        <v>334</v>
      </c>
      <c r="H335">
        <v>59645</v>
      </c>
      <c r="I335">
        <f t="shared" si="5"/>
        <v>150</v>
      </c>
    </row>
    <row r="336" spans="7:9">
      <c r="G336">
        <v>335</v>
      </c>
      <c r="H336">
        <v>59793</v>
      </c>
      <c r="I336">
        <f t="shared" si="5"/>
        <v>148</v>
      </c>
    </row>
    <row r="337" spans="7:9">
      <c r="G337">
        <v>336</v>
      </c>
      <c r="H337">
        <v>59938</v>
      </c>
      <c r="I337">
        <f t="shared" si="5"/>
        <v>145</v>
      </c>
    </row>
    <row r="338" spans="7:9">
      <c r="G338">
        <v>337</v>
      </c>
      <c r="H338">
        <v>60087</v>
      </c>
      <c r="I338">
        <f t="shared" si="5"/>
        <v>149</v>
      </c>
    </row>
    <row r="339" spans="7:9">
      <c r="G339">
        <v>338</v>
      </c>
      <c r="H339">
        <v>60234</v>
      </c>
      <c r="I339">
        <f t="shared" si="5"/>
        <v>147</v>
      </c>
    </row>
    <row r="340" spans="7:9">
      <c r="G340">
        <v>339</v>
      </c>
      <c r="H340">
        <v>60274</v>
      </c>
      <c r="I340">
        <f t="shared" si="5"/>
        <v>40</v>
      </c>
    </row>
    <row r="341" spans="7:9">
      <c r="G341">
        <v>340</v>
      </c>
      <c r="H341">
        <v>60383</v>
      </c>
      <c r="I341">
        <f t="shared" si="5"/>
        <v>109</v>
      </c>
    </row>
    <row r="342" spans="7:9">
      <c r="G342">
        <v>341</v>
      </c>
      <c r="H342">
        <v>60530</v>
      </c>
      <c r="I342">
        <f t="shared" si="5"/>
        <v>147</v>
      </c>
    </row>
    <row r="343" spans="7:9">
      <c r="G343">
        <v>342</v>
      </c>
      <c r="H343">
        <v>60679</v>
      </c>
      <c r="I343">
        <f t="shared" si="5"/>
        <v>149</v>
      </c>
    </row>
    <row r="344" spans="7:9">
      <c r="G344">
        <v>343</v>
      </c>
      <c r="H344">
        <v>60823</v>
      </c>
      <c r="I344">
        <f t="shared" si="5"/>
        <v>144</v>
      </c>
    </row>
    <row r="345" spans="7:9">
      <c r="G345">
        <v>344</v>
      </c>
      <c r="H345">
        <v>60971</v>
      </c>
      <c r="I345">
        <f t="shared" si="5"/>
        <v>148</v>
      </c>
    </row>
    <row r="346" spans="7:9">
      <c r="G346">
        <v>345</v>
      </c>
      <c r="H346">
        <v>61114</v>
      </c>
      <c r="I346">
        <f t="shared" si="5"/>
        <v>143</v>
      </c>
    </row>
    <row r="347" spans="7:9">
      <c r="G347">
        <v>346</v>
      </c>
      <c r="H347">
        <v>61257</v>
      </c>
      <c r="I347">
        <f t="shared" si="5"/>
        <v>143</v>
      </c>
    </row>
    <row r="348" spans="7:9">
      <c r="G348">
        <v>347</v>
      </c>
      <c r="H348">
        <v>61396</v>
      </c>
      <c r="I348">
        <f t="shared" si="5"/>
        <v>139</v>
      </c>
    </row>
    <row r="349" spans="7:9">
      <c r="G349">
        <v>348</v>
      </c>
      <c r="H349">
        <v>61542</v>
      </c>
      <c r="I349">
        <f t="shared" si="5"/>
        <v>146</v>
      </c>
    </row>
    <row r="350" spans="7:9">
      <c r="G350">
        <v>349</v>
      </c>
      <c r="H350">
        <v>61687</v>
      </c>
      <c r="I350">
        <f t="shared" si="5"/>
        <v>145</v>
      </c>
    </row>
    <row r="351" spans="7:9">
      <c r="G351">
        <v>350</v>
      </c>
      <c r="H351">
        <v>61835</v>
      </c>
      <c r="I351">
        <f t="shared" si="5"/>
        <v>148</v>
      </c>
    </row>
    <row r="352" spans="7:9">
      <c r="G352">
        <v>351</v>
      </c>
      <c r="H352">
        <v>61983</v>
      </c>
      <c r="I352">
        <f t="shared" si="5"/>
        <v>148</v>
      </c>
    </row>
    <row r="353" spans="7:9">
      <c r="G353">
        <v>352</v>
      </c>
      <c r="H353">
        <v>62128</v>
      </c>
      <c r="I353">
        <f t="shared" si="5"/>
        <v>145</v>
      </c>
    </row>
    <row r="354" spans="7:9">
      <c r="G354">
        <v>353</v>
      </c>
      <c r="H354">
        <v>62275</v>
      </c>
      <c r="I354">
        <f t="shared" si="5"/>
        <v>147</v>
      </c>
    </row>
    <row r="355" spans="7:9">
      <c r="G355">
        <v>354</v>
      </c>
      <c r="H355">
        <v>62418</v>
      </c>
      <c r="I355">
        <f t="shared" si="5"/>
        <v>143</v>
      </c>
    </row>
    <row r="356" spans="7:9">
      <c r="G356">
        <v>355</v>
      </c>
      <c r="H356">
        <v>62567</v>
      </c>
      <c r="I356">
        <f t="shared" si="5"/>
        <v>149</v>
      </c>
    </row>
    <row r="357" spans="7:9">
      <c r="G357">
        <v>356</v>
      </c>
      <c r="H357">
        <v>62714</v>
      </c>
      <c r="I357">
        <f t="shared" si="5"/>
        <v>147</v>
      </c>
    </row>
    <row r="358" spans="7:9">
      <c r="G358">
        <v>357</v>
      </c>
      <c r="H358">
        <v>62857</v>
      </c>
      <c r="I358">
        <f t="shared" si="5"/>
        <v>143</v>
      </c>
    </row>
    <row r="359" spans="7:9">
      <c r="G359">
        <v>358</v>
      </c>
      <c r="H359">
        <v>63004</v>
      </c>
      <c r="I359">
        <f t="shared" si="5"/>
        <v>147</v>
      </c>
    </row>
    <row r="360" spans="7:9">
      <c r="G360">
        <v>359</v>
      </c>
      <c r="H360">
        <v>63155</v>
      </c>
      <c r="I360">
        <f t="shared" si="5"/>
        <v>151</v>
      </c>
    </row>
    <row r="361" spans="7:9">
      <c r="G361">
        <v>360</v>
      </c>
      <c r="H361">
        <v>63300</v>
      </c>
      <c r="I361">
        <f t="shared" si="5"/>
        <v>145</v>
      </c>
    </row>
    <row r="362" spans="7:9">
      <c r="G362">
        <v>361</v>
      </c>
      <c r="H362">
        <v>63446</v>
      </c>
      <c r="I362">
        <f t="shared" si="5"/>
        <v>146</v>
      </c>
    </row>
    <row r="363" spans="7:9">
      <c r="G363">
        <v>362</v>
      </c>
      <c r="H363">
        <v>63592</v>
      </c>
      <c r="I363">
        <f t="shared" si="5"/>
        <v>146</v>
      </c>
    </row>
    <row r="364" spans="7:9">
      <c r="G364">
        <v>363</v>
      </c>
      <c r="H364">
        <v>63740</v>
      </c>
      <c r="I364">
        <f t="shared" si="5"/>
        <v>148</v>
      </c>
    </row>
    <row r="365" spans="7:9">
      <c r="G365">
        <v>364</v>
      </c>
      <c r="H365">
        <v>63889</v>
      </c>
      <c r="I365">
        <f t="shared" si="5"/>
        <v>149</v>
      </c>
    </row>
    <row r="366" spans="7:9">
      <c r="G366">
        <v>365</v>
      </c>
      <c r="H366">
        <v>64033</v>
      </c>
      <c r="I366">
        <f t="shared" si="5"/>
        <v>144</v>
      </c>
    </row>
    <row r="367" spans="7:9">
      <c r="G367">
        <v>366</v>
      </c>
      <c r="H367">
        <v>64180</v>
      </c>
      <c r="I367">
        <f t="shared" si="5"/>
        <v>147</v>
      </c>
    </row>
    <row r="368" spans="7:9">
      <c r="G368">
        <v>367</v>
      </c>
      <c r="H368">
        <v>64322</v>
      </c>
      <c r="I368">
        <f t="shared" si="5"/>
        <v>142</v>
      </c>
    </row>
    <row r="369" spans="7:9">
      <c r="G369">
        <v>368</v>
      </c>
      <c r="H369">
        <v>64468</v>
      </c>
      <c r="I369">
        <f t="shared" si="5"/>
        <v>146</v>
      </c>
    </row>
    <row r="370" spans="7:9">
      <c r="G370">
        <v>369</v>
      </c>
      <c r="H370">
        <v>64617</v>
      </c>
      <c r="I370">
        <f t="shared" si="5"/>
        <v>149</v>
      </c>
    </row>
    <row r="371" spans="7:9">
      <c r="G371">
        <v>370</v>
      </c>
      <c r="H371">
        <v>64761</v>
      </c>
      <c r="I371">
        <f t="shared" si="5"/>
        <v>144</v>
      </c>
    </row>
    <row r="372" spans="7:9">
      <c r="G372">
        <v>371</v>
      </c>
      <c r="H372">
        <v>64909</v>
      </c>
      <c r="I372">
        <f t="shared" si="5"/>
        <v>148</v>
      </c>
    </row>
    <row r="373" spans="7:9">
      <c r="G373">
        <v>372</v>
      </c>
      <c r="H373">
        <v>65055</v>
      </c>
      <c r="I373">
        <f t="shared" si="5"/>
        <v>146</v>
      </c>
    </row>
    <row r="374" spans="7:9">
      <c r="G374">
        <v>373</v>
      </c>
      <c r="H374">
        <v>65202</v>
      </c>
      <c r="I374">
        <f t="shared" si="5"/>
        <v>147</v>
      </c>
    </row>
    <row r="375" spans="7:9">
      <c r="G375">
        <v>374</v>
      </c>
      <c r="H375">
        <v>65347</v>
      </c>
      <c r="I375">
        <f t="shared" si="5"/>
        <v>145</v>
      </c>
    </row>
    <row r="376" spans="7:9">
      <c r="G376">
        <v>375</v>
      </c>
      <c r="H376">
        <v>65494</v>
      </c>
      <c r="I376">
        <f t="shared" si="5"/>
        <v>147</v>
      </c>
    </row>
    <row r="377" spans="7:9">
      <c r="G377">
        <v>376</v>
      </c>
      <c r="H377">
        <v>65640</v>
      </c>
      <c r="I377">
        <f t="shared" si="5"/>
        <v>146</v>
      </c>
    </row>
    <row r="378" spans="7:9">
      <c r="G378">
        <v>377</v>
      </c>
      <c r="H378">
        <v>65786</v>
      </c>
      <c r="I378">
        <f t="shared" si="5"/>
        <v>146</v>
      </c>
    </row>
    <row r="379" spans="7:9">
      <c r="G379">
        <v>378</v>
      </c>
      <c r="H379">
        <v>65932</v>
      </c>
      <c r="I379">
        <f t="shared" si="5"/>
        <v>146</v>
      </c>
    </row>
    <row r="380" spans="7:9">
      <c r="G380">
        <v>379</v>
      </c>
      <c r="H380">
        <v>66076</v>
      </c>
      <c r="I380">
        <f t="shared" si="5"/>
        <v>144</v>
      </c>
    </row>
    <row r="381" spans="7:9">
      <c r="G381">
        <v>380</v>
      </c>
      <c r="H381">
        <v>66223</v>
      </c>
      <c r="I381">
        <f t="shared" si="5"/>
        <v>147</v>
      </c>
    </row>
    <row r="382" spans="7:9">
      <c r="G382">
        <v>381</v>
      </c>
      <c r="H382">
        <v>66369</v>
      </c>
      <c r="I382">
        <f t="shared" si="5"/>
        <v>146</v>
      </c>
    </row>
    <row r="383" spans="7:9">
      <c r="G383">
        <v>382</v>
      </c>
      <c r="H383">
        <v>66516</v>
      </c>
      <c r="I383">
        <f t="shared" si="5"/>
        <v>147</v>
      </c>
    </row>
    <row r="384" spans="7:9">
      <c r="G384">
        <v>383</v>
      </c>
      <c r="H384">
        <v>66662</v>
      </c>
      <c r="I384">
        <f t="shared" si="5"/>
        <v>146</v>
      </c>
    </row>
    <row r="385" spans="7:9">
      <c r="G385">
        <v>384</v>
      </c>
      <c r="H385">
        <v>66807</v>
      </c>
      <c r="I385">
        <f t="shared" si="5"/>
        <v>145</v>
      </c>
    </row>
    <row r="386" spans="7:9">
      <c r="G386">
        <v>385</v>
      </c>
      <c r="H386">
        <v>66950</v>
      </c>
      <c r="I386">
        <f t="shared" si="5"/>
        <v>143</v>
      </c>
    </row>
    <row r="387" spans="7:9">
      <c r="G387">
        <v>386</v>
      </c>
      <c r="H387">
        <v>67095</v>
      </c>
      <c r="I387">
        <f t="shared" ref="I387:I450" si="6">H387-H386</f>
        <v>145</v>
      </c>
    </row>
    <row r="388" spans="7:9">
      <c r="G388">
        <v>387</v>
      </c>
      <c r="H388">
        <v>67243</v>
      </c>
      <c r="I388">
        <f t="shared" si="6"/>
        <v>148</v>
      </c>
    </row>
    <row r="389" spans="7:9">
      <c r="G389">
        <v>388</v>
      </c>
      <c r="H389">
        <v>67388</v>
      </c>
      <c r="I389">
        <f t="shared" si="6"/>
        <v>145</v>
      </c>
    </row>
    <row r="390" spans="7:9">
      <c r="G390">
        <v>389</v>
      </c>
      <c r="H390">
        <v>67533</v>
      </c>
      <c r="I390">
        <f t="shared" si="6"/>
        <v>145</v>
      </c>
    </row>
    <row r="391" spans="7:9">
      <c r="G391">
        <v>390</v>
      </c>
      <c r="H391">
        <v>67682</v>
      </c>
      <c r="I391">
        <f t="shared" si="6"/>
        <v>149</v>
      </c>
    </row>
    <row r="392" spans="7:9">
      <c r="G392">
        <v>391</v>
      </c>
      <c r="H392">
        <v>67825</v>
      </c>
      <c r="I392">
        <f t="shared" si="6"/>
        <v>143</v>
      </c>
    </row>
    <row r="393" spans="7:9">
      <c r="G393">
        <v>392</v>
      </c>
      <c r="H393">
        <v>67973</v>
      </c>
      <c r="I393">
        <f t="shared" si="6"/>
        <v>148</v>
      </c>
    </row>
    <row r="394" spans="7:9">
      <c r="G394">
        <v>393</v>
      </c>
      <c r="H394">
        <v>68122</v>
      </c>
      <c r="I394">
        <f t="shared" si="6"/>
        <v>149</v>
      </c>
    </row>
    <row r="395" spans="7:9">
      <c r="G395">
        <v>394</v>
      </c>
      <c r="H395">
        <v>68265</v>
      </c>
      <c r="I395">
        <f t="shared" si="6"/>
        <v>143</v>
      </c>
    </row>
    <row r="396" spans="7:9">
      <c r="G396">
        <v>395</v>
      </c>
      <c r="H396">
        <v>68411</v>
      </c>
      <c r="I396">
        <f t="shared" si="6"/>
        <v>146</v>
      </c>
    </row>
    <row r="397" spans="7:9">
      <c r="G397">
        <v>396</v>
      </c>
      <c r="H397">
        <v>68554</v>
      </c>
      <c r="I397">
        <f t="shared" si="6"/>
        <v>143</v>
      </c>
    </row>
    <row r="398" spans="7:9">
      <c r="G398">
        <v>397</v>
      </c>
      <c r="H398">
        <v>68700</v>
      </c>
      <c r="I398">
        <f t="shared" si="6"/>
        <v>146</v>
      </c>
    </row>
    <row r="399" spans="7:9">
      <c r="G399">
        <v>398</v>
      </c>
      <c r="H399">
        <v>68843</v>
      </c>
      <c r="I399">
        <f t="shared" si="6"/>
        <v>143</v>
      </c>
    </row>
    <row r="400" spans="7:9">
      <c r="G400">
        <v>399</v>
      </c>
      <c r="H400">
        <v>68983</v>
      </c>
      <c r="I400">
        <f t="shared" si="6"/>
        <v>140</v>
      </c>
    </row>
    <row r="401" spans="7:9">
      <c r="G401">
        <v>400</v>
      </c>
      <c r="H401">
        <v>69022</v>
      </c>
      <c r="I401">
        <f t="shared" si="6"/>
        <v>39</v>
      </c>
    </row>
    <row r="402" spans="7:9">
      <c r="G402">
        <v>401</v>
      </c>
      <c r="H402">
        <v>69124</v>
      </c>
      <c r="I402">
        <f t="shared" si="6"/>
        <v>102</v>
      </c>
    </row>
    <row r="403" spans="7:9">
      <c r="G403">
        <v>402</v>
      </c>
      <c r="H403">
        <v>69263</v>
      </c>
      <c r="I403">
        <f t="shared" si="6"/>
        <v>139</v>
      </c>
    </row>
    <row r="404" spans="7:9">
      <c r="G404">
        <v>403</v>
      </c>
      <c r="H404">
        <v>69405</v>
      </c>
      <c r="I404">
        <f t="shared" si="6"/>
        <v>142</v>
      </c>
    </row>
    <row r="405" spans="7:9">
      <c r="G405">
        <v>404</v>
      </c>
      <c r="H405">
        <v>69547</v>
      </c>
      <c r="I405">
        <f t="shared" si="6"/>
        <v>142</v>
      </c>
    </row>
    <row r="406" spans="7:9">
      <c r="G406">
        <v>405</v>
      </c>
      <c r="H406">
        <v>69690</v>
      </c>
      <c r="I406">
        <f t="shared" si="6"/>
        <v>143</v>
      </c>
    </row>
    <row r="407" spans="7:9">
      <c r="G407">
        <v>406</v>
      </c>
      <c r="H407">
        <v>69832</v>
      </c>
      <c r="I407">
        <f t="shared" si="6"/>
        <v>142</v>
      </c>
    </row>
    <row r="408" spans="7:9">
      <c r="G408">
        <v>407</v>
      </c>
      <c r="H408">
        <v>69975</v>
      </c>
      <c r="I408">
        <f t="shared" si="6"/>
        <v>143</v>
      </c>
    </row>
    <row r="409" spans="7:9">
      <c r="G409">
        <v>408</v>
      </c>
      <c r="H409">
        <v>70114</v>
      </c>
      <c r="I409">
        <f t="shared" si="6"/>
        <v>139</v>
      </c>
    </row>
    <row r="410" spans="7:9">
      <c r="G410">
        <v>409</v>
      </c>
      <c r="H410">
        <v>70257</v>
      </c>
      <c r="I410">
        <f t="shared" si="6"/>
        <v>143</v>
      </c>
    </row>
    <row r="411" spans="7:9">
      <c r="G411">
        <v>410</v>
      </c>
      <c r="H411">
        <v>70398</v>
      </c>
      <c r="I411">
        <f t="shared" si="6"/>
        <v>141</v>
      </c>
    </row>
    <row r="412" spans="7:9">
      <c r="G412">
        <v>411</v>
      </c>
      <c r="H412">
        <v>70542</v>
      </c>
      <c r="I412">
        <f t="shared" si="6"/>
        <v>144</v>
      </c>
    </row>
    <row r="413" spans="7:9">
      <c r="G413">
        <v>412</v>
      </c>
      <c r="H413">
        <v>70670</v>
      </c>
      <c r="I413">
        <f t="shared" si="6"/>
        <v>128</v>
      </c>
    </row>
    <row r="414" spans="7:9">
      <c r="G414">
        <v>413</v>
      </c>
      <c r="H414">
        <v>70805</v>
      </c>
      <c r="I414">
        <f t="shared" si="6"/>
        <v>135</v>
      </c>
    </row>
    <row r="415" spans="7:9">
      <c r="G415">
        <v>414</v>
      </c>
      <c r="H415">
        <v>70944</v>
      </c>
      <c r="I415">
        <f t="shared" si="6"/>
        <v>139</v>
      </c>
    </row>
    <row r="416" spans="7:9">
      <c r="G416">
        <v>415</v>
      </c>
      <c r="H416">
        <v>71085</v>
      </c>
      <c r="I416">
        <f t="shared" si="6"/>
        <v>141</v>
      </c>
    </row>
    <row r="417" spans="7:9">
      <c r="G417">
        <v>416</v>
      </c>
      <c r="H417">
        <v>71222</v>
      </c>
      <c r="I417">
        <f t="shared" si="6"/>
        <v>137</v>
      </c>
    </row>
    <row r="418" spans="7:9">
      <c r="G418">
        <v>417</v>
      </c>
      <c r="H418">
        <v>71364</v>
      </c>
      <c r="I418">
        <f t="shared" si="6"/>
        <v>142</v>
      </c>
    </row>
    <row r="419" spans="7:9">
      <c r="G419">
        <v>418</v>
      </c>
      <c r="H419">
        <v>71501</v>
      </c>
      <c r="I419">
        <f t="shared" si="6"/>
        <v>137</v>
      </c>
    </row>
    <row r="420" spans="7:9">
      <c r="G420">
        <v>419</v>
      </c>
      <c r="H420">
        <v>71642</v>
      </c>
      <c r="I420">
        <f t="shared" si="6"/>
        <v>141</v>
      </c>
    </row>
    <row r="421" spans="7:9">
      <c r="G421">
        <v>420</v>
      </c>
      <c r="H421">
        <v>71766</v>
      </c>
      <c r="I421">
        <f t="shared" si="6"/>
        <v>124</v>
      </c>
    </row>
    <row r="422" spans="7:9">
      <c r="G422">
        <v>421</v>
      </c>
      <c r="H422">
        <v>71899</v>
      </c>
      <c r="I422">
        <f t="shared" si="6"/>
        <v>133</v>
      </c>
    </row>
    <row r="423" spans="7:9">
      <c r="G423">
        <v>422</v>
      </c>
      <c r="H423">
        <v>72029</v>
      </c>
      <c r="I423">
        <f t="shared" si="6"/>
        <v>130</v>
      </c>
    </row>
    <row r="424" spans="7:9">
      <c r="G424">
        <v>423</v>
      </c>
      <c r="H424">
        <v>72166</v>
      </c>
      <c r="I424">
        <f t="shared" si="6"/>
        <v>137</v>
      </c>
    </row>
    <row r="425" spans="7:9">
      <c r="G425">
        <v>424</v>
      </c>
      <c r="H425">
        <v>72291</v>
      </c>
      <c r="I425">
        <f t="shared" si="6"/>
        <v>125</v>
      </c>
    </row>
    <row r="426" spans="7:9">
      <c r="G426">
        <v>425</v>
      </c>
      <c r="H426">
        <v>72425</v>
      </c>
      <c r="I426">
        <f t="shared" si="6"/>
        <v>134</v>
      </c>
    </row>
    <row r="427" spans="7:9">
      <c r="G427">
        <v>426</v>
      </c>
      <c r="H427">
        <v>72550</v>
      </c>
      <c r="I427">
        <f t="shared" si="6"/>
        <v>125</v>
      </c>
    </row>
    <row r="428" spans="7:9">
      <c r="G428">
        <v>427</v>
      </c>
      <c r="H428">
        <v>72684</v>
      </c>
      <c r="I428">
        <f t="shared" si="6"/>
        <v>134</v>
      </c>
    </row>
    <row r="429" spans="7:9">
      <c r="G429">
        <v>428</v>
      </c>
      <c r="H429">
        <v>72806</v>
      </c>
      <c r="I429">
        <f t="shared" si="6"/>
        <v>122</v>
      </c>
    </row>
    <row r="430" spans="7:9">
      <c r="G430">
        <v>429</v>
      </c>
      <c r="H430">
        <v>72939</v>
      </c>
      <c r="I430">
        <f t="shared" si="6"/>
        <v>133</v>
      </c>
    </row>
    <row r="431" spans="7:9">
      <c r="G431">
        <v>430</v>
      </c>
      <c r="H431">
        <v>73065</v>
      </c>
      <c r="I431">
        <f t="shared" si="6"/>
        <v>126</v>
      </c>
    </row>
    <row r="432" spans="7:9">
      <c r="G432">
        <v>431</v>
      </c>
      <c r="H432">
        <v>73198</v>
      </c>
      <c r="I432">
        <f t="shared" si="6"/>
        <v>133</v>
      </c>
    </row>
    <row r="433" spans="7:9">
      <c r="G433">
        <v>432</v>
      </c>
      <c r="H433">
        <v>73320</v>
      </c>
      <c r="I433">
        <f t="shared" si="6"/>
        <v>122</v>
      </c>
    </row>
    <row r="434" spans="7:9">
      <c r="G434">
        <v>433</v>
      </c>
      <c r="H434">
        <v>73454</v>
      </c>
      <c r="I434">
        <f t="shared" si="6"/>
        <v>134</v>
      </c>
    </row>
    <row r="435" spans="7:9">
      <c r="G435">
        <v>434</v>
      </c>
      <c r="H435">
        <v>73579</v>
      </c>
      <c r="I435">
        <f t="shared" si="6"/>
        <v>125</v>
      </c>
    </row>
    <row r="436" spans="7:9">
      <c r="G436">
        <v>435</v>
      </c>
      <c r="H436">
        <v>73714</v>
      </c>
      <c r="I436">
        <f t="shared" si="6"/>
        <v>135</v>
      </c>
    </row>
    <row r="437" spans="7:9">
      <c r="G437">
        <v>436</v>
      </c>
      <c r="H437">
        <v>73842</v>
      </c>
      <c r="I437">
        <f t="shared" si="6"/>
        <v>128</v>
      </c>
    </row>
    <row r="438" spans="7:9">
      <c r="G438">
        <v>437</v>
      </c>
      <c r="H438">
        <v>73977</v>
      </c>
      <c r="I438">
        <f t="shared" si="6"/>
        <v>135</v>
      </c>
    </row>
    <row r="439" spans="7:9">
      <c r="G439">
        <v>438</v>
      </c>
      <c r="H439">
        <v>74112</v>
      </c>
      <c r="I439">
        <f t="shared" si="6"/>
        <v>135</v>
      </c>
    </row>
    <row r="440" spans="7:9">
      <c r="G440">
        <v>439</v>
      </c>
      <c r="H440">
        <v>74240</v>
      </c>
      <c r="I440">
        <f t="shared" si="6"/>
        <v>128</v>
      </c>
    </row>
    <row r="441" spans="7:9">
      <c r="G441">
        <v>440</v>
      </c>
      <c r="H441">
        <v>74378</v>
      </c>
      <c r="I441">
        <f t="shared" si="6"/>
        <v>138</v>
      </c>
    </row>
    <row r="442" spans="7:9">
      <c r="G442">
        <v>441</v>
      </c>
      <c r="H442">
        <v>74506</v>
      </c>
      <c r="I442">
        <f t="shared" si="6"/>
        <v>128</v>
      </c>
    </row>
    <row r="443" spans="7:9">
      <c r="G443">
        <v>442</v>
      </c>
      <c r="H443">
        <v>74643</v>
      </c>
      <c r="I443">
        <f t="shared" si="6"/>
        <v>137</v>
      </c>
    </row>
    <row r="444" spans="7:9">
      <c r="G444">
        <v>443</v>
      </c>
      <c r="H444">
        <v>74764</v>
      </c>
      <c r="I444">
        <f t="shared" si="6"/>
        <v>121</v>
      </c>
    </row>
    <row r="445" spans="7:9">
      <c r="G445">
        <v>444</v>
      </c>
      <c r="H445">
        <v>74894</v>
      </c>
      <c r="I445">
        <f t="shared" si="6"/>
        <v>130</v>
      </c>
    </row>
    <row r="446" spans="7:9">
      <c r="G446">
        <v>445</v>
      </c>
      <c r="H446">
        <v>75022</v>
      </c>
      <c r="I446">
        <f t="shared" si="6"/>
        <v>128</v>
      </c>
    </row>
    <row r="447" spans="7:9">
      <c r="G447">
        <v>446</v>
      </c>
      <c r="H447">
        <v>75159</v>
      </c>
      <c r="I447">
        <f t="shared" si="6"/>
        <v>137</v>
      </c>
    </row>
    <row r="448" spans="7:9">
      <c r="G448">
        <v>447</v>
      </c>
      <c r="H448">
        <v>75281</v>
      </c>
      <c r="I448">
        <f t="shared" si="6"/>
        <v>122</v>
      </c>
    </row>
    <row r="449" spans="7:9">
      <c r="G449">
        <v>448</v>
      </c>
      <c r="H449">
        <v>75415</v>
      </c>
      <c r="I449">
        <f t="shared" si="6"/>
        <v>134</v>
      </c>
    </row>
    <row r="450" spans="7:9">
      <c r="G450">
        <v>449</v>
      </c>
      <c r="H450">
        <v>75537</v>
      </c>
      <c r="I450">
        <f t="shared" si="6"/>
        <v>122</v>
      </c>
    </row>
    <row r="451" spans="7:9">
      <c r="G451">
        <v>450</v>
      </c>
      <c r="H451">
        <v>75669</v>
      </c>
      <c r="I451">
        <f t="shared" ref="I451:I514" si="7">H451-H450</f>
        <v>132</v>
      </c>
    </row>
    <row r="452" spans="7:9">
      <c r="G452">
        <v>451</v>
      </c>
      <c r="H452">
        <v>75798</v>
      </c>
      <c r="I452">
        <f t="shared" si="7"/>
        <v>129</v>
      </c>
    </row>
    <row r="453" spans="7:9">
      <c r="G453">
        <v>452</v>
      </c>
      <c r="H453">
        <v>75932</v>
      </c>
      <c r="I453">
        <f t="shared" si="7"/>
        <v>134</v>
      </c>
    </row>
    <row r="454" spans="7:9">
      <c r="G454">
        <v>453</v>
      </c>
      <c r="H454">
        <v>76045</v>
      </c>
      <c r="I454">
        <f t="shared" si="7"/>
        <v>113</v>
      </c>
    </row>
    <row r="455" spans="7:9">
      <c r="G455">
        <v>454</v>
      </c>
      <c r="H455">
        <v>76179</v>
      </c>
      <c r="I455">
        <f t="shared" si="7"/>
        <v>134</v>
      </c>
    </row>
    <row r="456" spans="7:9">
      <c r="G456">
        <v>455</v>
      </c>
      <c r="H456">
        <v>76294</v>
      </c>
      <c r="I456">
        <f t="shared" si="7"/>
        <v>115</v>
      </c>
    </row>
    <row r="457" spans="7:9">
      <c r="G457">
        <v>456</v>
      </c>
      <c r="H457">
        <v>76428</v>
      </c>
      <c r="I457">
        <f t="shared" si="7"/>
        <v>134</v>
      </c>
    </row>
    <row r="458" spans="7:9">
      <c r="G458">
        <v>457</v>
      </c>
      <c r="H458">
        <v>76548</v>
      </c>
      <c r="I458">
        <f t="shared" si="7"/>
        <v>120</v>
      </c>
    </row>
    <row r="459" spans="7:9">
      <c r="G459">
        <v>458</v>
      </c>
      <c r="H459">
        <v>76672</v>
      </c>
      <c r="I459">
        <f t="shared" si="7"/>
        <v>124</v>
      </c>
    </row>
    <row r="460" spans="7:9">
      <c r="G460">
        <v>459</v>
      </c>
      <c r="H460">
        <v>76806</v>
      </c>
      <c r="I460">
        <f t="shared" si="7"/>
        <v>134</v>
      </c>
    </row>
    <row r="461" spans="7:9">
      <c r="G461">
        <v>460</v>
      </c>
      <c r="H461">
        <v>76924</v>
      </c>
      <c r="I461">
        <f t="shared" si="7"/>
        <v>118</v>
      </c>
    </row>
    <row r="462" spans="7:9">
      <c r="G462">
        <v>461</v>
      </c>
      <c r="H462">
        <v>77052</v>
      </c>
      <c r="I462">
        <f t="shared" si="7"/>
        <v>128</v>
      </c>
    </row>
    <row r="463" spans="7:9">
      <c r="G463">
        <v>462</v>
      </c>
      <c r="H463">
        <v>77175</v>
      </c>
      <c r="I463">
        <f t="shared" si="7"/>
        <v>123</v>
      </c>
    </row>
    <row r="464" spans="7:9">
      <c r="G464">
        <v>463</v>
      </c>
      <c r="H464">
        <v>77308</v>
      </c>
      <c r="I464">
        <f t="shared" si="7"/>
        <v>133</v>
      </c>
    </row>
    <row r="465" spans="7:9">
      <c r="G465">
        <v>464</v>
      </c>
      <c r="H465">
        <v>77426</v>
      </c>
      <c r="I465">
        <f t="shared" si="7"/>
        <v>118</v>
      </c>
    </row>
    <row r="466" spans="7:9">
      <c r="G466">
        <v>465</v>
      </c>
      <c r="H466">
        <v>77552</v>
      </c>
      <c r="I466">
        <f t="shared" si="7"/>
        <v>126</v>
      </c>
    </row>
    <row r="467" spans="7:9">
      <c r="G467">
        <v>466</v>
      </c>
      <c r="H467">
        <v>77686</v>
      </c>
      <c r="I467">
        <f t="shared" si="7"/>
        <v>134</v>
      </c>
    </row>
    <row r="468" spans="7:9">
      <c r="G468">
        <v>467</v>
      </c>
      <c r="H468">
        <v>77805</v>
      </c>
      <c r="I468">
        <f t="shared" si="7"/>
        <v>119</v>
      </c>
    </row>
    <row r="469" spans="7:9">
      <c r="G469">
        <v>468</v>
      </c>
      <c r="H469">
        <v>77930</v>
      </c>
      <c r="I469">
        <f t="shared" si="7"/>
        <v>125</v>
      </c>
    </row>
    <row r="470" spans="7:9">
      <c r="G470">
        <v>469</v>
      </c>
      <c r="H470">
        <v>78059</v>
      </c>
      <c r="I470">
        <f t="shared" si="7"/>
        <v>129</v>
      </c>
    </row>
    <row r="471" spans="7:9">
      <c r="G471">
        <v>470</v>
      </c>
      <c r="H471">
        <v>78176</v>
      </c>
      <c r="I471">
        <f t="shared" si="7"/>
        <v>117</v>
      </c>
    </row>
    <row r="472" spans="7:9">
      <c r="G472">
        <v>471</v>
      </c>
      <c r="H472">
        <v>78307</v>
      </c>
      <c r="I472">
        <f t="shared" si="7"/>
        <v>131</v>
      </c>
    </row>
    <row r="473" spans="7:9">
      <c r="G473">
        <v>472</v>
      </c>
      <c r="H473">
        <v>78417</v>
      </c>
      <c r="I473">
        <f t="shared" si="7"/>
        <v>110</v>
      </c>
    </row>
    <row r="474" spans="7:9">
      <c r="G474">
        <v>473</v>
      </c>
      <c r="H474">
        <v>78538</v>
      </c>
      <c r="I474">
        <f t="shared" si="7"/>
        <v>121</v>
      </c>
    </row>
    <row r="475" spans="7:9">
      <c r="G475">
        <v>474</v>
      </c>
      <c r="H475">
        <v>78664</v>
      </c>
      <c r="I475">
        <f t="shared" si="7"/>
        <v>126</v>
      </c>
    </row>
    <row r="476" spans="7:9">
      <c r="G476">
        <v>475</v>
      </c>
      <c r="H476">
        <v>78779</v>
      </c>
      <c r="I476">
        <f t="shared" si="7"/>
        <v>115</v>
      </c>
    </row>
    <row r="477" spans="7:9">
      <c r="G477">
        <v>476</v>
      </c>
      <c r="H477">
        <v>78909</v>
      </c>
      <c r="I477">
        <f t="shared" si="7"/>
        <v>130</v>
      </c>
    </row>
    <row r="478" spans="7:9">
      <c r="G478">
        <v>477</v>
      </c>
      <c r="H478">
        <v>79020</v>
      </c>
      <c r="I478">
        <f t="shared" si="7"/>
        <v>111</v>
      </c>
    </row>
    <row r="479" spans="7:9">
      <c r="G479">
        <v>478</v>
      </c>
      <c r="H479">
        <v>79144</v>
      </c>
      <c r="I479">
        <f t="shared" si="7"/>
        <v>124</v>
      </c>
    </row>
    <row r="480" spans="7:9">
      <c r="G480">
        <v>479</v>
      </c>
      <c r="H480">
        <v>79257</v>
      </c>
      <c r="I480">
        <f t="shared" si="7"/>
        <v>113</v>
      </c>
    </row>
    <row r="481" spans="7:9">
      <c r="G481">
        <v>480</v>
      </c>
      <c r="H481">
        <v>79380</v>
      </c>
      <c r="I481">
        <f t="shared" si="7"/>
        <v>123</v>
      </c>
    </row>
    <row r="482" spans="7:9">
      <c r="G482">
        <v>481</v>
      </c>
      <c r="H482">
        <v>79502</v>
      </c>
      <c r="I482">
        <f t="shared" si="7"/>
        <v>122</v>
      </c>
    </row>
    <row r="483" spans="7:9">
      <c r="G483">
        <v>482</v>
      </c>
      <c r="H483">
        <v>79619</v>
      </c>
      <c r="I483">
        <f t="shared" si="7"/>
        <v>117</v>
      </c>
    </row>
    <row r="484" spans="7:9">
      <c r="G484">
        <v>483</v>
      </c>
      <c r="H484">
        <v>79733</v>
      </c>
      <c r="I484">
        <f t="shared" si="7"/>
        <v>114</v>
      </c>
    </row>
    <row r="485" spans="7:9">
      <c r="G485">
        <v>484</v>
      </c>
      <c r="H485">
        <v>79850</v>
      </c>
      <c r="I485">
        <f t="shared" si="7"/>
        <v>117</v>
      </c>
    </row>
    <row r="486" spans="7:9">
      <c r="G486">
        <v>485</v>
      </c>
      <c r="H486">
        <v>79976</v>
      </c>
      <c r="I486">
        <f t="shared" si="7"/>
        <v>126</v>
      </c>
    </row>
    <row r="487" spans="7:9">
      <c r="G487">
        <v>486</v>
      </c>
      <c r="H487">
        <v>80088</v>
      </c>
      <c r="I487">
        <f t="shared" si="7"/>
        <v>112</v>
      </c>
    </row>
    <row r="488" spans="7:9">
      <c r="G488">
        <v>487</v>
      </c>
      <c r="H488">
        <v>80206</v>
      </c>
      <c r="I488">
        <f t="shared" si="7"/>
        <v>118</v>
      </c>
    </row>
    <row r="489" spans="7:9">
      <c r="G489">
        <v>488</v>
      </c>
      <c r="H489">
        <v>80321</v>
      </c>
      <c r="I489">
        <f t="shared" si="7"/>
        <v>115</v>
      </c>
    </row>
    <row r="490" spans="7:9">
      <c r="G490">
        <v>489</v>
      </c>
      <c r="H490">
        <v>80436</v>
      </c>
      <c r="I490">
        <f t="shared" si="7"/>
        <v>115</v>
      </c>
    </row>
    <row r="491" spans="7:9">
      <c r="G491">
        <v>490</v>
      </c>
      <c r="H491">
        <v>80548</v>
      </c>
      <c r="I491">
        <f t="shared" si="7"/>
        <v>112</v>
      </c>
    </row>
    <row r="492" spans="7:9">
      <c r="G492">
        <v>491</v>
      </c>
      <c r="H492">
        <v>80666</v>
      </c>
      <c r="I492">
        <f t="shared" si="7"/>
        <v>118</v>
      </c>
    </row>
    <row r="493" spans="7:9">
      <c r="G493">
        <v>492</v>
      </c>
      <c r="H493">
        <v>80787</v>
      </c>
      <c r="I493">
        <f t="shared" si="7"/>
        <v>121</v>
      </c>
    </row>
    <row r="494" spans="7:9">
      <c r="G494">
        <v>493</v>
      </c>
      <c r="H494">
        <v>80906</v>
      </c>
      <c r="I494">
        <f t="shared" si="7"/>
        <v>119</v>
      </c>
    </row>
    <row r="495" spans="7:9">
      <c r="G495">
        <v>494</v>
      </c>
      <c r="H495">
        <v>81027</v>
      </c>
      <c r="I495">
        <f t="shared" si="7"/>
        <v>121</v>
      </c>
    </row>
    <row r="496" spans="7:9">
      <c r="G496">
        <v>495</v>
      </c>
      <c r="H496">
        <v>81144</v>
      </c>
      <c r="I496">
        <f t="shared" si="7"/>
        <v>117</v>
      </c>
    </row>
    <row r="497" spans="7:9">
      <c r="G497">
        <v>496</v>
      </c>
      <c r="H497">
        <v>81262</v>
      </c>
      <c r="I497">
        <f t="shared" si="7"/>
        <v>118</v>
      </c>
    </row>
    <row r="498" spans="7:9">
      <c r="G498">
        <v>497</v>
      </c>
      <c r="H498">
        <v>81373</v>
      </c>
      <c r="I498">
        <f t="shared" si="7"/>
        <v>111</v>
      </c>
    </row>
    <row r="499" spans="7:9">
      <c r="G499">
        <v>498</v>
      </c>
      <c r="H499">
        <v>81495</v>
      </c>
      <c r="I499">
        <f t="shared" si="7"/>
        <v>122</v>
      </c>
    </row>
    <row r="500" spans="7:9">
      <c r="G500">
        <v>499</v>
      </c>
      <c r="H500">
        <v>81612</v>
      </c>
      <c r="I500">
        <f t="shared" si="7"/>
        <v>117</v>
      </c>
    </row>
    <row r="501" spans="7:9">
      <c r="G501">
        <v>500</v>
      </c>
      <c r="H501">
        <v>81734</v>
      </c>
      <c r="I501">
        <f t="shared" si="7"/>
        <v>122</v>
      </c>
    </row>
    <row r="502" spans="7:9">
      <c r="G502">
        <v>501</v>
      </c>
      <c r="H502">
        <v>81851</v>
      </c>
      <c r="I502">
        <f t="shared" si="7"/>
        <v>117</v>
      </c>
    </row>
    <row r="503" spans="7:9">
      <c r="G503">
        <v>502</v>
      </c>
      <c r="H503">
        <v>81972</v>
      </c>
      <c r="I503">
        <f t="shared" si="7"/>
        <v>121</v>
      </c>
    </row>
    <row r="504" spans="7:9">
      <c r="G504">
        <v>503</v>
      </c>
      <c r="H504">
        <v>82089</v>
      </c>
      <c r="I504">
        <f t="shared" si="7"/>
        <v>117</v>
      </c>
    </row>
    <row r="505" spans="7:9">
      <c r="G505">
        <v>504</v>
      </c>
      <c r="H505">
        <v>82205</v>
      </c>
      <c r="I505">
        <f t="shared" si="7"/>
        <v>116</v>
      </c>
    </row>
    <row r="506" spans="7:9">
      <c r="G506">
        <v>505</v>
      </c>
      <c r="H506">
        <v>82322</v>
      </c>
      <c r="I506">
        <f t="shared" si="7"/>
        <v>117</v>
      </c>
    </row>
    <row r="507" spans="7:9">
      <c r="G507">
        <v>506</v>
      </c>
      <c r="H507">
        <v>82430</v>
      </c>
      <c r="I507">
        <f t="shared" si="7"/>
        <v>108</v>
      </c>
    </row>
    <row r="508" spans="7:9">
      <c r="G508">
        <v>507</v>
      </c>
      <c r="H508">
        <v>82550</v>
      </c>
      <c r="I508">
        <f t="shared" si="7"/>
        <v>120</v>
      </c>
    </row>
    <row r="509" spans="7:9">
      <c r="G509">
        <v>508</v>
      </c>
      <c r="H509">
        <v>82661</v>
      </c>
      <c r="I509">
        <f t="shared" si="7"/>
        <v>111</v>
      </c>
    </row>
    <row r="510" spans="7:9">
      <c r="G510">
        <v>509</v>
      </c>
      <c r="H510">
        <v>82779</v>
      </c>
      <c r="I510">
        <f t="shared" si="7"/>
        <v>118</v>
      </c>
    </row>
    <row r="511" spans="7:9">
      <c r="G511">
        <v>510</v>
      </c>
      <c r="H511">
        <v>82889</v>
      </c>
      <c r="I511">
        <f t="shared" si="7"/>
        <v>110</v>
      </c>
    </row>
    <row r="512" spans="7:9">
      <c r="G512">
        <v>511</v>
      </c>
      <c r="H512">
        <v>83007</v>
      </c>
      <c r="I512">
        <f t="shared" si="7"/>
        <v>118</v>
      </c>
    </row>
    <row r="513" spans="7:9">
      <c r="G513">
        <v>512</v>
      </c>
      <c r="H513">
        <v>83116</v>
      </c>
      <c r="I513">
        <f t="shared" si="7"/>
        <v>109</v>
      </c>
    </row>
    <row r="514" spans="7:9">
      <c r="G514">
        <v>513</v>
      </c>
      <c r="H514">
        <v>83231</v>
      </c>
      <c r="I514">
        <f t="shared" si="7"/>
        <v>115</v>
      </c>
    </row>
    <row r="515" spans="7:9">
      <c r="G515">
        <v>514</v>
      </c>
      <c r="H515">
        <v>83345</v>
      </c>
      <c r="I515">
        <f t="shared" ref="I515:I578" si="8">H515-H514</f>
        <v>114</v>
      </c>
    </row>
    <row r="516" spans="7:9">
      <c r="G516">
        <v>515</v>
      </c>
      <c r="H516">
        <v>83450</v>
      </c>
      <c r="I516">
        <f t="shared" si="8"/>
        <v>105</v>
      </c>
    </row>
    <row r="517" spans="7:9">
      <c r="G517">
        <v>516</v>
      </c>
      <c r="H517">
        <v>83565</v>
      </c>
      <c r="I517">
        <f t="shared" si="8"/>
        <v>115</v>
      </c>
    </row>
    <row r="518" spans="7:9">
      <c r="G518">
        <v>517</v>
      </c>
      <c r="H518">
        <v>83675</v>
      </c>
      <c r="I518">
        <f t="shared" si="8"/>
        <v>110</v>
      </c>
    </row>
    <row r="519" spans="7:9">
      <c r="G519">
        <v>518</v>
      </c>
      <c r="H519">
        <v>83784</v>
      </c>
      <c r="I519">
        <f t="shared" si="8"/>
        <v>109</v>
      </c>
    </row>
    <row r="520" spans="7:9">
      <c r="G520">
        <v>519</v>
      </c>
      <c r="H520">
        <v>83893</v>
      </c>
      <c r="I520">
        <f t="shared" si="8"/>
        <v>109</v>
      </c>
    </row>
    <row r="521" spans="7:9">
      <c r="G521">
        <v>520</v>
      </c>
      <c r="H521">
        <v>84007</v>
      </c>
      <c r="I521">
        <f t="shared" si="8"/>
        <v>114</v>
      </c>
    </row>
    <row r="522" spans="7:9">
      <c r="G522">
        <v>521</v>
      </c>
      <c r="H522">
        <v>84118</v>
      </c>
      <c r="I522">
        <f t="shared" si="8"/>
        <v>111</v>
      </c>
    </row>
    <row r="523" spans="7:9">
      <c r="G523">
        <v>522</v>
      </c>
      <c r="H523">
        <v>84230</v>
      </c>
      <c r="I523">
        <f t="shared" si="8"/>
        <v>112</v>
      </c>
    </row>
    <row r="524" spans="7:9">
      <c r="G524">
        <v>523</v>
      </c>
      <c r="H524">
        <v>84338</v>
      </c>
      <c r="I524">
        <f t="shared" si="8"/>
        <v>108</v>
      </c>
    </row>
    <row r="525" spans="7:9">
      <c r="G525">
        <v>524</v>
      </c>
      <c r="H525">
        <v>84454</v>
      </c>
      <c r="I525">
        <f t="shared" si="8"/>
        <v>116</v>
      </c>
    </row>
    <row r="526" spans="7:9">
      <c r="G526">
        <v>525</v>
      </c>
      <c r="H526">
        <v>84564</v>
      </c>
      <c r="I526">
        <f t="shared" si="8"/>
        <v>110</v>
      </c>
    </row>
    <row r="527" spans="7:9">
      <c r="G527">
        <v>526</v>
      </c>
      <c r="H527">
        <v>84669</v>
      </c>
      <c r="I527">
        <f t="shared" si="8"/>
        <v>105</v>
      </c>
    </row>
    <row r="528" spans="7:9">
      <c r="G528">
        <v>527</v>
      </c>
      <c r="H528">
        <v>84783</v>
      </c>
      <c r="I528">
        <f t="shared" si="8"/>
        <v>114</v>
      </c>
    </row>
    <row r="529" spans="7:9">
      <c r="G529">
        <v>528</v>
      </c>
      <c r="H529">
        <v>84890</v>
      </c>
      <c r="I529">
        <f t="shared" si="8"/>
        <v>107</v>
      </c>
    </row>
    <row r="530" spans="7:9">
      <c r="G530">
        <v>529</v>
      </c>
      <c r="H530">
        <v>85005</v>
      </c>
      <c r="I530">
        <f t="shared" si="8"/>
        <v>115</v>
      </c>
    </row>
    <row r="531" spans="7:9">
      <c r="G531">
        <v>530</v>
      </c>
      <c r="H531">
        <v>85118</v>
      </c>
      <c r="I531">
        <f t="shared" si="8"/>
        <v>113</v>
      </c>
    </row>
    <row r="532" spans="7:9">
      <c r="G532">
        <v>531</v>
      </c>
      <c r="H532">
        <v>85227</v>
      </c>
      <c r="I532">
        <f t="shared" si="8"/>
        <v>109</v>
      </c>
    </row>
    <row r="533" spans="7:9">
      <c r="G533">
        <v>532</v>
      </c>
      <c r="H533">
        <v>85339</v>
      </c>
      <c r="I533">
        <f t="shared" si="8"/>
        <v>112</v>
      </c>
    </row>
    <row r="534" spans="7:9">
      <c r="G534">
        <v>533</v>
      </c>
      <c r="H534">
        <v>85441</v>
      </c>
      <c r="I534">
        <f t="shared" si="8"/>
        <v>102</v>
      </c>
    </row>
    <row r="535" spans="7:9">
      <c r="G535">
        <v>534</v>
      </c>
      <c r="H535">
        <v>85556</v>
      </c>
      <c r="I535">
        <f t="shared" si="8"/>
        <v>115</v>
      </c>
    </row>
    <row r="536" spans="7:9">
      <c r="G536">
        <v>535</v>
      </c>
      <c r="H536">
        <v>85663</v>
      </c>
      <c r="I536">
        <f t="shared" si="8"/>
        <v>107</v>
      </c>
    </row>
    <row r="537" spans="7:9">
      <c r="G537">
        <v>536</v>
      </c>
      <c r="H537">
        <v>85769</v>
      </c>
      <c r="I537">
        <f t="shared" si="8"/>
        <v>106</v>
      </c>
    </row>
    <row r="538" spans="7:9">
      <c r="G538">
        <v>537</v>
      </c>
      <c r="H538">
        <v>85875</v>
      </c>
      <c r="I538">
        <f t="shared" si="8"/>
        <v>106</v>
      </c>
    </row>
    <row r="539" spans="7:9">
      <c r="G539">
        <v>538</v>
      </c>
      <c r="H539">
        <v>85982</v>
      </c>
      <c r="I539">
        <f t="shared" si="8"/>
        <v>107</v>
      </c>
    </row>
    <row r="540" spans="7:9">
      <c r="G540">
        <v>539</v>
      </c>
      <c r="H540">
        <v>86088</v>
      </c>
      <c r="I540">
        <f t="shared" si="8"/>
        <v>106</v>
      </c>
    </row>
    <row r="541" spans="7:9">
      <c r="G541">
        <v>540</v>
      </c>
      <c r="H541">
        <v>86195</v>
      </c>
      <c r="I541">
        <f t="shared" si="8"/>
        <v>107</v>
      </c>
    </row>
    <row r="542" spans="7:9">
      <c r="G542">
        <v>541</v>
      </c>
      <c r="H542">
        <v>86304</v>
      </c>
      <c r="I542">
        <f t="shared" si="8"/>
        <v>109</v>
      </c>
    </row>
    <row r="543" spans="7:9">
      <c r="G543">
        <v>542</v>
      </c>
      <c r="H543">
        <v>86339</v>
      </c>
      <c r="I543">
        <f t="shared" si="8"/>
        <v>35</v>
      </c>
    </row>
    <row r="544" spans="7:9">
      <c r="G544">
        <v>543</v>
      </c>
      <c r="H544">
        <v>86415</v>
      </c>
      <c r="I544">
        <f t="shared" si="8"/>
        <v>76</v>
      </c>
    </row>
    <row r="545" spans="7:9">
      <c r="G545">
        <v>544</v>
      </c>
      <c r="H545">
        <v>86518</v>
      </c>
      <c r="I545">
        <f t="shared" si="8"/>
        <v>103</v>
      </c>
    </row>
    <row r="546" spans="7:9">
      <c r="G546">
        <v>545</v>
      </c>
      <c r="H546">
        <v>86627</v>
      </c>
      <c r="I546">
        <f t="shared" si="8"/>
        <v>109</v>
      </c>
    </row>
    <row r="547" spans="7:9">
      <c r="G547">
        <v>546</v>
      </c>
      <c r="H547">
        <v>86729</v>
      </c>
      <c r="I547">
        <f t="shared" si="8"/>
        <v>102</v>
      </c>
    </row>
    <row r="548" spans="7:9">
      <c r="G548">
        <v>547</v>
      </c>
      <c r="H548">
        <v>86845</v>
      </c>
      <c r="I548">
        <f t="shared" si="8"/>
        <v>116</v>
      </c>
    </row>
    <row r="549" spans="7:9">
      <c r="G549">
        <v>548</v>
      </c>
      <c r="H549">
        <v>86950</v>
      </c>
      <c r="I549">
        <f t="shared" si="8"/>
        <v>105</v>
      </c>
    </row>
    <row r="550" spans="7:9">
      <c r="G550">
        <v>549</v>
      </c>
      <c r="H550">
        <v>87056</v>
      </c>
      <c r="I550">
        <f t="shared" si="8"/>
        <v>106</v>
      </c>
    </row>
    <row r="551" spans="7:9">
      <c r="G551">
        <v>550</v>
      </c>
      <c r="H551">
        <v>87165</v>
      </c>
      <c r="I551">
        <f t="shared" si="8"/>
        <v>109</v>
      </c>
    </row>
    <row r="552" spans="7:9">
      <c r="G552">
        <v>551</v>
      </c>
      <c r="H552">
        <v>87274</v>
      </c>
      <c r="I552">
        <f t="shared" si="8"/>
        <v>109</v>
      </c>
    </row>
    <row r="553" spans="7:9">
      <c r="G553">
        <v>552</v>
      </c>
      <c r="H553">
        <v>87380</v>
      </c>
      <c r="I553">
        <f t="shared" si="8"/>
        <v>106</v>
      </c>
    </row>
    <row r="554" spans="7:9">
      <c r="G554">
        <v>553</v>
      </c>
      <c r="H554">
        <v>87487</v>
      </c>
      <c r="I554">
        <f t="shared" si="8"/>
        <v>107</v>
      </c>
    </row>
    <row r="555" spans="7:9">
      <c r="G555">
        <v>554</v>
      </c>
      <c r="H555">
        <v>87593</v>
      </c>
      <c r="I555">
        <f t="shared" si="8"/>
        <v>106</v>
      </c>
    </row>
    <row r="556" spans="7:9">
      <c r="G556">
        <v>555</v>
      </c>
      <c r="H556">
        <v>87701</v>
      </c>
      <c r="I556">
        <f t="shared" si="8"/>
        <v>108</v>
      </c>
    </row>
    <row r="557" spans="7:9">
      <c r="G557">
        <v>556</v>
      </c>
      <c r="H557">
        <v>87808</v>
      </c>
      <c r="I557">
        <f t="shared" si="8"/>
        <v>107</v>
      </c>
    </row>
    <row r="558" spans="7:9">
      <c r="G558">
        <v>557</v>
      </c>
      <c r="H558">
        <v>87912</v>
      </c>
      <c r="I558">
        <f t="shared" si="8"/>
        <v>104</v>
      </c>
    </row>
    <row r="559" spans="7:9">
      <c r="G559">
        <v>558</v>
      </c>
      <c r="H559">
        <v>88014</v>
      </c>
      <c r="I559">
        <f t="shared" si="8"/>
        <v>102</v>
      </c>
    </row>
    <row r="560" spans="7:9">
      <c r="G560">
        <v>559</v>
      </c>
      <c r="H560">
        <v>88117</v>
      </c>
      <c r="I560">
        <f t="shared" si="8"/>
        <v>103</v>
      </c>
    </row>
    <row r="561" spans="7:9">
      <c r="G561">
        <v>560</v>
      </c>
      <c r="H561">
        <v>88218</v>
      </c>
      <c r="I561">
        <f t="shared" si="8"/>
        <v>101</v>
      </c>
    </row>
    <row r="562" spans="7:9">
      <c r="G562">
        <v>561</v>
      </c>
      <c r="H562">
        <v>88323</v>
      </c>
      <c r="I562">
        <f t="shared" si="8"/>
        <v>105</v>
      </c>
    </row>
    <row r="563" spans="7:9">
      <c r="G563">
        <v>562</v>
      </c>
      <c r="H563">
        <v>88427</v>
      </c>
      <c r="I563">
        <f t="shared" si="8"/>
        <v>104</v>
      </c>
    </row>
    <row r="564" spans="7:9">
      <c r="G564">
        <v>563</v>
      </c>
      <c r="H564">
        <v>88531</v>
      </c>
      <c r="I564">
        <f t="shared" si="8"/>
        <v>104</v>
      </c>
    </row>
    <row r="565" spans="7:9">
      <c r="G565">
        <v>564</v>
      </c>
      <c r="H565">
        <v>88632</v>
      </c>
      <c r="I565">
        <f t="shared" si="8"/>
        <v>101</v>
      </c>
    </row>
    <row r="566" spans="7:9">
      <c r="G566">
        <v>565</v>
      </c>
      <c r="H566">
        <v>88740</v>
      </c>
      <c r="I566">
        <f t="shared" si="8"/>
        <v>108</v>
      </c>
    </row>
    <row r="567" spans="7:9">
      <c r="G567">
        <v>566</v>
      </c>
      <c r="H567">
        <v>88842</v>
      </c>
      <c r="I567">
        <f t="shared" si="8"/>
        <v>102</v>
      </c>
    </row>
    <row r="568" spans="7:9">
      <c r="G568">
        <v>567</v>
      </c>
      <c r="H568">
        <v>88945</v>
      </c>
      <c r="I568">
        <f t="shared" si="8"/>
        <v>103</v>
      </c>
    </row>
    <row r="569" spans="7:9">
      <c r="G569">
        <v>568</v>
      </c>
      <c r="H569">
        <v>89049</v>
      </c>
      <c r="I569">
        <f t="shared" si="8"/>
        <v>104</v>
      </c>
    </row>
    <row r="570" spans="7:9">
      <c r="G570">
        <v>569</v>
      </c>
      <c r="H570">
        <v>89153</v>
      </c>
      <c r="I570">
        <f t="shared" si="8"/>
        <v>104</v>
      </c>
    </row>
    <row r="571" spans="7:9">
      <c r="G571">
        <v>570</v>
      </c>
      <c r="H571">
        <v>89256</v>
      </c>
      <c r="I571">
        <f t="shared" si="8"/>
        <v>103</v>
      </c>
    </row>
    <row r="572" spans="7:9">
      <c r="G572">
        <v>571</v>
      </c>
      <c r="H572">
        <v>89359</v>
      </c>
      <c r="I572">
        <f t="shared" si="8"/>
        <v>103</v>
      </c>
    </row>
    <row r="573" spans="7:9">
      <c r="G573">
        <v>572</v>
      </c>
      <c r="H573">
        <v>89465</v>
      </c>
      <c r="I573">
        <f t="shared" si="8"/>
        <v>106</v>
      </c>
    </row>
    <row r="574" spans="7:9">
      <c r="G574">
        <v>573</v>
      </c>
      <c r="H574">
        <v>89567</v>
      </c>
      <c r="I574">
        <f t="shared" si="8"/>
        <v>102</v>
      </c>
    </row>
    <row r="575" spans="7:9">
      <c r="G575">
        <v>574</v>
      </c>
      <c r="H575">
        <v>89675</v>
      </c>
      <c r="I575">
        <f t="shared" si="8"/>
        <v>108</v>
      </c>
    </row>
    <row r="576" spans="7:9">
      <c r="G576">
        <v>575</v>
      </c>
      <c r="H576">
        <v>89777</v>
      </c>
      <c r="I576">
        <f t="shared" si="8"/>
        <v>102</v>
      </c>
    </row>
    <row r="577" spans="7:9">
      <c r="G577">
        <v>576</v>
      </c>
      <c r="H577">
        <v>89876</v>
      </c>
      <c r="I577">
        <f t="shared" si="8"/>
        <v>99</v>
      </c>
    </row>
    <row r="578" spans="7:9">
      <c r="G578">
        <v>577</v>
      </c>
      <c r="H578">
        <v>89975</v>
      </c>
      <c r="I578">
        <f t="shared" si="8"/>
        <v>99</v>
      </c>
    </row>
    <row r="579" spans="7:9">
      <c r="G579">
        <v>578</v>
      </c>
      <c r="H579">
        <v>90089</v>
      </c>
      <c r="I579">
        <f t="shared" ref="I579:I642" si="9">H579-H578</f>
        <v>114</v>
      </c>
    </row>
    <row r="580" spans="7:9">
      <c r="G580">
        <v>579</v>
      </c>
      <c r="H580">
        <v>90191</v>
      </c>
      <c r="I580">
        <f t="shared" si="9"/>
        <v>102</v>
      </c>
    </row>
    <row r="581" spans="7:9">
      <c r="G581">
        <v>580</v>
      </c>
      <c r="H581">
        <v>90292</v>
      </c>
      <c r="I581">
        <f t="shared" si="9"/>
        <v>101</v>
      </c>
    </row>
    <row r="582" spans="7:9">
      <c r="G582">
        <v>581</v>
      </c>
      <c r="H582">
        <v>90404</v>
      </c>
      <c r="I582">
        <f t="shared" si="9"/>
        <v>112</v>
      </c>
    </row>
    <row r="583" spans="7:9">
      <c r="G583">
        <v>582</v>
      </c>
      <c r="H583">
        <v>90506</v>
      </c>
      <c r="I583">
        <f t="shared" si="9"/>
        <v>102</v>
      </c>
    </row>
    <row r="584" spans="7:9">
      <c r="G584">
        <v>583</v>
      </c>
      <c r="H584">
        <v>90606</v>
      </c>
      <c r="I584">
        <f t="shared" si="9"/>
        <v>100</v>
      </c>
    </row>
    <row r="585" spans="7:9">
      <c r="G585">
        <v>584</v>
      </c>
      <c r="H585">
        <v>90706</v>
      </c>
      <c r="I585">
        <f t="shared" si="9"/>
        <v>100</v>
      </c>
    </row>
    <row r="586" spans="7:9">
      <c r="G586">
        <v>585</v>
      </c>
      <c r="H586">
        <v>90816</v>
      </c>
      <c r="I586">
        <f t="shared" si="9"/>
        <v>110</v>
      </c>
    </row>
    <row r="587" spans="7:9">
      <c r="G587">
        <v>586</v>
      </c>
      <c r="H587">
        <v>90915</v>
      </c>
      <c r="I587">
        <f t="shared" si="9"/>
        <v>99</v>
      </c>
    </row>
    <row r="588" spans="7:9">
      <c r="G588">
        <v>587</v>
      </c>
      <c r="H588">
        <v>91025</v>
      </c>
      <c r="I588">
        <f t="shared" si="9"/>
        <v>110</v>
      </c>
    </row>
    <row r="589" spans="7:9">
      <c r="G589">
        <v>588</v>
      </c>
      <c r="H589">
        <v>91125</v>
      </c>
      <c r="I589">
        <f t="shared" si="9"/>
        <v>100</v>
      </c>
    </row>
    <row r="590" spans="7:9">
      <c r="G590">
        <v>589</v>
      </c>
      <c r="H590">
        <v>91237</v>
      </c>
      <c r="I590">
        <f t="shared" si="9"/>
        <v>112</v>
      </c>
    </row>
    <row r="591" spans="7:9">
      <c r="G591">
        <v>590</v>
      </c>
      <c r="H591">
        <v>91340</v>
      </c>
      <c r="I591">
        <f t="shared" si="9"/>
        <v>103</v>
      </c>
    </row>
    <row r="592" spans="7:9">
      <c r="G592">
        <v>591</v>
      </c>
      <c r="H592">
        <v>91442</v>
      </c>
      <c r="I592">
        <f t="shared" si="9"/>
        <v>102</v>
      </c>
    </row>
    <row r="593" spans="7:9">
      <c r="G593">
        <v>592</v>
      </c>
      <c r="H593">
        <v>91552</v>
      </c>
      <c r="I593">
        <f t="shared" si="9"/>
        <v>110</v>
      </c>
    </row>
    <row r="594" spans="7:9">
      <c r="G594">
        <v>593</v>
      </c>
      <c r="H594">
        <v>91653</v>
      </c>
      <c r="I594">
        <f t="shared" si="9"/>
        <v>101</v>
      </c>
    </row>
    <row r="595" spans="7:9">
      <c r="G595">
        <v>594</v>
      </c>
      <c r="H595">
        <v>91757</v>
      </c>
      <c r="I595">
        <f t="shared" si="9"/>
        <v>104</v>
      </c>
    </row>
    <row r="596" spans="7:9">
      <c r="G596">
        <v>595</v>
      </c>
      <c r="H596">
        <v>91864</v>
      </c>
      <c r="I596">
        <f t="shared" si="9"/>
        <v>107</v>
      </c>
    </row>
    <row r="597" spans="7:9">
      <c r="G597">
        <v>596</v>
      </c>
      <c r="H597">
        <v>91970</v>
      </c>
      <c r="I597">
        <f t="shared" si="9"/>
        <v>106</v>
      </c>
    </row>
    <row r="598" spans="7:9">
      <c r="G598">
        <v>597</v>
      </c>
      <c r="H598">
        <v>92077</v>
      </c>
      <c r="I598">
        <f t="shared" si="9"/>
        <v>107</v>
      </c>
    </row>
    <row r="599" spans="7:9">
      <c r="G599">
        <v>598</v>
      </c>
      <c r="H599">
        <v>92184</v>
      </c>
      <c r="I599">
        <f t="shared" si="9"/>
        <v>107</v>
      </c>
    </row>
    <row r="600" spans="7:9">
      <c r="G600">
        <v>599</v>
      </c>
      <c r="H600">
        <v>92291</v>
      </c>
      <c r="I600">
        <f t="shared" si="9"/>
        <v>107</v>
      </c>
    </row>
    <row r="601" spans="7:9">
      <c r="G601">
        <v>600</v>
      </c>
      <c r="H601">
        <v>92398</v>
      </c>
      <c r="I601">
        <f t="shared" si="9"/>
        <v>107</v>
      </c>
    </row>
    <row r="602" spans="7:9">
      <c r="G602">
        <v>601</v>
      </c>
      <c r="H602">
        <v>92507</v>
      </c>
      <c r="I602">
        <f t="shared" si="9"/>
        <v>109</v>
      </c>
    </row>
    <row r="603" spans="7:9">
      <c r="G603">
        <v>602</v>
      </c>
      <c r="H603">
        <v>92614</v>
      </c>
      <c r="I603">
        <f t="shared" si="9"/>
        <v>107</v>
      </c>
    </row>
    <row r="604" spans="7:9">
      <c r="G604">
        <v>603</v>
      </c>
      <c r="H604">
        <v>92722</v>
      </c>
      <c r="I604">
        <f t="shared" si="9"/>
        <v>108</v>
      </c>
    </row>
    <row r="605" spans="7:9">
      <c r="G605">
        <v>604</v>
      </c>
      <c r="H605">
        <v>92829</v>
      </c>
      <c r="I605">
        <f t="shared" si="9"/>
        <v>107</v>
      </c>
    </row>
    <row r="606" spans="7:9">
      <c r="G606">
        <v>605</v>
      </c>
      <c r="H606">
        <v>92937</v>
      </c>
      <c r="I606">
        <f t="shared" si="9"/>
        <v>108</v>
      </c>
    </row>
    <row r="607" spans="7:9">
      <c r="G607">
        <v>606</v>
      </c>
      <c r="H607">
        <v>93043</v>
      </c>
      <c r="I607">
        <f t="shared" si="9"/>
        <v>106</v>
      </c>
    </row>
    <row r="608" spans="7:9">
      <c r="G608">
        <v>607</v>
      </c>
      <c r="H608">
        <v>93150</v>
      </c>
      <c r="I608">
        <f t="shared" si="9"/>
        <v>107</v>
      </c>
    </row>
    <row r="609" spans="7:9">
      <c r="G609">
        <v>608</v>
      </c>
      <c r="H609">
        <v>93256</v>
      </c>
      <c r="I609">
        <f t="shared" si="9"/>
        <v>106</v>
      </c>
    </row>
    <row r="610" spans="7:9">
      <c r="G610">
        <v>609</v>
      </c>
      <c r="H610">
        <v>93364</v>
      </c>
      <c r="I610">
        <f t="shared" si="9"/>
        <v>108</v>
      </c>
    </row>
    <row r="611" spans="7:9">
      <c r="G611">
        <v>610</v>
      </c>
      <c r="H611">
        <v>93469</v>
      </c>
      <c r="I611">
        <f t="shared" si="9"/>
        <v>105</v>
      </c>
    </row>
    <row r="612" spans="7:9">
      <c r="G612">
        <v>611</v>
      </c>
      <c r="H612">
        <v>93571</v>
      </c>
      <c r="I612">
        <f t="shared" si="9"/>
        <v>102</v>
      </c>
    </row>
    <row r="613" spans="7:9">
      <c r="G613">
        <v>612</v>
      </c>
      <c r="H613">
        <v>93679</v>
      </c>
      <c r="I613">
        <f t="shared" si="9"/>
        <v>108</v>
      </c>
    </row>
    <row r="614" spans="7:9">
      <c r="G614">
        <v>613</v>
      </c>
      <c r="H614">
        <v>93780</v>
      </c>
      <c r="I614">
        <f t="shared" si="9"/>
        <v>101</v>
      </c>
    </row>
    <row r="615" spans="7:9">
      <c r="G615">
        <v>614</v>
      </c>
      <c r="H615">
        <v>93891</v>
      </c>
      <c r="I615">
        <f t="shared" si="9"/>
        <v>111</v>
      </c>
    </row>
    <row r="616" spans="7:9">
      <c r="G616">
        <v>615</v>
      </c>
      <c r="H616">
        <v>93995</v>
      </c>
      <c r="I616">
        <f t="shared" si="9"/>
        <v>104</v>
      </c>
    </row>
    <row r="617" spans="7:9">
      <c r="G617">
        <v>616</v>
      </c>
      <c r="H617">
        <v>94096</v>
      </c>
      <c r="I617">
        <f t="shared" si="9"/>
        <v>101</v>
      </c>
    </row>
    <row r="618" spans="7:9">
      <c r="G618">
        <v>617</v>
      </c>
      <c r="H618">
        <v>94206</v>
      </c>
      <c r="I618">
        <f t="shared" si="9"/>
        <v>110</v>
      </c>
    </row>
    <row r="619" spans="7:9">
      <c r="G619">
        <v>618</v>
      </c>
      <c r="H619">
        <v>94308</v>
      </c>
      <c r="I619">
        <f t="shared" si="9"/>
        <v>102</v>
      </c>
    </row>
    <row r="620" spans="7:9">
      <c r="G620">
        <v>619</v>
      </c>
      <c r="H620">
        <v>94411</v>
      </c>
      <c r="I620">
        <f t="shared" si="9"/>
        <v>103</v>
      </c>
    </row>
    <row r="621" spans="7:9">
      <c r="G621">
        <v>620</v>
      </c>
      <c r="H621">
        <v>94514</v>
      </c>
      <c r="I621">
        <f t="shared" si="9"/>
        <v>103</v>
      </c>
    </row>
    <row r="622" spans="7:9">
      <c r="G622">
        <v>621</v>
      </c>
      <c r="H622">
        <v>94618</v>
      </c>
      <c r="I622">
        <f t="shared" si="9"/>
        <v>104</v>
      </c>
    </row>
    <row r="623" spans="7:9">
      <c r="G623">
        <v>622</v>
      </c>
      <c r="H623">
        <v>94720</v>
      </c>
      <c r="I623">
        <f t="shared" si="9"/>
        <v>102</v>
      </c>
    </row>
    <row r="624" spans="7:9">
      <c r="G624">
        <v>623</v>
      </c>
      <c r="H624">
        <v>94821</v>
      </c>
      <c r="I624">
        <f t="shared" si="9"/>
        <v>101</v>
      </c>
    </row>
    <row r="625" spans="7:9">
      <c r="G625">
        <v>624</v>
      </c>
      <c r="H625">
        <v>94920</v>
      </c>
      <c r="I625">
        <f t="shared" si="9"/>
        <v>99</v>
      </c>
    </row>
    <row r="626" spans="7:9">
      <c r="G626">
        <v>625</v>
      </c>
      <c r="H626">
        <v>95028</v>
      </c>
      <c r="I626">
        <f t="shared" si="9"/>
        <v>108</v>
      </c>
    </row>
    <row r="627" spans="7:9">
      <c r="G627">
        <v>626</v>
      </c>
      <c r="H627">
        <v>95130</v>
      </c>
      <c r="I627">
        <f t="shared" si="9"/>
        <v>102</v>
      </c>
    </row>
    <row r="628" spans="7:9">
      <c r="G628">
        <v>627</v>
      </c>
      <c r="H628">
        <v>95230</v>
      </c>
      <c r="I628">
        <f t="shared" si="9"/>
        <v>100</v>
      </c>
    </row>
    <row r="629" spans="7:9">
      <c r="G629">
        <v>628</v>
      </c>
      <c r="H629">
        <v>95337</v>
      </c>
      <c r="I629">
        <f t="shared" si="9"/>
        <v>107</v>
      </c>
    </row>
    <row r="630" spans="7:9">
      <c r="G630">
        <v>629</v>
      </c>
      <c r="H630">
        <v>95439</v>
      </c>
      <c r="I630">
        <f t="shared" si="9"/>
        <v>102</v>
      </c>
    </row>
    <row r="631" spans="7:9">
      <c r="G631">
        <v>630</v>
      </c>
      <c r="H631">
        <v>95540</v>
      </c>
      <c r="I631">
        <f t="shared" si="9"/>
        <v>101</v>
      </c>
    </row>
    <row r="632" spans="7:9">
      <c r="G632">
        <v>631</v>
      </c>
      <c r="H632">
        <v>95647</v>
      </c>
      <c r="I632">
        <f t="shared" si="9"/>
        <v>107</v>
      </c>
    </row>
    <row r="633" spans="7:9">
      <c r="G633">
        <v>632</v>
      </c>
      <c r="H633">
        <v>95749</v>
      </c>
      <c r="I633">
        <f t="shared" si="9"/>
        <v>102</v>
      </c>
    </row>
    <row r="634" spans="7:9">
      <c r="G634">
        <v>633</v>
      </c>
      <c r="H634">
        <v>95848</v>
      </c>
      <c r="I634">
        <f t="shared" si="9"/>
        <v>99</v>
      </c>
    </row>
    <row r="635" spans="7:9">
      <c r="G635">
        <v>634</v>
      </c>
      <c r="H635">
        <v>95953</v>
      </c>
      <c r="I635">
        <f t="shared" si="9"/>
        <v>105</v>
      </c>
    </row>
    <row r="636" spans="7:9">
      <c r="G636">
        <v>635</v>
      </c>
      <c r="H636">
        <v>96053</v>
      </c>
      <c r="I636">
        <f t="shared" si="9"/>
        <v>100</v>
      </c>
    </row>
    <row r="637" spans="7:9">
      <c r="G637">
        <v>636</v>
      </c>
      <c r="H637">
        <v>96155</v>
      </c>
      <c r="I637">
        <f t="shared" si="9"/>
        <v>102</v>
      </c>
    </row>
    <row r="638" spans="7:9">
      <c r="G638">
        <v>637</v>
      </c>
      <c r="H638">
        <v>96254</v>
      </c>
      <c r="I638">
        <f t="shared" si="9"/>
        <v>99</v>
      </c>
    </row>
    <row r="639" spans="7:9">
      <c r="G639">
        <v>638</v>
      </c>
      <c r="H639">
        <v>96356</v>
      </c>
      <c r="I639">
        <f t="shared" si="9"/>
        <v>102</v>
      </c>
    </row>
    <row r="640" spans="7:9">
      <c r="G640">
        <v>639</v>
      </c>
      <c r="H640">
        <v>96456</v>
      </c>
      <c r="I640">
        <f t="shared" si="9"/>
        <v>100</v>
      </c>
    </row>
    <row r="641" spans="7:9">
      <c r="G641">
        <v>640</v>
      </c>
      <c r="H641">
        <v>96557</v>
      </c>
      <c r="I641">
        <f t="shared" si="9"/>
        <v>101</v>
      </c>
    </row>
    <row r="642" spans="7:9">
      <c r="G642">
        <v>641</v>
      </c>
      <c r="H642">
        <v>96656</v>
      </c>
      <c r="I642">
        <f t="shared" si="9"/>
        <v>99</v>
      </c>
    </row>
    <row r="643" spans="7:9">
      <c r="G643">
        <v>642</v>
      </c>
      <c r="H643">
        <v>96760</v>
      </c>
      <c r="I643">
        <f t="shared" ref="I643:I706" si="10">H643-H642</f>
        <v>104</v>
      </c>
    </row>
    <row r="644" spans="7:9">
      <c r="G644">
        <v>643</v>
      </c>
      <c r="H644">
        <v>96860</v>
      </c>
      <c r="I644">
        <f t="shared" si="10"/>
        <v>100</v>
      </c>
    </row>
    <row r="645" spans="7:9">
      <c r="G645">
        <v>644</v>
      </c>
      <c r="H645">
        <v>96958</v>
      </c>
      <c r="I645">
        <f t="shared" si="10"/>
        <v>98</v>
      </c>
    </row>
    <row r="646" spans="7:9">
      <c r="G646">
        <v>645</v>
      </c>
      <c r="H646">
        <v>97058</v>
      </c>
      <c r="I646">
        <f t="shared" si="10"/>
        <v>100</v>
      </c>
    </row>
    <row r="647" spans="7:9">
      <c r="G647">
        <v>646</v>
      </c>
      <c r="H647">
        <v>97159</v>
      </c>
      <c r="I647">
        <f t="shared" si="10"/>
        <v>101</v>
      </c>
    </row>
    <row r="648" spans="7:9">
      <c r="G648">
        <v>647</v>
      </c>
      <c r="H648">
        <v>97261</v>
      </c>
      <c r="I648">
        <f t="shared" si="10"/>
        <v>102</v>
      </c>
    </row>
    <row r="649" spans="7:9">
      <c r="G649">
        <v>648</v>
      </c>
      <c r="H649">
        <v>97360</v>
      </c>
      <c r="I649">
        <f t="shared" si="10"/>
        <v>99</v>
      </c>
    </row>
    <row r="650" spans="7:9">
      <c r="G650">
        <v>649</v>
      </c>
      <c r="H650">
        <v>97463</v>
      </c>
      <c r="I650">
        <f t="shared" si="10"/>
        <v>103</v>
      </c>
    </row>
    <row r="651" spans="7:9">
      <c r="G651">
        <v>650</v>
      </c>
      <c r="H651">
        <v>97564</v>
      </c>
      <c r="I651">
        <f t="shared" si="10"/>
        <v>101</v>
      </c>
    </row>
    <row r="652" spans="7:9">
      <c r="G652">
        <v>651</v>
      </c>
      <c r="H652">
        <v>97670</v>
      </c>
      <c r="I652">
        <f t="shared" si="10"/>
        <v>106</v>
      </c>
    </row>
    <row r="653" spans="7:9">
      <c r="G653">
        <v>652</v>
      </c>
      <c r="H653">
        <v>97775</v>
      </c>
      <c r="I653">
        <f t="shared" si="10"/>
        <v>105</v>
      </c>
    </row>
    <row r="654" spans="7:9">
      <c r="G654">
        <v>653</v>
      </c>
      <c r="H654">
        <v>97880</v>
      </c>
      <c r="I654">
        <f t="shared" si="10"/>
        <v>105</v>
      </c>
    </row>
    <row r="655" spans="7:9">
      <c r="G655">
        <v>654</v>
      </c>
      <c r="H655">
        <v>97985</v>
      </c>
      <c r="I655">
        <f t="shared" si="10"/>
        <v>105</v>
      </c>
    </row>
    <row r="656" spans="7:9">
      <c r="G656">
        <v>655</v>
      </c>
      <c r="H656">
        <v>98092</v>
      </c>
      <c r="I656">
        <f t="shared" si="10"/>
        <v>107</v>
      </c>
    </row>
    <row r="657" spans="7:9">
      <c r="G657">
        <v>656</v>
      </c>
      <c r="H657">
        <v>98195</v>
      </c>
      <c r="I657">
        <f t="shared" si="10"/>
        <v>103</v>
      </c>
    </row>
    <row r="658" spans="7:9">
      <c r="G658">
        <v>657</v>
      </c>
      <c r="H658">
        <v>98302</v>
      </c>
      <c r="I658">
        <f t="shared" si="10"/>
        <v>107</v>
      </c>
    </row>
    <row r="659" spans="7:9">
      <c r="G659">
        <v>658</v>
      </c>
      <c r="H659">
        <v>98410</v>
      </c>
      <c r="I659">
        <f t="shared" si="10"/>
        <v>108</v>
      </c>
    </row>
    <row r="660" spans="7:9">
      <c r="G660">
        <v>659</v>
      </c>
      <c r="H660">
        <v>98515</v>
      </c>
      <c r="I660">
        <f t="shared" si="10"/>
        <v>105</v>
      </c>
    </row>
    <row r="661" spans="7:9">
      <c r="G661">
        <v>660</v>
      </c>
      <c r="H661">
        <v>98623</v>
      </c>
      <c r="I661">
        <f t="shared" si="10"/>
        <v>108</v>
      </c>
    </row>
    <row r="662" spans="7:9">
      <c r="G662">
        <v>661</v>
      </c>
      <c r="H662">
        <v>98728</v>
      </c>
      <c r="I662">
        <f t="shared" si="10"/>
        <v>105</v>
      </c>
    </row>
    <row r="663" spans="7:9">
      <c r="G663">
        <v>662</v>
      </c>
      <c r="H663">
        <v>98834</v>
      </c>
      <c r="I663">
        <f t="shared" si="10"/>
        <v>106</v>
      </c>
    </row>
    <row r="664" spans="7:9">
      <c r="G664">
        <v>663</v>
      </c>
      <c r="H664">
        <v>98938</v>
      </c>
      <c r="I664">
        <f t="shared" si="10"/>
        <v>104</v>
      </c>
    </row>
    <row r="665" spans="7:9">
      <c r="G665">
        <v>664</v>
      </c>
      <c r="H665">
        <v>99045</v>
      </c>
      <c r="I665">
        <f t="shared" si="10"/>
        <v>107</v>
      </c>
    </row>
    <row r="666" spans="7:9">
      <c r="G666">
        <v>665</v>
      </c>
      <c r="H666">
        <v>99149</v>
      </c>
      <c r="I666">
        <f t="shared" si="10"/>
        <v>104</v>
      </c>
    </row>
    <row r="667" spans="7:9">
      <c r="G667">
        <v>666</v>
      </c>
      <c r="H667">
        <v>99253</v>
      </c>
      <c r="I667">
        <f t="shared" si="10"/>
        <v>104</v>
      </c>
    </row>
    <row r="668" spans="7:9">
      <c r="G668">
        <v>667</v>
      </c>
      <c r="H668">
        <v>99358</v>
      </c>
      <c r="I668">
        <f t="shared" si="10"/>
        <v>105</v>
      </c>
    </row>
    <row r="669" spans="7:9">
      <c r="G669">
        <v>668</v>
      </c>
      <c r="H669">
        <v>99467</v>
      </c>
      <c r="I669">
        <f t="shared" si="10"/>
        <v>109</v>
      </c>
    </row>
    <row r="670" spans="7:9">
      <c r="G670">
        <v>669</v>
      </c>
      <c r="H670">
        <v>99573</v>
      </c>
      <c r="I670">
        <f t="shared" si="10"/>
        <v>106</v>
      </c>
    </row>
    <row r="671" spans="7:9">
      <c r="G671">
        <v>670</v>
      </c>
      <c r="H671">
        <v>99678</v>
      </c>
      <c r="I671">
        <f t="shared" si="10"/>
        <v>105</v>
      </c>
    </row>
    <row r="672" spans="7:9">
      <c r="G672">
        <v>671</v>
      </c>
      <c r="H672">
        <v>99780</v>
      </c>
      <c r="I672">
        <f t="shared" si="10"/>
        <v>102</v>
      </c>
    </row>
    <row r="673" spans="7:9">
      <c r="G673">
        <v>672</v>
      </c>
      <c r="H673">
        <v>99883</v>
      </c>
      <c r="I673">
        <f t="shared" si="10"/>
        <v>103</v>
      </c>
    </row>
    <row r="674" spans="7:9">
      <c r="G674">
        <v>673</v>
      </c>
      <c r="H674">
        <v>99986</v>
      </c>
      <c r="I674">
        <f t="shared" si="10"/>
        <v>103</v>
      </c>
    </row>
    <row r="675" spans="7:9">
      <c r="G675">
        <v>674</v>
      </c>
      <c r="H675">
        <v>100091</v>
      </c>
      <c r="I675">
        <f t="shared" si="10"/>
        <v>105</v>
      </c>
    </row>
    <row r="676" spans="7:9">
      <c r="G676">
        <v>675</v>
      </c>
      <c r="H676">
        <v>100196</v>
      </c>
      <c r="I676">
        <f t="shared" si="10"/>
        <v>105</v>
      </c>
    </row>
    <row r="677" spans="7:9">
      <c r="G677">
        <v>676</v>
      </c>
      <c r="H677">
        <v>100298</v>
      </c>
      <c r="I677">
        <f t="shared" si="10"/>
        <v>102</v>
      </c>
    </row>
    <row r="678" spans="7:9">
      <c r="G678">
        <v>677</v>
      </c>
      <c r="H678">
        <v>100402</v>
      </c>
      <c r="I678">
        <f t="shared" si="10"/>
        <v>104</v>
      </c>
    </row>
    <row r="679" spans="7:9">
      <c r="G679">
        <v>678</v>
      </c>
      <c r="H679">
        <v>100507</v>
      </c>
      <c r="I679">
        <f t="shared" si="10"/>
        <v>105</v>
      </c>
    </row>
    <row r="680" spans="7:9">
      <c r="G680">
        <v>679</v>
      </c>
      <c r="H680">
        <v>100614</v>
      </c>
      <c r="I680">
        <f t="shared" si="10"/>
        <v>107</v>
      </c>
    </row>
    <row r="681" spans="7:9">
      <c r="G681">
        <v>680</v>
      </c>
      <c r="H681">
        <v>100717</v>
      </c>
      <c r="I681">
        <f t="shared" si="10"/>
        <v>103</v>
      </c>
    </row>
    <row r="682" spans="7:9">
      <c r="G682">
        <v>681</v>
      </c>
      <c r="H682">
        <v>100819</v>
      </c>
      <c r="I682">
        <f t="shared" si="10"/>
        <v>102</v>
      </c>
    </row>
    <row r="683" spans="7:9">
      <c r="G683">
        <v>682</v>
      </c>
      <c r="H683">
        <v>100907</v>
      </c>
      <c r="I683">
        <f t="shared" si="10"/>
        <v>88</v>
      </c>
    </row>
    <row r="684" spans="7:9">
      <c r="G684">
        <v>683</v>
      </c>
      <c r="H684">
        <v>100998</v>
      </c>
      <c r="I684">
        <f t="shared" si="10"/>
        <v>91</v>
      </c>
    </row>
    <row r="685" spans="7:9">
      <c r="G685">
        <v>684</v>
      </c>
      <c r="H685">
        <v>101098</v>
      </c>
      <c r="I685">
        <f t="shared" si="10"/>
        <v>100</v>
      </c>
    </row>
    <row r="686" spans="7:9">
      <c r="G686">
        <v>685</v>
      </c>
      <c r="H686">
        <v>101201</v>
      </c>
      <c r="I686">
        <f t="shared" si="10"/>
        <v>103</v>
      </c>
    </row>
    <row r="687" spans="7:9">
      <c r="G687">
        <v>686</v>
      </c>
      <c r="H687">
        <v>101262</v>
      </c>
      <c r="I687">
        <f t="shared" si="10"/>
        <v>61</v>
      </c>
    </row>
    <row r="688" spans="7:9">
      <c r="G688">
        <v>687</v>
      </c>
      <c r="H688">
        <v>101374</v>
      </c>
      <c r="I688">
        <f t="shared" si="10"/>
        <v>112</v>
      </c>
    </row>
    <row r="689" spans="7:9">
      <c r="G689">
        <v>688</v>
      </c>
      <c r="H689">
        <v>101481</v>
      </c>
      <c r="I689">
        <f t="shared" si="10"/>
        <v>107</v>
      </c>
    </row>
    <row r="690" spans="7:9">
      <c r="G690">
        <v>689</v>
      </c>
      <c r="H690">
        <v>101585</v>
      </c>
      <c r="I690">
        <f t="shared" si="10"/>
        <v>104</v>
      </c>
    </row>
    <row r="691" spans="7:9">
      <c r="G691">
        <v>690</v>
      </c>
      <c r="H691">
        <v>101693</v>
      </c>
      <c r="I691">
        <f t="shared" si="10"/>
        <v>108</v>
      </c>
    </row>
    <row r="692" spans="7:9">
      <c r="G692">
        <v>691</v>
      </c>
      <c r="H692">
        <v>101799</v>
      </c>
      <c r="I692">
        <f t="shared" si="10"/>
        <v>106</v>
      </c>
    </row>
    <row r="693" spans="7:9">
      <c r="G693">
        <v>692</v>
      </c>
      <c r="H693">
        <v>101906</v>
      </c>
      <c r="I693">
        <f t="shared" si="10"/>
        <v>107</v>
      </c>
    </row>
    <row r="694" spans="7:9">
      <c r="G694">
        <v>693</v>
      </c>
      <c r="H694">
        <v>102005</v>
      </c>
      <c r="I694">
        <f t="shared" si="10"/>
        <v>99</v>
      </c>
    </row>
    <row r="695" spans="7:9">
      <c r="G695">
        <v>694</v>
      </c>
      <c r="H695">
        <v>102089</v>
      </c>
      <c r="I695">
        <f t="shared" si="10"/>
        <v>84</v>
      </c>
    </row>
    <row r="696" spans="7:9">
      <c r="G696">
        <v>695</v>
      </c>
      <c r="H696">
        <v>102177</v>
      </c>
      <c r="I696">
        <f t="shared" si="10"/>
        <v>88</v>
      </c>
    </row>
    <row r="697" spans="7:9">
      <c r="G697">
        <v>696</v>
      </c>
      <c r="H697">
        <v>102274</v>
      </c>
      <c r="I697">
        <f t="shared" si="10"/>
        <v>97</v>
      </c>
    </row>
    <row r="698" spans="7:9">
      <c r="G698">
        <v>697</v>
      </c>
      <c r="H698">
        <v>102374</v>
      </c>
      <c r="I698">
        <f t="shared" si="10"/>
        <v>100</v>
      </c>
    </row>
    <row r="699" spans="7:9">
      <c r="G699">
        <v>698</v>
      </c>
      <c r="H699">
        <v>102467</v>
      </c>
      <c r="I699">
        <f t="shared" si="10"/>
        <v>93</v>
      </c>
    </row>
    <row r="700" spans="7:9">
      <c r="G700">
        <v>699</v>
      </c>
      <c r="H700">
        <v>102564</v>
      </c>
      <c r="I700">
        <f t="shared" si="10"/>
        <v>97</v>
      </c>
    </row>
    <row r="701" spans="7:9">
      <c r="G701">
        <v>700</v>
      </c>
      <c r="H701">
        <v>102661</v>
      </c>
      <c r="I701">
        <f t="shared" si="10"/>
        <v>97</v>
      </c>
    </row>
    <row r="702" spans="7:9">
      <c r="G702">
        <v>701</v>
      </c>
      <c r="H702">
        <v>102753</v>
      </c>
      <c r="I702">
        <f t="shared" si="10"/>
        <v>92</v>
      </c>
    </row>
    <row r="703" spans="7:9">
      <c r="G703">
        <v>702</v>
      </c>
      <c r="H703">
        <v>102849</v>
      </c>
      <c r="I703">
        <f t="shared" si="10"/>
        <v>96</v>
      </c>
    </row>
    <row r="704" spans="7:9">
      <c r="G704">
        <v>703</v>
      </c>
      <c r="H704">
        <v>102944</v>
      </c>
      <c r="I704">
        <f t="shared" si="10"/>
        <v>95</v>
      </c>
    </row>
    <row r="705" spans="7:9">
      <c r="G705">
        <v>704</v>
      </c>
      <c r="H705">
        <v>103048</v>
      </c>
      <c r="I705">
        <f t="shared" si="10"/>
        <v>104</v>
      </c>
    </row>
    <row r="706" spans="7:9">
      <c r="G706">
        <v>705</v>
      </c>
      <c r="H706">
        <v>103153</v>
      </c>
      <c r="I706">
        <f t="shared" si="10"/>
        <v>105</v>
      </c>
    </row>
    <row r="707" spans="7:9">
      <c r="G707">
        <v>706</v>
      </c>
      <c r="H707">
        <v>103212</v>
      </c>
      <c r="I707">
        <f t="shared" ref="I707:I770" si="11">H707-H706</f>
        <v>59</v>
      </c>
    </row>
    <row r="708" spans="7:9">
      <c r="G708">
        <v>707</v>
      </c>
      <c r="H708">
        <v>103313</v>
      </c>
      <c r="I708">
        <f t="shared" si="11"/>
        <v>101</v>
      </c>
    </row>
    <row r="709" spans="7:9">
      <c r="G709">
        <v>708</v>
      </c>
      <c r="H709">
        <v>103412</v>
      </c>
      <c r="I709">
        <f t="shared" si="11"/>
        <v>99</v>
      </c>
    </row>
    <row r="710" spans="7:9">
      <c r="G710">
        <v>709</v>
      </c>
      <c r="H710">
        <v>103493</v>
      </c>
      <c r="I710">
        <f t="shared" si="11"/>
        <v>81</v>
      </c>
    </row>
    <row r="711" spans="7:9">
      <c r="G711">
        <v>710</v>
      </c>
      <c r="H711">
        <v>103587</v>
      </c>
      <c r="I711">
        <f t="shared" si="11"/>
        <v>94</v>
      </c>
    </row>
    <row r="712" spans="7:9">
      <c r="G712">
        <v>711</v>
      </c>
      <c r="H712">
        <v>103661</v>
      </c>
      <c r="I712">
        <f t="shared" si="11"/>
        <v>74</v>
      </c>
    </row>
    <row r="713" spans="7:9">
      <c r="G713">
        <v>712</v>
      </c>
      <c r="H713">
        <v>103760</v>
      </c>
      <c r="I713">
        <f t="shared" si="11"/>
        <v>99</v>
      </c>
    </row>
    <row r="714" spans="7:9">
      <c r="G714">
        <v>713</v>
      </c>
      <c r="H714">
        <v>103861</v>
      </c>
      <c r="I714">
        <f t="shared" si="11"/>
        <v>101</v>
      </c>
    </row>
    <row r="715" spans="7:9">
      <c r="G715">
        <v>714</v>
      </c>
      <c r="H715">
        <v>103965</v>
      </c>
      <c r="I715">
        <f t="shared" si="11"/>
        <v>104</v>
      </c>
    </row>
    <row r="716" spans="7:9">
      <c r="G716">
        <v>715</v>
      </c>
      <c r="H716">
        <v>104070</v>
      </c>
      <c r="I716">
        <f t="shared" si="11"/>
        <v>105</v>
      </c>
    </row>
    <row r="717" spans="7:9">
      <c r="G717">
        <v>716</v>
      </c>
      <c r="H717">
        <v>104170</v>
      </c>
      <c r="I717">
        <f t="shared" si="11"/>
        <v>100</v>
      </c>
    </row>
    <row r="718" spans="7:9">
      <c r="G718">
        <v>717</v>
      </c>
      <c r="H718">
        <v>104253</v>
      </c>
      <c r="I718">
        <f t="shared" si="11"/>
        <v>83</v>
      </c>
    </row>
    <row r="719" spans="7:9">
      <c r="G719">
        <v>718</v>
      </c>
      <c r="H719">
        <v>104347</v>
      </c>
      <c r="I719">
        <f t="shared" si="11"/>
        <v>94</v>
      </c>
    </row>
    <row r="720" spans="7:9">
      <c r="G720">
        <v>719</v>
      </c>
      <c r="H720">
        <v>104410</v>
      </c>
      <c r="I720">
        <f t="shared" si="11"/>
        <v>63</v>
      </c>
    </row>
    <row r="721" spans="7:9">
      <c r="G721">
        <v>720</v>
      </c>
      <c r="H721">
        <v>104517</v>
      </c>
      <c r="I721">
        <f t="shared" si="11"/>
        <v>107</v>
      </c>
    </row>
    <row r="722" spans="7:9">
      <c r="G722">
        <v>721</v>
      </c>
      <c r="H722">
        <v>104621</v>
      </c>
      <c r="I722">
        <f t="shared" si="11"/>
        <v>104</v>
      </c>
    </row>
    <row r="723" spans="7:9">
      <c r="G723">
        <v>722</v>
      </c>
      <c r="H723">
        <v>104678</v>
      </c>
      <c r="I723">
        <f t="shared" si="11"/>
        <v>57</v>
      </c>
    </row>
    <row r="724" spans="7:9">
      <c r="G724">
        <v>723</v>
      </c>
      <c r="H724">
        <v>104781</v>
      </c>
      <c r="I724">
        <f t="shared" si="11"/>
        <v>103</v>
      </c>
    </row>
    <row r="725" spans="7:9">
      <c r="G725">
        <v>724</v>
      </c>
      <c r="H725">
        <v>104880</v>
      </c>
      <c r="I725">
        <f t="shared" si="11"/>
        <v>99</v>
      </c>
    </row>
    <row r="726" spans="7:9">
      <c r="G726">
        <v>725</v>
      </c>
      <c r="H726">
        <v>104970</v>
      </c>
      <c r="I726">
        <f t="shared" si="11"/>
        <v>90</v>
      </c>
    </row>
    <row r="727" spans="7:9">
      <c r="G727">
        <v>726</v>
      </c>
      <c r="H727">
        <v>105066</v>
      </c>
      <c r="I727">
        <f t="shared" si="11"/>
        <v>96</v>
      </c>
    </row>
    <row r="728" spans="7:9">
      <c r="G728">
        <v>727</v>
      </c>
      <c r="H728">
        <v>105162</v>
      </c>
      <c r="I728">
        <f t="shared" si="11"/>
        <v>96</v>
      </c>
    </row>
    <row r="729" spans="7:9">
      <c r="G729">
        <v>728</v>
      </c>
      <c r="H729">
        <v>105252</v>
      </c>
      <c r="I729">
        <f t="shared" si="11"/>
        <v>90</v>
      </c>
    </row>
    <row r="730" spans="7:9">
      <c r="G730">
        <v>729</v>
      </c>
      <c r="H730">
        <v>105348</v>
      </c>
      <c r="I730">
        <f t="shared" si="11"/>
        <v>96</v>
      </c>
    </row>
    <row r="731" spans="7:9">
      <c r="G731">
        <v>730</v>
      </c>
      <c r="H731">
        <v>105441</v>
      </c>
      <c r="I731">
        <f t="shared" si="11"/>
        <v>93</v>
      </c>
    </row>
    <row r="732" spans="7:9">
      <c r="G732">
        <v>731</v>
      </c>
      <c r="H732">
        <v>105538</v>
      </c>
      <c r="I732">
        <f t="shared" si="11"/>
        <v>97</v>
      </c>
    </row>
    <row r="733" spans="7:9">
      <c r="G733">
        <v>732</v>
      </c>
      <c r="H733">
        <v>105620</v>
      </c>
      <c r="I733">
        <f t="shared" si="11"/>
        <v>82</v>
      </c>
    </row>
    <row r="734" spans="7:9">
      <c r="G734">
        <v>733</v>
      </c>
      <c r="H734">
        <v>105711</v>
      </c>
      <c r="I734">
        <f t="shared" si="11"/>
        <v>91</v>
      </c>
    </row>
    <row r="735" spans="7:9">
      <c r="G735">
        <v>734</v>
      </c>
      <c r="H735">
        <v>105777</v>
      </c>
      <c r="I735">
        <f t="shared" si="11"/>
        <v>66</v>
      </c>
    </row>
    <row r="736" spans="7:9">
      <c r="G736">
        <v>735</v>
      </c>
      <c r="H736">
        <v>105872</v>
      </c>
      <c r="I736">
        <f t="shared" si="11"/>
        <v>95</v>
      </c>
    </row>
    <row r="737" spans="7:9">
      <c r="G737">
        <v>736</v>
      </c>
      <c r="H737">
        <v>105969</v>
      </c>
      <c r="I737">
        <f t="shared" si="11"/>
        <v>97</v>
      </c>
    </row>
    <row r="738" spans="7:9">
      <c r="G738">
        <v>737</v>
      </c>
      <c r="H738">
        <v>106063</v>
      </c>
      <c r="I738">
        <f t="shared" si="11"/>
        <v>94</v>
      </c>
    </row>
    <row r="739" spans="7:9">
      <c r="G739">
        <v>738</v>
      </c>
      <c r="H739">
        <v>106106</v>
      </c>
      <c r="I739">
        <f t="shared" si="11"/>
        <v>43</v>
      </c>
    </row>
    <row r="740" spans="7:9">
      <c r="G740">
        <v>739</v>
      </c>
      <c r="H740">
        <v>106161</v>
      </c>
      <c r="I740">
        <f t="shared" si="11"/>
        <v>55</v>
      </c>
    </row>
    <row r="741" spans="7:9">
      <c r="G741">
        <v>740</v>
      </c>
      <c r="H741">
        <v>106256</v>
      </c>
      <c r="I741">
        <f t="shared" si="11"/>
        <v>95</v>
      </c>
    </row>
    <row r="742" spans="7:9">
      <c r="G742">
        <v>741</v>
      </c>
      <c r="H742">
        <v>106355</v>
      </c>
      <c r="I742">
        <f t="shared" si="11"/>
        <v>99</v>
      </c>
    </row>
    <row r="743" spans="7:9">
      <c r="G743">
        <v>742</v>
      </c>
      <c r="H743">
        <v>106444</v>
      </c>
      <c r="I743">
        <f t="shared" si="11"/>
        <v>89</v>
      </c>
    </row>
    <row r="744" spans="7:9">
      <c r="G744">
        <v>743</v>
      </c>
      <c r="H744">
        <v>106536</v>
      </c>
      <c r="I744">
        <f t="shared" si="11"/>
        <v>92</v>
      </c>
    </row>
    <row r="745" spans="7:9">
      <c r="G745">
        <v>744</v>
      </c>
      <c r="H745">
        <v>106633</v>
      </c>
      <c r="I745">
        <f t="shared" si="11"/>
        <v>97</v>
      </c>
    </row>
    <row r="746" spans="7:9">
      <c r="G746">
        <v>745</v>
      </c>
      <c r="H746">
        <v>106716</v>
      </c>
      <c r="I746">
        <f t="shared" si="11"/>
        <v>83</v>
      </c>
    </row>
    <row r="747" spans="7:9">
      <c r="G747">
        <v>746</v>
      </c>
      <c r="H747">
        <v>106804</v>
      </c>
      <c r="I747">
        <f t="shared" si="11"/>
        <v>88</v>
      </c>
    </row>
    <row r="748" spans="7:9">
      <c r="G748">
        <v>747</v>
      </c>
      <c r="H748">
        <v>106901</v>
      </c>
      <c r="I748">
        <f t="shared" si="11"/>
        <v>97</v>
      </c>
    </row>
    <row r="749" spans="7:9">
      <c r="G749">
        <v>748</v>
      </c>
      <c r="H749">
        <v>106993</v>
      </c>
      <c r="I749">
        <f t="shared" si="11"/>
        <v>92</v>
      </c>
    </row>
    <row r="750" spans="7:9">
      <c r="G750">
        <v>749</v>
      </c>
      <c r="H750">
        <v>107090</v>
      </c>
      <c r="I750">
        <f t="shared" si="11"/>
        <v>97</v>
      </c>
    </row>
    <row r="751" spans="7:9">
      <c r="G751">
        <v>750</v>
      </c>
      <c r="H751">
        <v>107187</v>
      </c>
      <c r="I751">
        <f t="shared" si="11"/>
        <v>97</v>
      </c>
    </row>
    <row r="752" spans="7:9">
      <c r="G752">
        <v>751</v>
      </c>
      <c r="H752">
        <v>107279</v>
      </c>
      <c r="I752">
        <f t="shared" si="11"/>
        <v>92</v>
      </c>
    </row>
    <row r="753" spans="7:9">
      <c r="G753">
        <v>752</v>
      </c>
      <c r="H753">
        <v>107376</v>
      </c>
      <c r="I753">
        <f t="shared" si="11"/>
        <v>97</v>
      </c>
    </row>
    <row r="754" spans="7:9">
      <c r="G754">
        <v>753</v>
      </c>
      <c r="H754">
        <v>107473</v>
      </c>
      <c r="I754">
        <f t="shared" si="11"/>
        <v>97</v>
      </c>
    </row>
    <row r="755" spans="7:9">
      <c r="G755">
        <v>754</v>
      </c>
      <c r="H755">
        <v>107560</v>
      </c>
      <c r="I755">
        <f t="shared" si="11"/>
        <v>87</v>
      </c>
    </row>
    <row r="756" spans="7:9">
      <c r="G756">
        <v>755</v>
      </c>
      <c r="H756">
        <v>107653</v>
      </c>
      <c r="I756">
        <f t="shared" si="11"/>
        <v>93</v>
      </c>
    </row>
    <row r="757" spans="7:9">
      <c r="G757">
        <v>756</v>
      </c>
      <c r="H757">
        <v>107749</v>
      </c>
      <c r="I757">
        <f t="shared" si="11"/>
        <v>96</v>
      </c>
    </row>
    <row r="758" spans="7:9">
      <c r="G758">
        <v>757</v>
      </c>
      <c r="H758">
        <v>107848</v>
      </c>
      <c r="I758">
        <f t="shared" si="11"/>
        <v>99</v>
      </c>
    </row>
    <row r="759" spans="7:9">
      <c r="G759">
        <v>758</v>
      </c>
      <c r="H759">
        <v>107940</v>
      </c>
      <c r="I759">
        <f t="shared" si="11"/>
        <v>92</v>
      </c>
    </row>
    <row r="760" spans="7:9">
      <c r="G760">
        <v>759</v>
      </c>
      <c r="H760">
        <v>108045</v>
      </c>
      <c r="I760">
        <f t="shared" si="11"/>
        <v>105</v>
      </c>
    </row>
    <row r="761" spans="7:9">
      <c r="G761">
        <v>760</v>
      </c>
      <c r="H761">
        <v>108145</v>
      </c>
      <c r="I761">
        <f t="shared" si="11"/>
        <v>100</v>
      </c>
    </row>
    <row r="762" spans="7:9">
      <c r="G762">
        <v>761</v>
      </c>
      <c r="H762">
        <v>108247</v>
      </c>
      <c r="I762">
        <f t="shared" si="11"/>
        <v>102</v>
      </c>
    </row>
    <row r="763" spans="7:9">
      <c r="G763">
        <v>762</v>
      </c>
      <c r="H763">
        <v>108325</v>
      </c>
      <c r="I763">
        <f t="shared" si="11"/>
        <v>78</v>
      </c>
    </row>
    <row r="764" spans="7:9">
      <c r="G764">
        <v>763</v>
      </c>
      <c r="H764">
        <v>108424</v>
      </c>
      <c r="I764">
        <f t="shared" si="11"/>
        <v>99</v>
      </c>
    </row>
    <row r="765" spans="7:9">
      <c r="G765">
        <v>764</v>
      </c>
      <c r="H765">
        <v>108526</v>
      </c>
      <c r="I765">
        <f t="shared" si="11"/>
        <v>102</v>
      </c>
    </row>
    <row r="766" spans="7:9">
      <c r="G766">
        <v>765</v>
      </c>
      <c r="H766">
        <v>108632</v>
      </c>
      <c r="I766">
        <f t="shared" si="11"/>
        <v>106</v>
      </c>
    </row>
    <row r="767" spans="7:9">
      <c r="G767">
        <v>766</v>
      </c>
      <c r="H767">
        <v>108732</v>
      </c>
      <c r="I767">
        <f t="shared" si="11"/>
        <v>100</v>
      </c>
    </row>
    <row r="768" spans="7:9">
      <c r="G768">
        <v>767</v>
      </c>
      <c r="H768">
        <v>108807</v>
      </c>
      <c r="I768">
        <f t="shared" si="11"/>
        <v>75</v>
      </c>
    </row>
    <row r="769" spans="7:9">
      <c r="G769">
        <v>768</v>
      </c>
      <c r="H769">
        <v>108904</v>
      </c>
      <c r="I769">
        <f t="shared" si="11"/>
        <v>97</v>
      </c>
    </row>
    <row r="770" spans="7:9">
      <c r="G770">
        <v>769</v>
      </c>
      <c r="H770">
        <v>108998</v>
      </c>
      <c r="I770">
        <f t="shared" si="11"/>
        <v>94</v>
      </c>
    </row>
    <row r="771" spans="7:9">
      <c r="G771">
        <v>770</v>
      </c>
      <c r="H771">
        <v>109095</v>
      </c>
      <c r="I771">
        <f t="shared" ref="I771:I834" si="12">H771-H770</f>
        <v>97</v>
      </c>
    </row>
    <row r="772" spans="7:9">
      <c r="G772">
        <v>771</v>
      </c>
      <c r="H772">
        <v>109188</v>
      </c>
      <c r="I772">
        <f t="shared" si="12"/>
        <v>93</v>
      </c>
    </row>
    <row r="773" spans="7:9">
      <c r="G773">
        <v>772</v>
      </c>
      <c r="H773">
        <v>109285</v>
      </c>
      <c r="I773">
        <f t="shared" si="12"/>
        <v>97</v>
      </c>
    </row>
    <row r="774" spans="7:9">
      <c r="G774">
        <v>773</v>
      </c>
      <c r="H774">
        <v>109371</v>
      </c>
      <c r="I774">
        <f t="shared" si="12"/>
        <v>86</v>
      </c>
    </row>
    <row r="775" spans="7:9">
      <c r="G775">
        <v>774</v>
      </c>
      <c r="H775">
        <v>109462</v>
      </c>
      <c r="I775">
        <f t="shared" si="12"/>
        <v>91</v>
      </c>
    </row>
    <row r="776" spans="7:9">
      <c r="G776">
        <v>775</v>
      </c>
      <c r="H776">
        <v>109555</v>
      </c>
      <c r="I776">
        <f t="shared" si="12"/>
        <v>93</v>
      </c>
    </row>
    <row r="777" spans="7:9">
      <c r="G777">
        <v>776</v>
      </c>
      <c r="H777">
        <v>109652</v>
      </c>
      <c r="I777">
        <f t="shared" si="12"/>
        <v>97</v>
      </c>
    </row>
    <row r="778" spans="7:9">
      <c r="G778">
        <v>777</v>
      </c>
      <c r="H778">
        <v>109740</v>
      </c>
      <c r="I778">
        <f t="shared" si="12"/>
        <v>88</v>
      </c>
    </row>
    <row r="779" spans="7:9">
      <c r="G779">
        <v>778</v>
      </c>
      <c r="H779">
        <v>109832</v>
      </c>
      <c r="I779">
        <f t="shared" si="12"/>
        <v>92</v>
      </c>
    </row>
    <row r="780" spans="7:9">
      <c r="G780">
        <v>779</v>
      </c>
      <c r="H780">
        <v>109927</v>
      </c>
      <c r="I780">
        <f t="shared" si="12"/>
        <v>95</v>
      </c>
    </row>
    <row r="781" spans="7:9">
      <c r="G781">
        <v>780</v>
      </c>
      <c r="H781">
        <v>110027</v>
      </c>
      <c r="I781">
        <f t="shared" si="12"/>
        <v>100</v>
      </c>
    </row>
    <row r="782" spans="7:9">
      <c r="G782">
        <v>781</v>
      </c>
      <c r="H782">
        <v>110118</v>
      </c>
      <c r="I782">
        <f t="shared" si="12"/>
        <v>91</v>
      </c>
    </row>
    <row r="783" spans="7:9">
      <c r="G783">
        <v>782</v>
      </c>
      <c r="H783">
        <v>110215</v>
      </c>
      <c r="I783">
        <f t="shared" si="12"/>
        <v>97</v>
      </c>
    </row>
    <row r="784" spans="7:9">
      <c r="G784">
        <v>783</v>
      </c>
      <c r="H784">
        <v>110312</v>
      </c>
      <c r="I784">
        <f t="shared" si="12"/>
        <v>97</v>
      </c>
    </row>
    <row r="785" spans="7:9">
      <c r="G785">
        <v>784</v>
      </c>
      <c r="H785">
        <v>110390</v>
      </c>
      <c r="I785">
        <f t="shared" si="12"/>
        <v>78</v>
      </c>
    </row>
    <row r="786" spans="7:9">
      <c r="G786">
        <v>785</v>
      </c>
      <c r="H786">
        <v>110487</v>
      </c>
      <c r="I786">
        <f t="shared" si="12"/>
        <v>97</v>
      </c>
    </row>
    <row r="787" spans="7:9">
      <c r="G787">
        <v>786</v>
      </c>
      <c r="H787">
        <v>110592</v>
      </c>
      <c r="I787">
        <f t="shared" si="12"/>
        <v>105</v>
      </c>
    </row>
    <row r="788" spans="7:9">
      <c r="G788">
        <v>787</v>
      </c>
      <c r="H788">
        <v>110693</v>
      </c>
      <c r="I788">
        <f t="shared" si="12"/>
        <v>101</v>
      </c>
    </row>
    <row r="789" spans="7:9">
      <c r="G789">
        <v>788</v>
      </c>
      <c r="H789">
        <v>110763</v>
      </c>
      <c r="I789">
        <f t="shared" si="12"/>
        <v>70</v>
      </c>
    </row>
    <row r="790" spans="7:9">
      <c r="G790">
        <v>789</v>
      </c>
      <c r="H790">
        <v>110856</v>
      </c>
      <c r="I790">
        <f t="shared" si="12"/>
        <v>93</v>
      </c>
    </row>
    <row r="791" spans="7:9">
      <c r="G791">
        <v>790</v>
      </c>
      <c r="H791">
        <v>110956</v>
      </c>
      <c r="I791">
        <f t="shared" si="12"/>
        <v>100</v>
      </c>
    </row>
    <row r="792" spans="7:9">
      <c r="G792">
        <v>791</v>
      </c>
      <c r="H792">
        <v>111050</v>
      </c>
      <c r="I792">
        <f t="shared" si="12"/>
        <v>94</v>
      </c>
    </row>
    <row r="793" spans="7:9">
      <c r="G793">
        <v>792</v>
      </c>
      <c r="H793">
        <v>111147</v>
      </c>
      <c r="I793">
        <f t="shared" si="12"/>
        <v>97</v>
      </c>
    </row>
    <row r="794" spans="7:9">
      <c r="G794">
        <v>793</v>
      </c>
      <c r="H794">
        <v>111240</v>
      </c>
      <c r="I794">
        <f t="shared" si="12"/>
        <v>93</v>
      </c>
    </row>
    <row r="795" spans="7:9">
      <c r="G795">
        <v>794</v>
      </c>
      <c r="H795">
        <v>111339</v>
      </c>
      <c r="I795">
        <f t="shared" si="12"/>
        <v>99</v>
      </c>
    </row>
    <row r="796" spans="7:9">
      <c r="G796">
        <v>795</v>
      </c>
      <c r="H796">
        <v>111429</v>
      </c>
      <c r="I796">
        <f t="shared" si="12"/>
        <v>90</v>
      </c>
    </row>
    <row r="797" spans="7:9">
      <c r="G797">
        <v>796</v>
      </c>
      <c r="H797">
        <v>111519</v>
      </c>
      <c r="I797">
        <f t="shared" si="12"/>
        <v>90</v>
      </c>
    </row>
    <row r="798" spans="7:9">
      <c r="G798">
        <v>797</v>
      </c>
      <c r="H798">
        <v>111612</v>
      </c>
      <c r="I798">
        <f t="shared" si="12"/>
        <v>93</v>
      </c>
    </row>
    <row r="799" spans="7:9">
      <c r="G799">
        <v>798</v>
      </c>
      <c r="H799">
        <v>111710</v>
      </c>
      <c r="I799">
        <f t="shared" si="12"/>
        <v>98</v>
      </c>
    </row>
    <row r="800" spans="7:9">
      <c r="G800">
        <v>799</v>
      </c>
      <c r="H800">
        <v>111806</v>
      </c>
      <c r="I800">
        <f t="shared" si="12"/>
        <v>96</v>
      </c>
    </row>
    <row r="801" spans="7:9">
      <c r="G801">
        <v>800</v>
      </c>
      <c r="H801">
        <v>111908</v>
      </c>
      <c r="I801">
        <f t="shared" si="12"/>
        <v>102</v>
      </c>
    </row>
    <row r="802" spans="7:9">
      <c r="G802">
        <v>801</v>
      </c>
      <c r="H802">
        <v>112005</v>
      </c>
      <c r="I802">
        <f t="shared" si="12"/>
        <v>97</v>
      </c>
    </row>
    <row r="803" spans="7:9">
      <c r="G803">
        <v>802</v>
      </c>
      <c r="H803">
        <v>112106</v>
      </c>
      <c r="I803">
        <f t="shared" si="12"/>
        <v>101</v>
      </c>
    </row>
    <row r="804" spans="7:9">
      <c r="G804">
        <v>803</v>
      </c>
      <c r="H804">
        <v>112197</v>
      </c>
      <c r="I804">
        <f t="shared" si="12"/>
        <v>91</v>
      </c>
    </row>
    <row r="805" spans="7:9">
      <c r="G805">
        <v>804</v>
      </c>
      <c r="H805">
        <v>112300</v>
      </c>
      <c r="I805">
        <f t="shared" si="12"/>
        <v>103</v>
      </c>
    </row>
    <row r="806" spans="7:9">
      <c r="G806">
        <v>805</v>
      </c>
      <c r="H806">
        <v>112400</v>
      </c>
      <c r="I806">
        <f t="shared" si="12"/>
        <v>100</v>
      </c>
    </row>
    <row r="807" spans="7:9">
      <c r="G807">
        <v>806</v>
      </c>
      <c r="H807">
        <v>112502</v>
      </c>
      <c r="I807">
        <f t="shared" si="12"/>
        <v>102</v>
      </c>
    </row>
    <row r="808" spans="7:9">
      <c r="G808">
        <v>807</v>
      </c>
      <c r="H808">
        <v>112591</v>
      </c>
      <c r="I808">
        <f t="shared" si="12"/>
        <v>89</v>
      </c>
    </row>
    <row r="809" spans="7:9">
      <c r="G809">
        <v>808</v>
      </c>
      <c r="H809">
        <v>112681</v>
      </c>
      <c r="I809">
        <f t="shared" si="12"/>
        <v>90</v>
      </c>
    </row>
    <row r="810" spans="7:9">
      <c r="G810">
        <v>809</v>
      </c>
      <c r="H810">
        <v>112783</v>
      </c>
      <c r="I810">
        <f t="shared" si="12"/>
        <v>102</v>
      </c>
    </row>
    <row r="811" spans="7:9">
      <c r="G811">
        <v>810</v>
      </c>
      <c r="H811">
        <v>112880</v>
      </c>
      <c r="I811">
        <f t="shared" si="12"/>
        <v>97</v>
      </c>
    </row>
    <row r="812" spans="7:9">
      <c r="G812">
        <v>811</v>
      </c>
      <c r="H812">
        <v>112978</v>
      </c>
      <c r="I812">
        <f t="shared" si="12"/>
        <v>98</v>
      </c>
    </row>
    <row r="813" spans="7:9">
      <c r="G813">
        <v>812</v>
      </c>
      <c r="H813">
        <v>113082</v>
      </c>
      <c r="I813">
        <f t="shared" si="12"/>
        <v>104</v>
      </c>
    </row>
    <row r="814" spans="7:9">
      <c r="G814">
        <v>813</v>
      </c>
      <c r="H814">
        <v>113176</v>
      </c>
      <c r="I814">
        <f t="shared" si="12"/>
        <v>94</v>
      </c>
    </row>
    <row r="815" spans="7:9">
      <c r="G815">
        <v>814</v>
      </c>
      <c r="H815">
        <v>113270</v>
      </c>
      <c r="I815">
        <f t="shared" si="12"/>
        <v>94</v>
      </c>
    </row>
    <row r="816" spans="7:9">
      <c r="G816">
        <v>815</v>
      </c>
      <c r="H816">
        <v>113362</v>
      </c>
      <c r="I816">
        <f t="shared" si="12"/>
        <v>92</v>
      </c>
    </row>
    <row r="817" spans="7:9">
      <c r="G817">
        <v>816</v>
      </c>
      <c r="H817">
        <v>113459</v>
      </c>
      <c r="I817">
        <f t="shared" si="12"/>
        <v>97</v>
      </c>
    </row>
    <row r="818" spans="7:9">
      <c r="G818">
        <v>817</v>
      </c>
      <c r="H818">
        <v>113544</v>
      </c>
      <c r="I818">
        <f t="shared" si="12"/>
        <v>85</v>
      </c>
    </row>
    <row r="819" spans="7:9">
      <c r="G819">
        <v>818</v>
      </c>
      <c r="H819">
        <v>113631</v>
      </c>
      <c r="I819">
        <f t="shared" si="12"/>
        <v>87</v>
      </c>
    </row>
    <row r="820" spans="7:9">
      <c r="G820">
        <v>819</v>
      </c>
      <c r="H820">
        <v>113731</v>
      </c>
      <c r="I820">
        <f t="shared" si="12"/>
        <v>100</v>
      </c>
    </row>
    <row r="821" spans="7:9">
      <c r="G821">
        <v>820</v>
      </c>
      <c r="H821">
        <v>113766</v>
      </c>
      <c r="I821">
        <f t="shared" si="12"/>
        <v>35</v>
      </c>
    </row>
    <row r="822" spans="7:9">
      <c r="G822">
        <v>821</v>
      </c>
      <c r="H822">
        <v>113833</v>
      </c>
      <c r="I822">
        <f t="shared" si="12"/>
        <v>67</v>
      </c>
    </row>
    <row r="823" spans="7:9">
      <c r="G823">
        <v>822</v>
      </c>
      <c r="H823">
        <v>113931</v>
      </c>
      <c r="I823">
        <f t="shared" si="12"/>
        <v>98</v>
      </c>
    </row>
    <row r="824" spans="7:9">
      <c r="G824">
        <v>823</v>
      </c>
      <c r="H824">
        <v>114029</v>
      </c>
      <c r="I824">
        <f t="shared" si="12"/>
        <v>98</v>
      </c>
    </row>
    <row r="825" spans="7:9">
      <c r="G825">
        <v>824</v>
      </c>
      <c r="H825">
        <v>114108</v>
      </c>
      <c r="I825">
        <f t="shared" si="12"/>
        <v>79</v>
      </c>
    </row>
    <row r="826" spans="7:9">
      <c r="G826">
        <v>825</v>
      </c>
      <c r="H826">
        <v>114202</v>
      </c>
      <c r="I826">
        <f t="shared" si="12"/>
        <v>94</v>
      </c>
    </row>
    <row r="827" spans="7:9">
      <c r="G827">
        <v>826</v>
      </c>
      <c r="H827">
        <v>114294</v>
      </c>
      <c r="I827">
        <f t="shared" si="12"/>
        <v>92</v>
      </c>
    </row>
    <row r="828" spans="7:9">
      <c r="G828">
        <v>827</v>
      </c>
      <c r="H828">
        <v>114388</v>
      </c>
      <c r="I828">
        <f t="shared" si="12"/>
        <v>94</v>
      </c>
    </row>
    <row r="829" spans="7:9">
      <c r="G829">
        <v>828</v>
      </c>
      <c r="H829">
        <v>114486</v>
      </c>
      <c r="I829">
        <f t="shared" si="12"/>
        <v>98</v>
      </c>
    </row>
    <row r="830" spans="7:9">
      <c r="G830">
        <v>829</v>
      </c>
      <c r="H830">
        <v>114569</v>
      </c>
      <c r="I830">
        <f t="shared" si="12"/>
        <v>83</v>
      </c>
    </row>
    <row r="831" spans="7:9">
      <c r="G831">
        <v>830</v>
      </c>
      <c r="H831">
        <v>114665</v>
      </c>
      <c r="I831">
        <f t="shared" si="12"/>
        <v>96</v>
      </c>
    </row>
    <row r="832" spans="7:9">
      <c r="G832">
        <v>831</v>
      </c>
      <c r="H832">
        <v>114754</v>
      </c>
      <c r="I832">
        <f t="shared" si="12"/>
        <v>89</v>
      </c>
    </row>
    <row r="833" spans="7:9">
      <c r="G833">
        <v>832</v>
      </c>
      <c r="H833">
        <v>114843</v>
      </c>
      <c r="I833">
        <f t="shared" si="12"/>
        <v>89</v>
      </c>
    </row>
    <row r="834" spans="7:9">
      <c r="G834">
        <v>833</v>
      </c>
      <c r="H834">
        <v>114942</v>
      </c>
      <c r="I834">
        <f t="shared" si="12"/>
        <v>99</v>
      </c>
    </row>
    <row r="835" spans="7:9">
      <c r="G835">
        <v>834</v>
      </c>
      <c r="H835">
        <v>115028</v>
      </c>
      <c r="I835">
        <f t="shared" ref="I835:I898" si="13">H835-H834</f>
        <v>86</v>
      </c>
    </row>
    <row r="836" spans="7:9">
      <c r="G836">
        <v>835</v>
      </c>
      <c r="H836">
        <v>115125</v>
      </c>
      <c r="I836">
        <f t="shared" si="13"/>
        <v>97</v>
      </c>
    </row>
    <row r="837" spans="7:9">
      <c r="G837">
        <v>836</v>
      </c>
      <c r="H837">
        <v>115215</v>
      </c>
      <c r="I837">
        <f t="shared" si="13"/>
        <v>90</v>
      </c>
    </row>
    <row r="838" spans="7:9">
      <c r="G838">
        <v>837</v>
      </c>
      <c r="H838">
        <v>115305</v>
      </c>
      <c r="I838">
        <f t="shared" si="13"/>
        <v>90</v>
      </c>
    </row>
    <row r="839" spans="7:9">
      <c r="G839">
        <v>838</v>
      </c>
      <c r="H839">
        <v>115406</v>
      </c>
      <c r="I839">
        <f t="shared" si="13"/>
        <v>101</v>
      </c>
    </row>
    <row r="840" spans="7:9">
      <c r="G840">
        <v>839</v>
      </c>
      <c r="H840">
        <v>115497</v>
      </c>
      <c r="I840">
        <f t="shared" si="13"/>
        <v>91</v>
      </c>
    </row>
    <row r="841" spans="7:9">
      <c r="G841">
        <v>840</v>
      </c>
      <c r="H841">
        <v>115595</v>
      </c>
      <c r="I841">
        <f t="shared" si="13"/>
        <v>98</v>
      </c>
    </row>
    <row r="842" spans="7:9">
      <c r="G842">
        <v>841</v>
      </c>
      <c r="H842">
        <v>115695</v>
      </c>
      <c r="I842">
        <f t="shared" si="13"/>
        <v>100</v>
      </c>
    </row>
    <row r="843" spans="7:9">
      <c r="G843">
        <v>842</v>
      </c>
      <c r="H843">
        <v>115779</v>
      </c>
      <c r="I843">
        <f t="shared" si="13"/>
        <v>84</v>
      </c>
    </row>
    <row r="844" spans="7:9">
      <c r="G844">
        <v>843</v>
      </c>
      <c r="H844">
        <v>115872</v>
      </c>
      <c r="I844">
        <f t="shared" si="13"/>
        <v>93</v>
      </c>
    </row>
    <row r="845" spans="7:9">
      <c r="G845">
        <v>844</v>
      </c>
      <c r="H845">
        <v>115946</v>
      </c>
      <c r="I845">
        <f t="shared" si="13"/>
        <v>74</v>
      </c>
    </row>
    <row r="846" spans="7:9">
      <c r="G846">
        <v>845</v>
      </c>
      <c r="H846">
        <v>116041</v>
      </c>
      <c r="I846">
        <f t="shared" si="13"/>
        <v>95</v>
      </c>
    </row>
    <row r="847" spans="7:9">
      <c r="G847">
        <v>846</v>
      </c>
      <c r="H847">
        <v>116100</v>
      </c>
      <c r="I847">
        <f t="shared" si="13"/>
        <v>59</v>
      </c>
    </row>
    <row r="848" spans="7:9">
      <c r="G848">
        <v>847</v>
      </c>
      <c r="H848">
        <v>116203</v>
      </c>
      <c r="I848">
        <f t="shared" si="13"/>
        <v>103</v>
      </c>
    </row>
    <row r="849" spans="7:9">
      <c r="G849">
        <v>848</v>
      </c>
      <c r="H849">
        <v>116304</v>
      </c>
      <c r="I849">
        <f t="shared" si="13"/>
        <v>101</v>
      </c>
    </row>
    <row r="850" spans="7:9">
      <c r="G850">
        <v>849</v>
      </c>
      <c r="H850">
        <v>116388</v>
      </c>
      <c r="I850">
        <f t="shared" si="13"/>
        <v>84</v>
      </c>
    </row>
    <row r="851" spans="7:9">
      <c r="G851">
        <v>850</v>
      </c>
      <c r="H851">
        <v>116482</v>
      </c>
      <c r="I851">
        <f t="shared" si="13"/>
        <v>94</v>
      </c>
    </row>
    <row r="852" spans="7:9">
      <c r="G852">
        <v>851</v>
      </c>
      <c r="H852">
        <v>116556</v>
      </c>
      <c r="I852">
        <f t="shared" si="13"/>
        <v>74</v>
      </c>
    </row>
    <row r="853" spans="7:9">
      <c r="G853">
        <v>852</v>
      </c>
      <c r="H853">
        <v>116625</v>
      </c>
      <c r="I853">
        <f t="shared" si="13"/>
        <v>69</v>
      </c>
    </row>
    <row r="854" spans="7:9">
      <c r="G854">
        <v>853</v>
      </c>
      <c r="H854">
        <v>116723</v>
      </c>
      <c r="I854">
        <f t="shared" si="13"/>
        <v>98</v>
      </c>
    </row>
    <row r="855" spans="7:9">
      <c r="G855">
        <v>854</v>
      </c>
      <c r="H855">
        <v>116811</v>
      </c>
      <c r="I855">
        <f t="shared" si="13"/>
        <v>88</v>
      </c>
    </row>
    <row r="856" spans="7:9">
      <c r="G856">
        <v>855</v>
      </c>
      <c r="H856">
        <v>116901</v>
      </c>
      <c r="I856">
        <f t="shared" si="13"/>
        <v>90</v>
      </c>
    </row>
    <row r="857" spans="7:9">
      <c r="G857">
        <v>856</v>
      </c>
      <c r="H857">
        <v>117001</v>
      </c>
      <c r="I857">
        <f t="shared" si="13"/>
        <v>100</v>
      </c>
    </row>
    <row r="858" spans="7:9">
      <c r="G858">
        <v>857</v>
      </c>
      <c r="H858">
        <v>117079</v>
      </c>
      <c r="I858">
        <f t="shared" si="13"/>
        <v>78</v>
      </c>
    </row>
    <row r="859" spans="7:9">
      <c r="G859">
        <v>858</v>
      </c>
      <c r="H859">
        <v>117174</v>
      </c>
      <c r="I859">
        <f t="shared" si="13"/>
        <v>95</v>
      </c>
    </row>
    <row r="860" spans="7:9">
      <c r="G860">
        <v>859</v>
      </c>
      <c r="H860">
        <v>117262</v>
      </c>
      <c r="I860">
        <f t="shared" si="13"/>
        <v>88</v>
      </c>
    </row>
    <row r="861" spans="7:9">
      <c r="G861">
        <v>860</v>
      </c>
      <c r="H861">
        <v>117349</v>
      </c>
      <c r="I861">
        <f t="shared" si="13"/>
        <v>87</v>
      </c>
    </row>
    <row r="862" spans="7:9">
      <c r="G862">
        <v>861</v>
      </c>
      <c r="H862">
        <v>117447</v>
      </c>
      <c r="I862">
        <f t="shared" si="13"/>
        <v>98</v>
      </c>
    </row>
    <row r="863" spans="7:9">
      <c r="G863">
        <v>862</v>
      </c>
      <c r="H863">
        <v>117550</v>
      </c>
      <c r="I863">
        <f t="shared" si="13"/>
        <v>103</v>
      </c>
    </row>
    <row r="864" spans="7:9">
      <c r="G864">
        <v>863</v>
      </c>
      <c r="H864">
        <v>117650</v>
      </c>
      <c r="I864">
        <f t="shared" si="13"/>
        <v>100</v>
      </c>
    </row>
    <row r="865" spans="7:9">
      <c r="G865">
        <v>864</v>
      </c>
      <c r="H865">
        <v>117738</v>
      </c>
      <c r="I865">
        <f t="shared" si="13"/>
        <v>88</v>
      </c>
    </row>
    <row r="866" spans="7:9">
      <c r="G866">
        <v>865</v>
      </c>
      <c r="H866">
        <v>117827</v>
      </c>
      <c r="I866">
        <f t="shared" si="13"/>
        <v>89</v>
      </c>
    </row>
    <row r="867" spans="7:9">
      <c r="G867">
        <v>866</v>
      </c>
      <c r="H867">
        <v>117910</v>
      </c>
      <c r="I867">
        <f t="shared" si="13"/>
        <v>83</v>
      </c>
    </row>
    <row r="868" spans="7:9">
      <c r="G868">
        <v>867</v>
      </c>
      <c r="H868">
        <v>117998</v>
      </c>
      <c r="I868">
        <f t="shared" si="13"/>
        <v>88</v>
      </c>
    </row>
    <row r="869" spans="7:9">
      <c r="G869">
        <v>868</v>
      </c>
      <c r="H869">
        <v>118095</v>
      </c>
      <c r="I869">
        <f t="shared" si="13"/>
        <v>97</v>
      </c>
    </row>
    <row r="870" spans="7:9">
      <c r="G870">
        <v>869</v>
      </c>
      <c r="H870">
        <v>118160</v>
      </c>
      <c r="I870">
        <f t="shared" si="13"/>
        <v>65</v>
      </c>
    </row>
    <row r="871" spans="7:9">
      <c r="G871">
        <v>870</v>
      </c>
      <c r="H871">
        <v>118254</v>
      </c>
      <c r="I871">
        <f t="shared" si="13"/>
        <v>94</v>
      </c>
    </row>
    <row r="872" spans="7:9">
      <c r="G872">
        <v>871</v>
      </c>
      <c r="H872">
        <v>118352</v>
      </c>
      <c r="I872">
        <f t="shared" si="13"/>
        <v>98</v>
      </c>
    </row>
    <row r="873" spans="7:9">
      <c r="G873">
        <v>872</v>
      </c>
      <c r="H873">
        <v>118435</v>
      </c>
      <c r="I873">
        <f t="shared" si="13"/>
        <v>83</v>
      </c>
    </row>
    <row r="874" spans="7:9">
      <c r="G874">
        <v>873</v>
      </c>
      <c r="H874">
        <v>118514</v>
      </c>
      <c r="I874">
        <f t="shared" si="13"/>
        <v>79</v>
      </c>
    </row>
    <row r="875" spans="7:9">
      <c r="G875">
        <v>874</v>
      </c>
      <c r="H875">
        <v>118603</v>
      </c>
      <c r="I875">
        <f t="shared" si="13"/>
        <v>89</v>
      </c>
    </row>
    <row r="876" spans="7:9">
      <c r="G876">
        <v>875</v>
      </c>
      <c r="H876">
        <v>118702</v>
      </c>
      <c r="I876">
        <f t="shared" si="13"/>
        <v>99</v>
      </c>
    </row>
    <row r="877" spans="7:9">
      <c r="G877">
        <v>876</v>
      </c>
      <c r="H877">
        <v>118758</v>
      </c>
      <c r="I877">
        <f t="shared" si="13"/>
        <v>56</v>
      </c>
    </row>
    <row r="878" spans="7:9">
      <c r="G878">
        <v>877</v>
      </c>
      <c r="H878">
        <v>118852</v>
      </c>
      <c r="I878">
        <f t="shared" si="13"/>
        <v>94</v>
      </c>
    </row>
    <row r="879" spans="7:9">
      <c r="G879">
        <v>878</v>
      </c>
      <c r="H879">
        <v>118951</v>
      </c>
      <c r="I879">
        <f t="shared" si="13"/>
        <v>99</v>
      </c>
    </row>
    <row r="880" spans="7:9">
      <c r="G880">
        <v>879</v>
      </c>
      <c r="H880">
        <v>119046</v>
      </c>
      <c r="I880">
        <f t="shared" si="13"/>
        <v>95</v>
      </c>
    </row>
    <row r="881" spans="7:9">
      <c r="G881">
        <v>880</v>
      </c>
      <c r="H881">
        <v>119139</v>
      </c>
      <c r="I881">
        <f t="shared" si="13"/>
        <v>93</v>
      </c>
    </row>
    <row r="882" spans="7:9">
      <c r="G882">
        <v>881</v>
      </c>
      <c r="H882">
        <v>119236</v>
      </c>
      <c r="I882">
        <f t="shared" si="13"/>
        <v>97</v>
      </c>
    </row>
    <row r="883" spans="7:9">
      <c r="G883">
        <v>882</v>
      </c>
      <c r="H883">
        <v>119309</v>
      </c>
      <c r="I883">
        <f t="shared" si="13"/>
        <v>73</v>
      </c>
    </row>
    <row r="884" spans="7:9">
      <c r="G884">
        <v>883</v>
      </c>
      <c r="H884">
        <v>119390</v>
      </c>
      <c r="I884">
        <f t="shared" si="13"/>
        <v>81</v>
      </c>
    </row>
    <row r="885" spans="7:9">
      <c r="G885">
        <v>884</v>
      </c>
      <c r="H885">
        <v>119483</v>
      </c>
      <c r="I885">
        <f t="shared" si="13"/>
        <v>93</v>
      </c>
    </row>
    <row r="886" spans="7:9">
      <c r="G886">
        <v>885</v>
      </c>
      <c r="H886">
        <v>119547</v>
      </c>
      <c r="I886">
        <f t="shared" si="13"/>
        <v>64</v>
      </c>
    </row>
    <row r="887" spans="7:9">
      <c r="G887">
        <v>886</v>
      </c>
      <c r="H887">
        <v>119641</v>
      </c>
      <c r="I887">
        <f t="shared" si="13"/>
        <v>94</v>
      </c>
    </row>
    <row r="888" spans="7:9">
      <c r="G888">
        <v>887</v>
      </c>
      <c r="H888">
        <v>119739</v>
      </c>
      <c r="I888">
        <f t="shared" si="13"/>
        <v>98</v>
      </c>
    </row>
    <row r="889" spans="7:9">
      <c r="G889">
        <v>888</v>
      </c>
      <c r="H889">
        <v>119819</v>
      </c>
      <c r="I889">
        <f t="shared" si="13"/>
        <v>80</v>
      </c>
    </row>
    <row r="890" spans="7:9">
      <c r="G890">
        <v>889</v>
      </c>
      <c r="H890">
        <v>119900</v>
      </c>
      <c r="I890">
        <f t="shared" si="13"/>
        <v>81</v>
      </c>
    </row>
    <row r="891" spans="7:9">
      <c r="G891">
        <v>890</v>
      </c>
      <c r="H891">
        <v>119989</v>
      </c>
      <c r="I891">
        <f t="shared" si="13"/>
        <v>89</v>
      </c>
    </row>
    <row r="892" spans="7:9">
      <c r="G892">
        <v>891</v>
      </c>
      <c r="H892">
        <v>120087</v>
      </c>
      <c r="I892">
        <f t="shared" si="13"/>
        <v>98</v>
      </c>
    </row>
    <row r="893" spans="7:9">
      <c r="G893">
        <v>892</v>
      </c>
      <c r="H893">
        <v>120184</v>
      </c>
      <c r="I893">
        <f t="shared" si="13"/>
        <v>97</v>
      </c>
    </row>
    <row r="894" spans="7:9">
      <c r="G894">
        <v>893</v>
      </c>
      <c r="H894">
        <v>120246</v>
      </c>
      <c r="I894">
        <f t="shared" si="13"/>
        <v>62</v>
      </c>
    </row>
    <row r="895" spans="7:9">
      <c r="G895">
        <v>894</v>
      </c>
      <c r="H895">
        <v>120336</v>
      </c>
      <c r="I895">
        <f t="shared" si="13"/>
        <v>90</v>
      </c>
    </row>
    <row r="896" spans="7:9">
      <c r="G896">
        <v>895</v>
      </c>
      <c r="H896">
        <v>120428</v>
      </c>
      <c r="I896">
        <f t="shared" si="13"/>
        <v>92</v>
      </c>
    </row>
    <row r="897" spans="7:9">
      <c r="G897">
        <v>896</v>
      </c>
      <c r="H897">
        <v>120510</v>
      </c>
      <c r="I897">
        <f t="shared" si="13"/>
        <v>82</v>
      </c>
    </row>
    <row r="898" spans="7:9">
      <c r="G898">
        <v>897</v>
      </c>
      <c r="H898">
        <v>120600</v>
      </c>
      <c r="I898">
        <f t="shared" si="13"/>
        <v>90</v>
      </c>
    </row>
    <row r="899" spans="7:9">
      <c r="G899">
        <v>898</v>
      </c>
      <c r="H899">
        <v>120683</v>
      </c>
      <c r="I899">
        <f t="shared" ref="I899:I962" si="14">H899-H898</f>
        <v>83</v>
      </c>
    </row>
    <row r="900" spans="7:9">
      <c r="G900">
        <v>899</v>
      </c>
      <c r="H900">
        <v>120772</v>
      </c>
      <c r="I900">
        <f t="shared" si="14"/>
        <v>89</v>
      </c>
    </row>
    <row r="901" spans="7:9">
      <c r="G901">
        <v>900</v>
      </c>
      <c r="H901">
        <v>120870</v>
      </c>
      <c r="I901">
        <f t="shared" si="14"/>
        <v>98</v>
      </c>
    </row>
    <row r="902" spans="7:9">
      <c r="G902">
        <v>901</v>
      </c>
      <c r="H902">
        <v>120965</v>
      </c>
      <c r="I902">
        <f t="shared" si="14"/>
        <v>95</v>
      </c>
    </row>
    <row r="903" spans="7:9">
      <c r="G903">
        <v>902</v>
      </c>
      <c r="H903">
        <v>121046</v>
      </c>
      <c r="I903">
        <f t="shared" si="14"/>
        <v>81</v>
      </c>
    </row>
    <row r="904" spans="7:9">
      <c r="G904">
        <v>903</v>
      </c>
      <c r="H904">
        <v>121138</v>
      </c>
      <c r="I904">
        <f t="shared" si="14"/>
        <v>92</v>
      </c>
    </row>
    <row r="905" spans="7:9">
      <c r="G905">
        <v>904</v>
      </c>
      <c r="H905">
        <v>121214</v>
      </c>
      <c r="I905">
        <f t="shared" si="14"/>
        <v>76</v>
      </c>
    </row>
    <row r="906" spans="7:9">
      <c r="G906">
        <v>905</v>
      </c>
      <c r="H906">
        <v>121280</v>
      </c>
      <c r="I906">
        <f t="shared" si="14"/>
        <v>66</v>
      </c>
    </row>
    <row r="907" spans="7:9">
      <c r="G907">
        <v>906</v>
      </c>
      <c r="H907">
        <v>121376</v>
      </c>
      <c r="I907">
        <f t="shared" si="14"/>
        <v>96</v>
      </c>
    </row>
    <row r="908" spans="7:9">
      <c r="G908">
        <v>907</v>
      </c>
      <c r="H908">
        <v>121472</v>
      </c>
      <c r="I908">
        <f t="shared" si="14"/>
        <v>96</v>
      </c>
    </row>
    <row r="909" spans="7:9">
      <c r="G909">
        <v>908</v>
      </c>
      <c r="H909">
        <v>121528</v>
      </c>
      <c r="I909">
        <f t="shared" si="14"/>
        <v>56</v>
      </c>
    </row>
    <row r="910" spans="7:9">
      <c r="G910">
        <v>909</v>
      </c>
      <c r="H910">
        <v>121616</v>
      </c>
      <c r="I910">
        <f t="shared" si="14"/>
        <v>88</v>
      </c>
    </row>
    <row r="911" spans="7:9">
      <c r="G911">
        <v>910</v>
      </c>
      <c r="H911">
        <v>121712</v>
      </c>
      <c r="I911">
        <f t="shared" si="14"/>
        <v>96</v>
      </c>
    </row>
    <row r="912" spans="7:9">
      <c r="G912">
        <v>911</v>
      </c>
      <c r="H912">
        <v>121771</v>
      </c>
      <c r="I912">
        <f t="shared" si="14"/>
        <v>59</v>
      </c>
    </row>
    <row r="913" spans="7:9">
      <c r="G913">
        <v>912</v>
      </c>
      <c r="H913">
        <v>121861</v>
      </c>
      <c r="I913">
        <f t="shared" si="14"/>
        <v>90</v>
      </c>
    </row>
    <row r="914" spans="7:9">
      <c r="G914">
        <v>913</v>
      </c>
      <c r="H914">
        <v>121960</v>
      </c>
      <c r="I914">
        <f t="shared" si="14"/>
        <v>99</v>
      </c>
    </row>
    <row r="915" spans="7:9">
      <c r="G915">
        <v>914</v>
      </c>
      <c r="H915">
        <v>122053</v>
      </c>
      <c r="I915">
        <f t="shared" si="14"/>
        <v>93</v>
      </c>
    </row>
    <row r="916" spans="7:9">
      <c r="G916">
        <v>915</v>
      </c>
      <c r="H916">
        <v>122136</v>
      </c>
      <c r="I916">
        <f t="shared" si="14"/>
        <v>83</v>
      </c>
    </row>
    <row r="917" spans="7:9">
      <c r="G917">
        <v>916</v>
      </c>
      <c r="H917">
        <v>122226</v>
      </c>
      <c r="I917">
        <f t="shared" si="14"/>
        <v>90</v>
      </c>
    </row>
    <row r="918" spans="7:9">
      <c r="G918">
        <v>917</v>
      </c>
      <c r="H918">
        <v>122284</v>
      </c>
      <c r="I918">
        <f t="shared" si="14"/>
        <v>58</v>
      </c>
    </row>
    <row r="919" spans="7:9">
      <c r="G919">
        <v>918</v>
      </c>
      <c r="H919">
        <v>122370</v>
      </c>
      <c r="I919">
        <f t="shared" si="14"/>
        <v>86</v>
      </c>
    </row>
    <row r="920" spans="7:9">
      <c r="G920">
        <v>919</v>
      </c>
      <c r="H920">
        <v>122466</v>
      </c>
      <c r="I920">
        <f t="shared" si="14"/>
        <v>96</v>
      </c>
    </row>
    <row r="921" spans="7:9">
      <c r="G921">
        <v>920</v>
      </c>
      <c r="H921">
        <v>122541</v>
      </c>
      <c r="I921">
        <f t="shared" si="14"/>
        <v>75</v>
      </c>
    </row>
    <row r="922" spans="7:9">
      <c r="G922">
        <v>921</v>
      </c>
      <c r="H922">
        <v>122622</v>
      </c>
      <c r="I922">
        <f t="shared" si="14"/>
        <v>81</v>
      </c>
    </row>
    <row r="923" spans="7:9">
      <c r="G923">
        <v>922</v>
      </c>
      <c r="H923">
        <v>122711</v>
      </c>
      <c r="I923">
        <f t="shared" si="14"/>
        <v>89</v>
      </c>
    </row>
    <row r="924" spans="7:9">
      <c r="G924">
        <v>923</v>
      </c>
      <c r="H924">
        <v>122793</v>
      </c>
      <c r="I924">
        <f t="shared" si="14"/>
        <v>82</v>
      </c>
    </row>
    <row r="925" spans="7:9">
      <c r="G925">
        <v>924</v>
      </c>
      <c r="H925">
        <v>122883</v>
      </c>
      <c r="I925">
        <f t="shared" si="14"/>
        <v>90</v>
      </c>
    </row>
    <row r="926" spans="7:9">
      <c r="G926">
        <v>925</v>
      </c>
      <c r="H926">
        <v>122956</v>
      </c>
      <c r="I926">
        <f t="shared" si="14"/>
        <v>73</v>
      </c>
    </row>
    <row r="927" spans="7:9">
      <c r="G927">
        <v>926</v>
      </c>
      <c r="H927">
        <v>123043</v>
      </c>
      <c r="I927">
        <f t="shared" si="14"/>
        <v>87</v>
      </c>
    </row>
    <row r="928" spans="7:9">
      <c r="G928">
        <v>927</v>
      </c>
      <c r="H928">
        <v>123128</v>
      </c>
      <c r="I928">
        <f t="shared" si="14"/>
        <v>85</v>
      </c>
    </row>
    <row r="929" spans="7:9">
      <c r="G929">
        <v>928</v>
      </c>
      <c r="H929">
        <v>123218</v>
      </c>
      <c r="I929">
        <f t="shared" si="14"/>
        <v>90</v>
      </c>
    </row>
    <row r="930" spans="7:9">
      <c r="G930">
        <v>929</v>
      </c>
      <c r="H930">
        <v>123273</v>
      </c>
      <c r="I930">
        <f t="shared" si="14"/>
        <v>55</v>
      </c>
    </row>
    <row r="931" spans="7:9">
      <c r="G931">
        <v>930</v>
      </c>
      <c r="H931">
        <v>123358</v>
      </c>
      <c r="I931">
        <f t="shared" si="14"/>
        <v>85</v>
      </c>
    </row>
    <row r="932" spans="7:9">
      <c r="G932">
        <v>931</v>
      </c>
      <c r="H932">
        <v>123451</v>
      </c>
      <c r="I932">
        <f t="shared" si="14"/>
        <v>93</v>
      </c>
    </row>
    <row r="933" spans="7:9">
      <c r="G933">
        <v>932</v>
      </c>
      <c r="H933">
        <v>123510</v>
      </c>
      <c r="I933">
        <f t="shared" si="14"/>
        <v>59</v>
      </c>
    </row>
    <row r="934" spans="7:9">
      <c r="G934">
        <v>933</v>
      </c>
      <c r="H934">
        <v>123597</v>
      </c>
      <c r="I934">
        <f t="shared" si="14"/>
        <v>87</v>
      </c>
    </row>
    <row r="935" spans="7:9">
      <c r="G935">
        <v>934</v>
      </c>
      <c r="H935">
        <v>123682</v>
      </c>
      <c r="I935">
        <f t="shared" si="14"/>
        <v>85</v>
      </c>
    </row>
    <row r="936" spans="7:9">
      <c r="G936">
        <v>935</v>
      </c>
      <c r="H936">
        <v>123771</v>
      </c>
      <c r="I936">
        <f t="shared" si="14"/>
        <v>89</v>
      </c>
    </row>
    <row r="937" spans="7:9">
      <c r="G937">
        <v>936</v>
      </c>
      <c r="H937">
        <v>123829</v>
      </c>
      <c r="I937">
        <f t="shared" si="14"/>
        <v>58</v>
      </c>
    </row>
    <row r="938" spans="7:9">
      <c r="G938">
        <v>937</v>
      </c>
      <c r="H938">
        <v>123919</v>
      </c>
      <c r="I938">
        <f t="shared" si="14"/>
        <v>90</v>
      </c>
    </row>
    <row r="939" spans="7:9">
      <c r="G939">
        <v>938</v>
      </c>
      <c r="H939">
        <v>124014</v>
      </c>
      <c r="I939">
        <f t="shared" si="14"/>
        <v>95</v>
      </c>
    </row>
    <row r="940" spans="7:9">
      <c r="G940">
        <v>939</v>
      </c>
      <c r="H940">
        <v>124067</v>
      </c>
      <c r="I940">
        <f t="shared" si="14"/>
        <v>53</v>
      </c>
    </row>
    <row r="941" spans="7:9">
      <c r="G941">
        <v>940</v>
      </c>
      <c r="H941">
        <v>124150</v>
      </c>
      <c r="I941">
        <f t="shared" si="14"/>
        <v>83</v>
      </c>
    </row>
    <row r="942" spans="7:9">
      <c r="G942">
        <v>941</v>
      </c>
      <c r="H942">
        <v>124204</v>
      </c>
      <c r="I942">
        <f t="shared" si="14"/>
        <v>54</v>
      </c>
    </row>
    <row r="943" spans="7:9">
      <c r="G943">
        <v>942</v>
      </c>
      <c r="H943">
        <v>124290</v>
      </c>
      <c r="I943">
        <f t="shared" si="14"/>
        <v>86</v>
      </c>
    </row>
    <row r="944" spans="7:9">
      <c r="G944">
        <v>943</v>
      </c>
      <c r="H944">
        <v>124343</v>
      </c>
      <c r="I944">
        <f t="shared" si="14"/>
        <v>53</v>
      </c>
    </row>
    <row r="945" spans="7:9">
      <c r="G945">
        <v>944</v>
      </c>
      <c r="H945">
        <v>124427</v>
      </c>
      <c r="I945">
        <f t="shared" si="14"/>
        <v>84</v>
      </c>
    </row>
    <row r="946" spans="7:9">
      <c r="G946">
        <v>945</v>
      </c>
      <c r="H946">
        <v>124489</v>
      </c>
      <c r="I946">
        <f t="shared" si="14"/>
        <v>62</v>
      </c>
    </row>
    <row r="947" spans="7:9">
      <c r="G947">
        <v>946</v>
      </c>
      <c r="H947">
        <v>124577</v>
      </c>
      <c r="I947">
        <f t="shared" si="14"/>
        <v>88</v>
      </c>
    </row>
    <row r="948" spans="7:9">
      <c r="G948">
        <v>947</v>
      </c>
      <c r="H948">
        <v>124649</v>
      </c>
      <c r="I948">
        <f t="shared" si="14"/>
        <v>72</v>
      </c>
    </row>
    <row r="949" spans="7:9">
      <c r="G949">
        <v>948</v>
      </c>
      <c r="H949">
        <v>124726</v>
      </c>
      <c r="I949">
        <f t="shared" si="14"/>
        <v>77</v>
      </c>
    </row>
    <row r="950" spans="7:9">
      <c r="G950">
        <v>949</v>
      </c>
      <c r="H950">
        <v>124817</v>
      </c>
      <c r="I950">
        <f t="shared" si="14"/>
        <v>91</v>
      </c>
    </row>
    <row r="951" spans="7:9">
      <c r="G951">
        <v>950</v>
      </c>
      <c r="H951">
        <v>124881</v>
      </c>
      <c r="I951">
        <f t="shared" si="14"/>
        <v>64</v>
      </c>
    </row>
    <row r="952" spans="7:9">
      <c r="G952">
        <v>951</v>
      </c>
      <c r="H952">
        <v>124968</v>
      </c>
      <c r="I952">
        <f t="shared" si="14"/>
        <v>87</v>
      </c>
    </row>
    <row r="953" spans="7:9">
      <c r="G953">
        <v>952</v>
      </c>
      <c r="H953">
        <v>125048</v>
      </c>
      <c r="I953">
        <f t="shared" si="14"/>
        <v>80</v>
      </c>
    </row>
    <row r="954" spans="7:9">
      <c r="G954">
        <v>953</v>
      </c>
      <c r="H954">
        <v>125136</v>
      </c>
      <c r="I954">
        <f t="shared" si="14"/>
        <v>88</v>
      </c>
    </row>
    <row r="955" spans="7:9">
      <c r="G955">
        <v>954</v>
      </c>
      <c r="H955">
        <v>125192</v>
      </c>
      <c r="I955">
        <f t="shared" si="14"/>
        <v>56</v>
      </c>
    </row>
    <row r="956" spans="7:9">
      <c r="G956">
        <v>955</v>
      </c>
      <c r="H956">
        <v>125277</v>
      </c>
      <c r="I956">
        <f t="shared" si="14"/>
        <v>85</v>
      </c>
    </row>
    <row r="957" spans="7:9">
      <c r="G957">
        <v>956</v>
      </c>
      <c r="H957">
        <v>125330</v>
      </c>
      <c r="I957">
        <f t="shared" si="14"/>
        <v>53</v>
      </c>
    </row>
    <row r="958" spans="7:9">
      <c r="G958">
        <v>957</v>
      </c>
      <c r="H958">
        <v>125415</v>
      </c>
      <c r="I958">
        <f t="shared" si="14"/>
        <v>85</v>
      </c>
    </row>
    <row r="959" spans="7:9">
      <c r="G959">
        <v>958</v>
      </c>
      <c r="H959">
        <v>125510</v>
      </c>
      <c r="I959">
        <f t="shared" si="14"/>
        <v>95</v>
      </c>
    </row>
    <row r="960" spans="7:9">
      <c r="G960">
        <v>959</v>
      </c>
      <c r="H960">
        <v>125571</v>
      </c>
      <c r="I960">
        <f t="shared" si="14"/>
        <v>61</v>
      </c>
    </row>
    <row r="961" spans="7:9">
      <c r="G961">
        <v>960</v>
      </c>
      <c r="H961">
        <v>125654</v>
      </c>
      <c r="I961">
        <f t="shared" si="14"/>
        <v>83</v>
      </c>
    </row>
    <row r="962" spans="7:9">
      <c r="G962">
        <v>961</v>
      </c>
      <c r="H962">
        <v>125745</v>
      </c>
      <c r="I962">
        <f t="shared" si="14"/>
        <v>91</v>
      </c>
    </row>
    <row r="963" spans="7:9">
      <c r="G963">
        <v>962</v>
      </c>
      <c r="H963">
        <v>125804</v>
      </c>
      <c r="I963">
        <f t="shared" ref="I963:I1026" si="15">H963-H962</f>
        <v>59</v>
      </c>
    </row>
    <row r="964" spans="7:9">
      <c r="G964">
        <v>963</v>
      </c>
      <c r="H964">
        <v>125889</v>
      </c>
      <c r="I964">
        <f t="shared" si="15"/>
        <v>85</v>
      </c>
    </row>
    <row r="965" spans="7:9">
      <c r="G965">
        <v>964</v>
      </c>
      <c r="H965">
        <v>125944</v>
      </c>
      <c r="I965">
        <f t="shared" si="15"/>
        <v>55</v>
      </c>
    </row>
    <row r="966" spans="7:9">
      <c r="G966">
        <v>965</v>
      </c>
      <c r="H966">
        <v>126030</v>
      </c>
      <c r="I966">
        <f t="shared" si="15"/>
        <v>86</v>
      </c>
    </row>
    <row r="967" spans="7:9">
      <c r="G967">
        <v>966</v>
      </c>
      <c r="H967">
        <v>126123</v>
      </c>
      <c r="I967">
        <f t="shared" si="15"/>
        <v>93</v>
      </c>
    </row>
    <row r="968" spans="7:9">
      <c r="G968">
        <v>967</v>
      </c>
      <c r="H968">
        <v>126181</v>
      </c>
      <c r="I968">
        <f t="shared" si="15"/>
        <v>58</v>
      </c>
    </row>
    <row r="969" spans="7:9">
      <c r="G969">
        <v>968</v>
      </c>
      <c r="H969">
        <v>126267</v>
      </c>
      <c r="I969">
        <f t="shared" si="15"/>
        <v>86</v>
      </c>
    </row>
    <row r="970" spans="7:9">
      <c r="G970">
        <v>969</v>
      </c>
      <c r="H970">
        <v>126348</v>
      </c>
      <c r="I970">
        <f t="shared" si="15"/>
        <v>81</v>
      </c>
    </row>
    <row r="971" spans="7:9">
      <c r="G971">
        <v>970</v>
      </c>
      <c r="H971">
        <v>126440</v>
      </c>
      <c r="I971">
        <f t="shared" si="15"/>
        <v>92</v>
      </c>
    </row>
    <row r="972" spans="7:9">
      <c r="G972">
        <v>971</v>
      </c>
      <c r="H972">
        <v>126509</v>
      </c>
      <c r="I972">
        <f t="shared" si="15"/>
        <v>69</v>
      </c>
    </row>
    <row r="973" spans="7:9">
      <c r="G973">
        <v>972</v>
      </c>
      <c r="H973">
        <v>126594</v>
      </c>
      <c r="I973">
        <f t="shared" si="15"/>
        <v>85</v>
      </c>
    </row>
    <row r="974" spans="7:9">
      <c r="G974">
        <v>973</v>
      </c>
      <c r="H974">
        <v>126646</v>
      </c>
      <c r="I974">
        <f t="shared" si="15"/>
        <v>52</v>
      </c>
    </row>
    <row r="975" spans="7:9">
      <c r="G975">
        <v>974</v>
      </c>
      <c r="H975">
        <v>126729</v>
      </c>
      <c r="I975">
        <f t="shared" si="15"/>
        <v>83</v>
      </c>
    </row>
    <row r="976" spans="7:9">
      <c r="G976">
        <v>975</v>
      </c>
      <c r="H976">
        <v>126789</v>
      </c>
      <c r="I976">
        <f t="shared" si="15"/>
        <v>60</v>
      </c>
    </row>
    <row r="977" spans="7:9">
      <c r="G977">
        <v>976</v>
      </c>
      <c r="H977">
        <v>126874</v>
      </c>
      <c r="I977">
        <f t="shared" si="15"/>
        <v>85</v>
      </c>
    </row>
    <row r="978" spans="7:9">
      <c r="G978">
        <v>977</v>
      </c>
      <c r="H978">
        <v>126953</v>
      </c>
      <c r="I978">
        <f t="shared" si="15"/>
        <v>79</v>
      </c>
    </row>
    <row r="979" spans="7:9">
      <c r="G979">
        <v>978</v>
      </c>
      <c r="H979">
        <v>127041</v>
      </c>
      <c r="I979">
        <f t="shared" si="15"/>
        <v>88</v>
      </c>
    </row>
    <row r="980" spans="7:9">
      <c r="G980">
        <v>979</v>
      </c>
      <c r="H980">
        <v>127099</v>
      </c>
      <c r="I980">
        <f t="shared" si="15"/>
        <v>58</v>
      </c>
    </row>
    <row r="981" spans="7:9">
      <c r="G981">
        <v>980</v>
      </c>
      <c r="H981">
        <v>127186</v>
      </c>
      <c r="I981">
        <f t="shared" si="15"/>
        <v>87</v>
      </c>
    </row>
    <row r="982" spans="7:9">
      <c r="G982">
        <v>981</v>
      </c>
      <c r="H982">
        <v>127262</v>
      </c>
      <c r="I982">
        <f t="shared" si="15"/>
        <v>76</v>
      </c>
    </row>
    <row r="983" spans="7:9">
      <c r="G983">
        <v>982</v>
      </c>
      <c r="H983">
        <v>127337</v>
      </c>
      <c r="I983">
        <f t="shared" si="15"/>
        <v>75</v>
      </c>
    </row>
    <row r="984" spans="7:9">
      <c r="G984">
        <v>983</v>
      </c>
      <c r="H984">
        <v>127425</v>
      </c>
      <c r="I984">
        <f t="shared" si="15"/>
        <v>88</v>
      </c>
    </row>
    <row r="985" spans="7:9">
      <c r="G985">
        <v>984</v>
      </c>
      <c r="H985">
        <v>127484</v>
      </c>
      <c r="I985">
        <f t="shared" si="15"/>
        <v>59</v>
      </c>
    </row>
    <row r="986" spans="7:9">
      <c r="G986">
        <v>985</v>
      </c>
      <c r="H986">
        <v>127569</v>
      </c>
      <c r="I986">
        <f t="shared" si="15"/>
        <v>85</v>
      </c>
    </row>
    <row r="987" spans="7:9">
      <c r="G987">
        <v>986</v>
      </c>
      <c r="H987">
        <v>127622</v>
      </c>
      <c r="I987">
        <f t="shared" si="15"/>
        <v>53</v>
      </c>
    </row>
    <row r="988" spans="7:9">
      <c r="G988">
        <v>987</v>
      </c>
      <c r="H988">
        <v>127705</v>
      </c>
      <c r="I988">
        <f t="shared" si="15"/>
        <v>83</v>
      </c>
    </row>
    <row r="989" spans="7:9">
      <c r="G989">
        <v>988</v>
      </c>
      <c r="H989">
        <v>127787</v>
      </c>
      <c r="I989">
        <f t="shared" si="15"/>
        <v>82</v>
      </c>
    </row>
    <row r="990" spans="7:9">
      <c r="G990">
        <v>989</v>
      </c>
      <c r="H990">
        <v>127877</v>
      </c>
      <c r="I990">
        <f t="shared" si="15"/>
        <v>90</v>
      </c>
    </row>
    <row r="991" spans="7:9">
      <c r="G991">
        <v>990</v>
      </c>
      <c r="H991">
        <v>127930</v>
      </c>
      <c r="I991">
        <f t="shared" si="15"/>
        <v>53</v>
      </c>
    </row>
    <row r="992" spans="7:9">
      <c r="G992">
        <v>991</v>
      </c>
      <c r="H992">
        <v>128016</v>
      </c>
      <c r="I992">
        <f t="shared" si="15"/>
        <v>86</v>
      </c>
    </row>
    <row r="993" spans="7:9">
      <c r="G993">
        <v>992</v>
      </c>
      <c r="H993">
        <v>128073</v>
      </c>
      <c r="I993">
        <f t="shared" si="15"/>
        <v>57</v>
      </c>
    </row>
    <row r="994" spans="7:9">
      <c r="G994">
        <v>993</v>
      </c>
      <c r="H994">
        <v>128157</v>
      </c>
      <c r="I994">
        <f t="shared" si="15"/>
        <v>84</v>
      </c>
    </row>
    <row r="995" spans="7:9">
      <c r="G995">
        <v>994</v>
      </c>
      <c r="H995">
        <v>128249</v>
      </c>
      <c r="I995">
        <f t="shared" si="15"/>
        <v>92</v>
      </c>
    </row>
    <row r="996" spans="7:9">
      <c r="G996">
        <v>995</v>
      </c>
      <c r="H996">
        <v>128306</v>
      </c>
      <c r="I996">
        <f t="shared" si="15"/>
        <v>57</v>
      </c>
    </row>
    <row r="997" spans="7:9">
      <c r="G997">
        <v>996</v>
      </c>
      <c r="H997">
        <v>128391</v>
      </c>
      <c r="I997">
        <f t="shared" si="15"/>
        <v>85</v>
      </c>
    </row>
    <row r="998" spans="7:9">
      <c r="G998">
        <v>997</v>
      </c>
      <c r="H998">
        <v>128471</v>
      </c>
      <c r="I998">
        <f t="shared" si="15"/>
        <v>80</v>
      </c>
    </row>
    <row r="999" spans="7:9">
      <c r="G999">
        <v>998</v>
      </c>
      <c r="H999">
        <v>128551</v>
      </c>
      <c r="I999">
        <f t="shared" si="15"/>
        <v>80</v>
      </c>
    </row>
    <row r="1000" spans="7:9">
      <c r="G1000">
        <v>999</v>
      </c>
      <c r="H1000">
        <v>128642</v>
      </c>
      <c r="I1000">
        <f t="shared" si="15"/>
        <v>91</v>
      </c>
    </row>
    <row r="1001" spans="7:9">
      <c r="G1001">
        <v>1000</v>
      </c>
      <c r="H1001">
        <v>128700</v>
      </c>
      <c r="I1001">
        <f t="shared" si="15"/>
        <v>58</v>
      </c>
    </row>
    <row r="1002" spans="7:9">
      <c r="G1002">
        <v>1001</v>
      </c>
      <c r="H1002">
        <v>128784</v>
      </c>
      <c r="I1002">
        <f t="shared" si="15"/>
        <v>84</v>
      </c>
    </row>
    <row r="1003" spans="7:9">
      <c r="G1003">
        <v>1002</v>
      </c>
      <c r="H1003">
        <v>128855</v>
      </c>
      <c r="I1003">
        <f t="shared" si="15"/>
        <v>71</v>
      </c>
    </row>
    <row r="1004" spans="7:9">
      <c r="G1004">
        <v>1003</v>
      </c>
      <c r="H1004">
        <v>128928</v>
      </c>
      <c r="I1004">
        <f t="shared" si="15"/>
        <v>73</v>
      </c>
    </row>
    <row r="1005" spans="7:9">
      <c r="G1005">
        <v>1004</v>
      </c>
      <c r="H1005">
        <v>129008</v>
      </c>
      <c r="I1005">
        <f t="shared" si="15"/>
        <v>80</v>
      </c>
    </row>
    <row r="1006" spans="7:9">
      <c r="G1006">
        <v>1005</v>
      </c>
      <c r="H1006">
        <v>129099</v>
      </c>
      <c r="I1006">
        <f t="shared" si="15"/>
        <v>91</v>
      </c>
    </row>
    <row r="1007" spans="7:9">
      <c r="G1007">
        <v>1006</v>
      </c>
      <c r="H1007">
        <v>129179</v>
      </c>
      <c r="I1007">
        <f t="shared" si="15"/>
        <v>80</v>
      </c>
    </row>
    <row r="1008" spans="7:9">
      <c r="G1008">
        <v>1007</v>
      </c>
      <c r="H1008">
        <v>129261</v>
      </c>
      <c r="I1008">
        <f t="shared" si="15"/>
        <v>82</v>
      </c>
    </row>
    <row r="1009" spans="7:9">
      <c r="G1009">
        <v>1008</v>
      </c>
      <c r="H1009">
        <v>129352</v>
      </c>
      <c r="I1009">
        <f t="shared" si="15"/>
        <v>91</v>
      </c>
    </row>
    <row r="1010" spans="7:9">
      <c r="G1010">
        <v>1009</v>
      </c>
      <c r="H1010">
        <v>129413</v>
      </c>
      <c r="I1010">
        <f t="shared" si="15"/>
        <v>61</v>
      </c>
    </row>
    <row r="1011" spans="7:9">
      <c r="G1011">
        <v>1010</v>
      </c>
      <c r="H1011">
        <v>129499</v>
      </c>
      <c r="I1011">
        <f t="shared" si="15"/>
        <v>86</v>
      </c>
    </row>
    <row r="1012" spans="7:9">
      <c r="G1012">
        <v>1011</v>
      </c>
      <c r="H1012">
        <v>129568</v>
      </c>
      <c r="I1012">
        <f t="shared" si="15"/>
        <v>69</v>
      </c>
    </row>
    <row r="1013" spans="7:9">
      <c r="G1013">
        <v>1012</v>
      </c>
      <c r="H1013">
        <v>129644</v>
      </c>
      <c r="I1013">
        <f t="shared" si="15"/>
        <v>76</v>
      </c>
    </row>
    <row r="1014" spans="7:9">
      <c r="G1014">
        <v>1013</v>
      </c>
      <c r="H1014">
        <v>129730</v>
      </c>
      <c r="I1014">
        <f t="shared" si="15"/>
        <v>86</v>
      </c>
    </row>
    <row r="1015" spans="7:9">
      <c r="G1015">
        <v>1014</v>
      </c>
      <c r="H1015">
        <v>129801</v>
      </c>
      <c r="I1015">
        <f t="shared" si="15"/>
        <v>71</v>
      </c>
    </row>
    <row r="1016" spans="7:9">
      <c r="G1016">
        <v>1015</v>
      </c>
      <c r="H1016">
        <v>129854</v>
      </c>
      <c r="I1016">
        <f t="shared" si="15"/>
        <v>53</v>
      </c>
    </row>
    <row r="1017" spans="7:9">
      <c r="G1017">
        <v>1016</v>
      </c>
      <c r="H1017">
        <v>129938</v>
      </c>
      <c r="I1017">
        <f t="shared" si="15"/>
        <v>84</v>
      </c>
    </row>
    <row r="1018" spans="7:9">
      <c r="G1018">
        <v>1017</v>
      </c>
      <c r="H1018">
        <v>129993</v>
      </c>
      <c r="I1018">
        <f t="shared" si="15"/>
        <v>55</v>
      </c>
    </row>
    <row r="1019" spans="7:9">
      <c r="G1019">
        <v>1018</v>
      </c>
      <c r="H1019">
        <v>130076</v>
      </c>
      <c r="I1019">
        <f t="shared" si="15"/>
        <v>83</v>
      </c>
    </row>
    <row r="1020" spans="7:9">
      <c r="G1020">
        <v>1019</v>
      </c>
      <c r="H1020">
        <v>130153</v>
      </c>
      <c r="I1020">
        <f t="shared" si="15"/>
        <v>77</v>
      </c>
    </row>
    <row r="1021" spans="7:9">
      <c r="G1021">
        <v>1020</v>
      </c>
      <c r="H1021">
        <v>130238</v>
      </c>
      <c r="I1021">
        <f t="shared" si="15"/>
        <v>85</v>
      </c>
    </row>
    <row r="1022" spans="7:9">
      <c r="G1022">
        <v>1021</v>
      </c>
      <c r="H1022">
        <v>130296</v>
      </c>
      <c r="I1022">
        <f t="shared" si="15"/>
        <v>58</v>
      </c>
    </row>
    <row r="1023" spans="7:9">
      <c r="G1023">
        <v>1022</v>
      </c>
      <c r="H1023">
        <v>130380</v>
      </c>
      <c r="I1023">
        <f t="shared" si="15"/>
        <v>84</v>
      </c>
    </row>
    <row r="1024" spans="7:9">
      <c r="G1024">
        <v>1023</v>
      </c>
      <c r="H1024">
        <v>130455</v>
      </c>
      <c r="I1024">
        <f t="shared" si="15"/>
        <v>75</v>
      </c>
    </row>
    <row r="1025" spans="7:9">
      <c r="G1025">
        <v>1024</v>
      </c>
      <c r="H1025">
        <v>130521</v>
      </c>
      <c r="I1025">
        <f t="shared" si="15"/>
        <v>66</v>
      </c>
    </row>
    <row r="1026" spans="7:9">
      <c r="G1026">
        <v>1025</v>
      </c>
      <c r="H1026">
        <v>130594</v>
      </c>
      <c r="I1026">
        <f t="shared" si="15"/>
        <v>73</v>
      </c>
    </row>
    <row r="1027" spans="7:9">
      <c r="G1027">
        <v>1026</v>
      </c>
      <c r="H1027">
        <v>130664</v>
      </c>
      <c r="I1027">
        <f t="shared" ref="I1027:I1090" si="16">H1027-H1026</f>
        <v>70</v>
      </c>
    </row>
    <row r="1028" spans="7:9">
      <c r="G1028">
        <v>1027</v>
      </c>
      <c r="H1028">
        <v>130738</v>
      </c>
      <c r="I1028">
        <f t="shared" si="16"/>
        <v>74</v>
      </c>
    </row>
    <row r="1029" spans="7:9">
      <c r="G1029">
        <v>1028</v>
      </c>
      <c r="H1029">
        <v>130811</v>
      </c>
      <c r="I1029">
        <f t="shared" si="16"/>
        <v>73</v>
      </c>
    </row>
    <row r="1030" spans="7:9">
      <c r="G1030">
        <v>1029</v>
      </c>
      <c r="H1030">
        <v>130866</v>
      </c>
      <c r="I1030">
        <f t="shared" si="16"/>
        <v>55</v>
      </c>
    </row>
    <row r="1031" spans="7:9">
      <c r="G1031">
        <v>1030</v>
      </c>
      <c r="H1031">
        <v>130949</v>
      </c>
      <c r="I1031">
        <f t="shared" si="16"/>
        <v>83</v>
      </c>
    </row>
    <row r="1032" spans="7:9">
      <c r="G1032">
        <v>1031</v>
      </c>
      <c r="H1032">
        <v>131015</v>
      </c>
      <c r="I1032">
        <f t="shared" si="16"/>
        <v>66</v>
      </c>
    </row>
    <row r="1033" spans="7:9">
      <c r="G1033">
        <v>1032</v>
      </c>
      <c r="H1033">
        <v>131087</v>
      </c>
      <c r="I1033">
        <f t="shared" si="16"/>
        <v>72</v>
      </c>
    </row>
    <row r="1034" spans="7:9">
      <c r="G1034">
        <v>1033</v>
      </c>
      <c r="H1034">
        <v>131148</v>
      </c>
      <c r="I1034">
        <f t="shared" si="16"/>
        <v>61</v>
      </c>
    </row>
    <row r="1035" spans="7:9">
      <c r="G1035">
        <v>1034</v>
      </c>
      <c r="H1035">
        <v>131223</v>
      </c>
      <c r="I1035">
        <f t="shared" si="16"/>
        <v>75</v>
      </c>
    </row>
    <row r="1036" spans="7:9">
      <c r="G1036">
        <v>1035</v>
      </c>
      <c r="H1036">
        <v>131288</v>
      </c>
      <c r="I1036">
        <f t="shared" si="16"/>
        <v>65</v>
      </c>
    </row>
    <row r="1037" spans="7:9">
      <c r="G1037">
        <v>1036</v>
      </c>
      <c r="H1037">
        <v>131363</v>
      </c>
      <c r="I1037">
        <f t="shared" si="16"/>
        <v>75</v>
      </c>
    </row>
    <row r="1038" spans="7:9">
      <c r="G1038">
        <v>1037</v>
      </c>
      <c r="H1038">
        <v>131444</v>
      </c>
      <c r="I1038">
        <f t="shared" si="16"/>
        <v>81</v>
      </c>
    </row>
    <row r="1039" spans="7:9">
      <c r="G1039">
        <v>1038</v>
      </c>
      <c r="H1039">
        <v>131535</v>
      </c>
      <c r="I1039">
        <f t="shared" si="16"/>
        <v>91</v>
      </c>
    </row>
    <row r="1040" spans="7:9">
      <c r="G1040">
        <v>1039</v>
      </c>
      <c r="H1040">
        <v>131585</v>
      </c>
      <c r="I1040">
        <f t="shared" si="16"/>
        <v>50</v>
      </c>
    </row>
    <row r="1041" spans="7:9">
      <c r="G1041">
        <v>1040</v>
      </c>
      <c r="H1041">
        <v>131642</v>
      </c>
      <c r="I1041">
        <f t="shared" si="16"/>
        <v>57</v>
      </c>
    </row>
    <row r="1042" spans="7:9">
      <c r="G1042">
        <v>1041</v>
      </c>
      <c r="H1042">
        <v>131694</v>
      </c>
      <c r="I1042">
        <f t="shared" si="16"/>
        <v>52</v>
      </c>
    </row>
    <row r="1043" spans="7:9">
      <c r="G1043">
        <v>1042</v>
      </c>
      <c r="H1043">
        <v>131778</v>
      </c>
      <c r="I1043">
        <f t="shared" si="16"/>
        <v>84</v>
      </c>
    </row>
    <row r="1044" spans="7:9">
      <c r="G1044">
        <v>1043</v>
      </c>
      <c r="H1044">
        <v>131828</v>
      </c>
      <c r="I1044">
        <f t="shared" si="16"/>
        <v>50</v>
      </c>
    </row>
    <row r="1045" spans="7:9">
      <c r="G1045">
        <v>1044</v>
      </c>
      <c r="H1045">
        <v>131903</v>
      </c>
      <c r="I1045">
        <f t="shared" si="16"/>
        <v>75</v>
      </c>
    </row>
    <row r="1046" spans="7:9">
      <c r="G1046">
        <v>1045</v>
      </c>
      <c r="H1046">
        <v>131959</v>
      </c>
      <c r="I1046">
        <f t="shared" si="16"/>
        <v>56</v>
      </c>
    </row>
    <row r="1047" spans="7:9">
      <c r="G1047">
        <v>1046</v>
      </c>
      <c r="H1047">
        <v>132038</v>
      </c>
      <c r="I1047">
        <f t="shared" si="16"/>
        <v>79</v>
      </c>
    </row>
    <row r="1048" spans="7:9">
      <c r="G1048">
        <v>1047</v>
      </c>
      <c r="H1048">
        <v>132096</v>
      </c>
      <c r="I1048">
        <f t="shared" si="16"/>
        <v>58</v>
      </c>
    </row>
    <row r="1049" spans="7:9">
      <c r="G1049">
        <v>1048</v>
      </c>
      <c r="H1049">
        <v>132177</v>
      </c>
      <c r="I1049">
        <f t="shared" si="16"/>
        <v>81</v>
      </c>
    </row>
    <row r="1050" spans="7:9">
      <c r="G1050">
        <v>1049</v>
      </c>
      <c r="H1050">
        <v>132244</v>
      </c>
      <c r="I1050">
        <f t="shared" si="16"/>
        <v>67</v>
      </c>
    </row>
    <row r="1051" spans="7:9">
      <c r="G1051">
        <v>1050</v>
      </c>
      <c r="H1051">
        <v>132299</v>
      </c>
      <c r="I1051">
        <f t="shared" si="16"/>
        <v>55</v>
      </c>
    </row>
    <row r="1052" spans="7:9">
      <c r="G1052">
        <v>1051</v>
      </c>
      <c r="H1052">
        <v>132381</v>
      </c>
      <c r="I1052">
        <f t="shared" si="16"/>
        <v>82</v>
      </c>
    </row>
    <row r="1053" spans="7:9">
      <c r="G1053">
        <v>1052</v>
      </c>
      <c r="H1053">
        <v>132456</v>
      </c>
      <c r="I1053">
        <f t="shared" si="16"/>
        <v>75</v>
      </c>
    </row>
    <row r="1054" spans="7:9">
      <c r="G1054">
        <v>1053</v>
      </c>
      <c r="H1054">
        <v>132533</v>
      </c>
      <c r="I1054">
        <f t="shared" si="16"/>
        <v>77</v>
      </c>
    </row>
    <row r="1055" spans="7:9">
      <c r="G1055">
        <v>1054</v>
      </c>
      <c r="H1055">
        <v>132617</v>
      </c>
      <c r="I1055">
        <f t="shared" si="16"/>
        <v>84</v>
      </c>
    </row>
    <row r="1056" spans="7:9">
      <c r="G1056">
        <v>1055</v>
      </c>
      <c r="H1056">
        <v>132679</v>
      </c>
      <c r="I1056">
        <f t="shared" si="16"/>
        <v>62</v>
      </c>
    </row>
    <row r="1057" spans="7:9">
      <c r="G1057">
        <v>1056</v>
      </c>
      <c r="H1057">
        <v>132764</v>
      </c>
      <c r="I1057">
        <f t="shared" si="16"/>
        <v>85</v>
      </c>
    </row>
    <row r="1058" spans="7:9">
      <c r="G1058">
        <v>1057</v>
      </c>
      <c r="H1058">
        <v>132809</v>
      </c>
      <c r="I1058">
        <f t="shared" si="16"/>
        <v>45</v>
      </c>
    </row>
    <row r="1059" spans="7:9">
      <c r="G1059">
        <v>1058</v>
      </c>
      <c r="H1059">
        <v>132885</v>
      </c>
      <c r="I1059">
        <f t="shared" si="16"/>
        <v>76</v>
      </c>
    </row>
    <row r="1060" spans="7:9">
      <c r="G1060">
        <v>1059</v>
      </c>
      <c r="H1060">
        <v>132934</v>
      </c>
      <c r="I1060">
        <f t="shared" si="16"/>
        <v>49</v>
      </c>
    </row>
    <row r="1061" spans="7:9">
      <c r="G1061">
        <v>1060</v>
      </c>
      <c r="H1061">
        <v>133008</v>
      </c>
      <c r="I1061">
        <f t="shared" si="16"/>
        <v>74</v>
      </c>
    </row>
    <row r="1062" spans="7:9">
      <c r="G1062">
        <v>1061</v>
      </c>
      <c r="H1062">
        <v>133059</v>
      </c>
      <c r="I1062">
        <f t="shared" si="16"/>
        <v>51</v>
      </c>
    </row>
    <row r="1063" spans="7:9">
      <c r="G1063">
        <v>1062</v>
      </c>
      <c r="H1063">
        <v>133136</v>
      </c>
      <c r="I1063">
        <f t="shared" si="16"/>
        <v>77</v>
      </c>
    </row>
    <row r="1064" spans="7:9">
      <c r="G1064">
        <v>1063</v>
      </c>
      <c r="H1064">
        <v>133192</v>
      </c>
      <c r="I1064">
        <f t="shared" si="16"/>
        <v>56</v>
      </c>
    </row>
    <row r="1065" spans="7:9">
      <c r="G1065">
        <v>1064</v>
      </c>
      <c r="H1065">
        <v>133266</v>
      </c>
      <c r="I1065">
        <f t="shared" si="16"/>
        <v>74</v>
      </c>
    </row>
    <row r="1066" spans="7:9">
      <c r="G1066">
        <v>1065</v>
      </c>
      <c r="H1066">
        <v>133357</v>
      </c>
      <c r="I1066">
        <f t="shared" si="16"/>
        <v>91</v>
      </c>
    </row>
    <row r="1067" spans="7:9">
      <c r="G1067">
        <v>1066</v>
      </c>
      <c r="H1067">
        <v>133408</v>
      </c>
      <c r="I1067">
        <f t="shared" si="16"/>
        <v>51</v>
      </c>
    </row>
    <row r="1068" spans="7:9">
      <c r="G1068">
        <v>1067</v>
      </c>
      <c r="H1068">
        <v>133475</v>
      </c>
      <c r="I1068">
        <f t="shared" si="16"/>
        <v>67</v>
      </c>
    </row>
    <row r="1069" spans="7:9">
      <c r="G1069">
        <v>1068</v>
      </c>
      <c r="H1069">
        <v>133554</v>
      </c>
      <c r="I1069">
        <f t="shared" si="16"/>
        <v>79</v>
      </c>
    </row>
    <row r="1070" spans="7:9">
      <c r="G1070">
        <v>1069</v>
      </c>
      <c r="H1070">
        <v>133643</v>
      </c>
      <c r="I1070">
        <f t="shared" si="16"/>
        <v>89</v>
      </c>
    </row>
    <row r="1071" spans="7:9">
      <c r="G1071">
        <v>1070</v>
      </c>
      <c r="H1071">
        <v>133693</v>
      </c>
      <c r="I1071">
        <f t="shared" si="16"/>
        <v>50</v>
      </c>
    </row>
    <row r="1072" spans="7:9">
      <c r="G1072">
        <v>1071</v>
      </c>
      <c r="H1072">
        <v>133775</v>
      </c>
      <c r="I1072">
        <f t="shared" si="16"/>
        <v>82</v>
      </c>
    </row>
    <row r="1073" spans="7:9">
      <c r="G1073">
        <v>1072</v>
      </c>
      <c r="H1073">
        <v>133831</v>
      </c>
      <c r="I1073">
        <f t="shared" si="16"/>
        <v>56</v>
      </c>
    </row>
    <row r="1074" spans="7:9">
      <c r="G1074">
        <v>1073</v>
      </c>
      <c r="H1074">
        <v>133913</v>
      </c>
      <c r="I1074">
        <f t="shared" si="16"/>
        <v>82</v>
      </c>
    </row>
    <row r="1075" spans="7:9">
      <c r="G1075">
        <v>1074</v>
      </c>
      <c r="H1075">
        <v>133968</v>
      </c>
      <c r="I1075">
        <f t="shared" si="16"/>
        <v>55</v>
      </c>
    </row>
    <row r="1076" spans="7:9">
      <c r="G1076">
        <v>1075</v>
      </c>
      <c r="H1076">
        <v>134048</v>
      </c>
      <c r="I1076">
        <f t="shared" si="16"/>
        <v>80</v>
      </c>
    </row>
    <row r="1077" spans="7:9">
      <c r="G1077">
        <v>1076</v>
      </c>
      <c r="H1077">
        <v>134113</v>
      </c>
      <c r="I1077">
        <f t="shared" si="16"/>
        <v>65</v>
      </c>
    </row>
    <row r="1078" spans="7:9">
      <c r="G1078">
        <v>1077</v>
      </c>
      <c r="H1078">
        <v>134168</v>
      </c>
      <c r="I1078">
        <f t="shared" si="16"/>
        <v>55</v>
      </c>
    </row>
    <row r="1079" spans="7:9">
      <c r="G1079">
        <v>1078</v>
      </c>
      <c r="H1079">
        <v>134249</v>
      </c>
      <c r="I1079">
        <f t="shared" si="16"/>
        <v>81</v>
      </c>
    </row>
    <row r="1080" spans="7:9">
      <c r="G1080">
        <v>1079</v>
      </c>
      <c r="H1080">
        <v>134301</v>
      </c>
      <c r="I1080">
        <f t="shared" si="16"/>
        <v>52</v>
      </c>
    </row>
    <row r="1081" spans="7:9">
      <c r="G1081">
        <v>1080</v>
      </c>
      <c r="H1081">
        <v>134383</v>
      </c>
      <c r="I1081">
        <f t="shared" si="16"/>
        <v>82</v>
      </c>
    </row>
    <row r="1082" spans="7:9">
      <c r="G1082">
        <v>1081</v>
      </c>
      <c r="H1082">
        <v>134435</v>
      </c>
      <c r="I1082">
        <f t="shared" si="16"/>
        <v>52</v>
      </c>
    </row>
    <row r="1083" spans="7:9">
      <c r="G1083">
        <v>1082</v>
      </c>
      <c r="H1083">
        <v>134515</v>
      </c>
      <c r="I1083">
        <f t="shared" si="16"/>
        <v>80</v>
      </c>
    </row>
    <row r="1084" spans="7:9">
      <c r="G1084">
        <v>1083</v>
      </c>
      <c r="H1084">
        <v>134567</v>
      </c>
      <c r="I1084">
        <f t="shared" si="16"/>
        <v>52</v>
      </c>
    </row>
    <row r="1085" spans="7:9">
      <c r="G1085">
        <v>1084</v>
      </c>
      <c r="H1085">
        <v>134647</v>
      </c>
      <c r="I1085">
        <f t="shared" si="16"/>
        <v>80</v>
      </c>
    </row>
    <row r="1086" spans="7:9">
      <c r="G1086">
        <v>1085</v>
      </c>
      <c r="H1086">
        <v>134697</v>
      </c>
      <c r="I1086">
        <f t="shared" si="16"/>
        <v>50</v>
      </c>
    </row>
    <row r="1087" spans="7:9">
      <c r="G1087">
        <v>1086</v>
      </c>
      <c r="H1087">
        <v>134778</v>
      </c>
      <c r="I1087">
        <f t="shared" si="16"/>
        <v>81</v>
      </c>
    </row>
    <row r="1088" spans="7:9">
      <c r="G1088">
        <v>1087</v>
      </c>
      <c r="H1088">
        <v>134825</v>
      </c>
      <c r="I1088">
        <f t="shared" si="16"/>
        <v>47</v>
      </c>
    </row>
    <row r="1089" spans="7:9">
      <c r="G1089">
        <v>1088</v>
      </c>
      <c r="H1089">
        <v>134899</v>
      </c>
      <c r="I1089">
        <f t="shared" si="16"/>
        <v>74</v>
      </c>
    </row>
    <row r="1090" spans="7:9">
      <c r="G1090">
        <v>1089</v>
      </c>
      <c r="H1090">
        <v>134952</v>
      </c>
      <c r="I1090">
        <f t="shared" si="16"/>
        <v>53</v>
      </c>
    </row>
    <row r="1091" spans="7:9">
      <c r="G1091">
        <v>1090</v>
      </c>
      <c r="H1091">
        <v>135027</v>
      </c>
      <c r="I1091">
        <f t="shared" ref="I1091:I1154" si="17">H1091-H1090</f>
        <v>75</v>
      </c>
    </row>
    <row r="1092" spans="7:9">
      <c r="G1092">
        <v>1091</v>
      </c>
      <c r="H1092">
        <v>135075</v>
      </c>
      <c r="I1092">
        <f t="shared" si="17"/>
        <v>48</v>
      </c>
    </row>
    <row r="1093" spans="7:9">
      <c r="G1093">
        <v>1092</v>
      </c>
      <c r="H1093">
        <v>135148</v>
      </c>
      <c r="I1093">
        <f t="shared" si="17"/>
        <v>73</v>
      </c>
    </row>
    <row r="1094" spans="7:9">
      <c r="G1094">
        <v>1093</v>
      </c>
      <c r="H1094">
        <v>135198</v>
      </c>
      <c r="I1094">
        <f t="shared" si="17"/>
        <v>50</v>
      </c>
    </row>
    <row r="1095" spans="7:9">
      <c r="G1095">
        <v>1094</v>
      </c>
      <c r="H1095">
        <v>135274</v>
      </c>
      <c r="I1095">
        <f t="shared" si="17"/>
        <v>76</v>
      </c>
    </row>
    <row r="1096" spans="7:9">
      <c r="G1096">
        <v>1095</v>
      </c>
      <c r="H1096">
        <v>135322</v>
      </c>
      <c r="I1096">
        <f t="shared" si="17"/>
        <v>48</v>
      </c>
    </row>
    <row r="1097" spans="7:9">
      <c r="G1097">
        <v>1096</v>
      </c>
      <c r="H1097">
        <v>135390</v>
      </c>
      <c r="I1097">
        <f t="shared" si="17"/>
        <v>68</v>
      </c>
    </row>
    <row r="1098" spans="7:9">
      <c r="G1098">
        <v>1097</v>
      </c>
      <c r="H1098">
        <v>135459</v>
      </c>
      <c r="I1098">
        <f t="shared" si="17"/>
        <v>69</v>
      </c>
    </row>
    <row r="1099" spans="7:9">
      <c r="G1099">
        <v>1098</v>
      </c>
      <c r="H1099">
        <v>135507</v>
      </c>
      <c r="I1099">
        <f t="shared" si="17"/>
        <v>48</v>
      </c>
    </row>
    <row r="1100" spans="7:9">
      <c r="G1100">
        <v>1099</v>
      </c>
      <c r="H1100">
        <v>135578</v>
      </c>
      <c r="I1100">
        <f t="shared" si="17"/>
        <v>71</v>
      </c>
    </row>
    <row r="1101" spans="7:9">
      <c r="G1101">
        <v>1100</v>
      </c>
      <c r="H1101">
        <v>135636</v>
      </c>
      <c r="I1101">
        <f t="shared" si="17"/>
        <v>58</v>
      </c>
    </row>
    <row r="1102" spans="7:9">
      <c r="G1102">
        <v>1101</v>
      </c>
      <c r="H1102">
        <v>135719</v>
      </c>
      <c r="I1102">
        <f t="shared" si="17"/>
        <v>83</v>
      </c>
    </row>
    <row r="1103" spans="7:9">
      <c r="G1103">
        <v>1102</v>
      </c>
      <c r="H1103">
        <v>135769</v>
      </c>
      <c r="I1103">
        <f t="shared" si="17"/>
        <v>50</v>
      </c>
    </row>
    <row r="1104" spans="7:9">
      <c r="G1104">
        <v>1103</v>
      </c>
      <c r="H1104">
        <v>135847</v>
      </c>
      <c r="I1104">
        <f t="shared" si="17"/>
        <v>78</v>
      </c>
    </row>
    <row r="1105" spans="7:9">
      <c r="G1105">
        <v>1104</v>
      </c>
      <c r="H1105">
        <v>135897</v>
      </c>
      <c r="I1105">
        <f t="shared" si="17"/>
        <v>50</v>
      </c>
    </row>
    <row r="1106" spans="7:9">
      <c r="G1106">
        <v>1105</v>
      </c>
      <c r="H1106">
        <v>135971</v>
      </c>
      <c r="I1106">
        <f t="shared" si="17"/>
        <v>74</v>
      </c>
    </row>
    <row r="1107" spans="7:9">
      <c r="G1107">
        <v>1106</v>
      </c>
      <c r="H1107">
        <v>136026</v>
      </c>
      <c r="I1107">
        <f t="shared" si="17"/>
        <v>55</v>
      </c>
    </row>
    <row r="1108" spans="7:9">
      <c r="G1108">
        <v>1107</v>
      </c>
      <c r="H1108">
        <v>136096</v>
      </c>
      <c r="I1108">
        <f t="shared" si="17"/>
        <v>70</v>
      </c>
    </row>
    <row r="1109" spans="7:9">
      <c r="G1109">
        <v>1108</v>
      </c>
      <c r="H1109">
        <v>136165</v>
      </c>
      <c r="I1109">
        <f t="shared" si="17"/>
        <v>69</v>
      </c>
    </row>
    <row r="1110" spans="7:9">
      <c r="G1110">
        <v>1109</v>
      </c>
      <c r="H1110">
        <v>136216</v>
      </c>
      <c r="I1110">
        <f t="shared" si="17"/>
        <v>51</v>
      </c>
    </row>
    <row r="1111" spans="7:9">
      <c r="G1111">
        <v>1110</v>
      </c>
      <c r="H1111">
        <v>136296</v>
      </c>
      <c r="I1111">
        <f t="shared" si="17"/>
        <v>80</v>
      </c>
    </row>
    <row r="1112" spans="7:9">
      <c r="G1112">
        <v>1111</v>
      </c>
      <c r="H1112">
        <v>136345</v>
      </c>
      <c r="I1112">
        <f t="shared" si="17"/>
        <v>49</v>
      </c>
    </row>
    <row r="1113" spans="7:9">
      <c r="G1113">
        <v>1112</v>
      </c>
      <c r="H1113">
        <v>136419</v>
      </c>
      <c r="I1113">
        <f t="shared" si="17"/>
        <v>74</v>
      </c>
    </row>
    <row r="1114" spans="7:9">
      <c r="G1114">
        <v>1113</v>
      </c>
      <c r="H1114">
        <v>136472</v>
      </c>
      <c r="I1114">
        <f t="shared" si="17"/>
        <v>53</v>
      </c>
    </row>
    <row r="1115" spans="7:9">
      <c r="G1115">
        <v>1114</v>
      </c>
      <c r="H1115">
        <v>136543</v>
      </c>
      <c r="I1115">
        <f t="shared" si="17"/>
        <v>71</v>
      </c>
    </row>
    <row r="1116" spans="7:9">
      <c r="G1116">
        <v>1115</v>
      </c>
      <c r="H1116">
        <v>136623</v>
      </c>
      <c r="I1116">
        <f t="shared" si="17"/>
        <v>80</v>
      </c>
    </row>
    <row r="1117" spans="7:9">
      <c r="G1117">
        <v>1116</v>
      </c>
      <c r="H1117">
        <v>136709</v>
      </c>
      <c r="I1117">
        <f t="shared" si="17"/>
        <v>86</v>
      </c>
    </row>
    <row r="1118" spans="7:9">
      <c r="G1118">
        <v>1117</v>
      </c>
      <c r="H1118">
        <v>136764</v>
      </c>
      <c r="I1118">
        <f t="shared" si="17"/>
        <v>55</v>
      </c>
    </row>
    <row r="1119" spans="7:9">
      <c r="G1119">
        <v>1118</v>
      </c>
      <c r="H1119">
        <v>136845</v>
      </c>
      <c r="I1119">
        <f t="shared" si="17"/>
        <v>81</v>
      </c>
    </row>
    <row r="1120" spans="7:9">
      <c r="G1120">
        <v>1119</v>
      </c>
      <c r="H1120">
        <v>136890</v>
      </c>
      <c r="I1120">
        <f t="shared" si="17"/>
        <v>45</v>
      </c>
    </row>
    <row r="1121" spans="7:9">
      <c r="G1121">
        <v>1120</v>
      </c>
      <c r="H1121">
        <v>136964</v>
      </c>
      <c r="I1121">
        <f t="shared" si="17"/>
        <v>74</v>
      </c>
    </row>
    <row r="1122" spans="7:9">
      <c r="G1122">
        <v>1121</v>
      </c>
      <c r="H1122">
        <v>137012</v>
      </c>
      <c r="I1122">
        <f t="shared" si="17"/>
        <v>48</v>
      </c>
    </row>
    <row r="1123" spans="7:9">
      <c r="G1123">
        <v>1122</v>
      </c>
      <c r="H1123">
        <v>137085</v>
      </c>
      <c r="I1123">
        <f t="shared" si="17"/>
        <v>73</v>
      </c>
    </row>
    <row r="1124" spans="7:9">
      <c r="G1124">
        <v>1123</v>
      </c>
      <c r="H1124">
        <v>137135</v>
      </c>
      <c r="I1124">
        <f t="shared" si="17"/>
        <v>50</v>
      </c>
    </row>
    <row r="1125" spans="7:9">
      <c r="G1125">
        <v>1124</v>
      </c>
      <c r="H1125">
        <v>137207</v>
      </c>
      <c r="I1125">
        <f t="shared" si="17"/>
        <v>72</v>
      </c>
    </row>
    <row r="1126" spans="7:9">
      <c r="G1126">
        <v>1125</v>
      </c>
      <c r="H1126">
        <v>137257</v>
      </c>
      <c r="I1126">
        <f t="shared" si="17"/>
        <v>50</v>
      </c>
    </row>
    <row r="1127" spans="7:9">
      <c r="G1127">
        <v>1126</v>
      </c>
      <c r="H1127">
        <v>137324</v>
      </c>
      <c r="I1127">
        <f t="shared" si="17"/>
        <v>67</v>
      </c>
    </row>
    <row r="1128" spans="7:9">
      <c r="G1128">
        <v>1127</v>
      </c>
      <c r="H1128">
        <v>137392</v>
      </c>
      <c r="I1128">
        <f t="shared" si="17"/>
        <v>68</v>
      </c>
    </row>
    <row r="1129" spans="7:9">
      <c r="G1129">
        <v>1128</v>
      </c>
      <c r="H1129">
        <v>137437</v>
      </c>
      <c r="I1129">
        <f t="shared" si="17"/>
        <v>45</v>
      </c>
    </row>
    <row r="1130" spans="7:9">
      <c r="G1130">
        <v>1129</v>
      </c>
      <c r="H1130">
        <v>137515</v>
      </c>
      <c r="I1130">
        <f t="shared" si="17"/>
        <v>78</v>
      </c>
    </row>
    <row r="1131" spans="7:9">
      <c r="G1131">
        <v>1130</v>
      </c>
      <c r="H1131">
        <v>137555</v>
      </c>
      <c r="I1131">
        <f t="shared" si="17"/>
        <v>40</v>
      </c>
    </row>
    <row r="1132" spans="7:9">
      <c r="G1132">
        <v>1131</v>
      </c>
      <c r="H1132">
        <v>137597</v>
      </c>
      <c r="I1132">
        <f t="shared" si="17"/>
        <v>42</v>
      </c>
    </row>
    <row r="1133" spans="7:9">
      <c r="G1133">
        <v>1132</v>
      </c>
      <c r="H1133">
        <v>137675</v>
      </c>
      <c r="I1133">
        <f t="shared" si="17"/>
        <v>78</v>
      </c>
    </row>
    <row r="1134" spans="7:9">
      <c r="G1134">
        <v>1133</v>
      </c>
      <c r="H1134">
        <v>137720</v>
      </c>
      <c r="I1134">
        <f t="shared" si="17"/>
        <v>45</v>
      </c>
    </row>
    <row r="1135" spans="7:9">
      <c r="G1135">
        <v>1134</v>
      </c>
      <c r="H1135">
        <v>137785</v>
      </c>
      <c r="I1135">
        <f t="shared" si="17"/>
        <v>65</v>
      </c>
    </row>
    <row r="1136" spans="7:9">
      <c r="G1136">
        <v>1135</v>
      </c>
      <c r="H1136">
        <v>137830</v>
      </c>
      <c r="I1136">
        <f t="shared" si="17"/>
        <v>45</v>
      </c>
    </row>
    <row r="1137" spans="7:9">
      <c r="G1137">
        <v>1136</v>
      </c>
      <c r="H1137">
        <v>137891</v>
      </c>
      <c r="I1137">
        <f t="shared" si="17"/>
        <v>61</v>
      </c>
    </row>
    <row r="1138" spans="7:9">
      <c r="G1138">
        <v>1137</v>
      </c>
      <c r="H1138">
        <v>137940</v>
      </c>
      <c r="I1138">
        <f t="shared" si="17"/>
        <v>49</v>
      </c>
    </row>
    <row r="1139" spans="7:9">
      <c r="G1139">
        <v>1138</v>
      </c>
      <c r="H1139">
        <v>137994</v>
      </c>
      <c r="I1139">
        <f t="shared" si="17"/>
        <v>54</v>
      </c>
    </row>
    <row r="1140" spans="7:9">
      <c r="G1140">
        <v>1139</v>
      </c>
      <c r="H1140">
        <v>138037</v>
      </c>
      <c r="I1140">
        <f t="shared" si="17"/>
        <v>43</v>
      </c>
    </row>
    <row r="1141" spans="7:9">
      <c r="G1141">
        <v>1140</v>
      </c>
      <c r="H1141">
        <v>138094</v>
      </c>
      <c r="I1141">
        <f t="shared" si="17"/>
        <v>57</v>
      </c>
    </row>
    <row r="1142" spans="7:9">
      <c r="G1142">
        <v>1141</v>
      </c>
      <c r="H1142">
        <v>138142</v>
      </c>
      <c r="I1142">
        <f t="shared" si="17"/>
        <v>48</v>
      </c>
    </row>
    <row r="1143" spans="7:9">
      <c r="G1143">
        <v>1142</v>
      </c>
      <c r="H1143">
        <v>138209</v>
      </c>
      <c r="I1143">
        <f t="shared" si="17"/>
        <v>67</v>
      </c>
    </row>
    <row r="1144" spans="7:9">
      <c r="G1144">
        <v>1143</v>
      </c>
      <c r="H1144">
        <v>138251</v>
      </c>
      <c r="I1144">
        <f t="shared" si="17"/>
        <v>42</v>
      </c>
    </row>
    <row r="1145" spans="7:9">
      <c r="G1145">
        <v>1144</v>
      </c>
      <c r="H1145">
        <v>138311</v>
      </c>
      <c r="I1145">
        <f t="shared" si="17"/>
        <v>60</v>
      </c>
    </row>
    <row r="1146" spans="7:9">
      <c r="G1146">
        <v>1145</v>
      </c>
      <c r="H1146">
        <v>138355</v>
      </c>
      <c r="I1146">
        <f t="shared" si="17"/>
        <v>44</v>
      </c>
    </row>
    <row r="1147" spans="7:9">
      <c r="G1147">
        <v>1146</v>
      </c>
      <c r="H1147">
        <v>138414</v>
      </c>
      <c r="I1147">
        <f t="shared" si="17"/>
        <v>59</v>
      </c>
    </row>
    <row r="1148" spans="7:9">
      <c r="G1148">
        <v>1147</v>
      </c>
      <c r="H1148">
        <v>138460</v>
      </c>
      <c r="I1148">
        <f t="shared" si="17"/>
        <v>46</v>
      </c>
    </row>
    <row r="1149" spans="7:9">
      <c r="G1149">
        <v>1148</v>
      </c>
      <c r="H1149">
        <v>138506</v>
      </c>
      <c r="I1149">
        <f t="shared" si="17"/>
        <v>46</v>
      </c>
    </row>
    <row r="1150" spans="7:9">
      <c r="G1150">
        <v>1149</v>
      </c>
      <c r="H1150">
        <v>138569</v>
      </c>
      <c r="I1150">
        <f t="shared" si="17"/>
        <v>63</v>
      </c>
    </row>
    <row r="1151" spans="7:9">
      <c r="G1151">
        <v>1150</v>
      </c>
      <c r="H1151">
        <v>138607</v>
      </c>
      <c r="I1151">
        <f t="shared" si="17"/>
        <v>38</v>
      </c>
    </row>
    <row r="1152" spans="7:9">
      <c r="G1152">
        <v>1151</v>
      </c>
      <c r="H1152">
        <v>138667</v>
      </c>
      <c r="I1152">
        <f t="shared" si="17"/>
        <v>60</v>
      </c>
    </row>
    <row r="1153" spans="7:9">
      <c r="G1153">
        <v>1152</v>
      </c>
      <c r="H1153">
        <v>138707</v>
      </c>
      <c r="I1153">
        <f t="shared" si="17"/>
        <v>40</v>
      </c>
    </row>
    <row r="1154" spans="7:9">
      <c r="G1154">
        <v>1153</v>
      </c>
      <c r="H1154">
        <v>138763</v>
      </c>
      <c r="I1154">
        <f t="shared" si="17"/>
        <v>56</v>
      </c>
    </row>
    <row r="1155" spans="7:9">
      <c r="G1155">
        <v>1154</v>
      </c>
      <c r="H1155">
        <v>138803</v>
      </c>
      <c r="I1155">
        <f t="shared" ref="I1155:I1218" si="18">H1155-H1154</f>
        <v>40</v>
      </c>
    </row>
    <row r="1156" spans="7:9">
      <c r="G1156">
        <v>1155</v>
      </c>
      <c r="H1156">
        <v>138856</v>
      </c>
      <c r="I1156">
        <f t="shared" si="18"/>
        <v>53</v>
      </c>
    </row>
    <row r="1157" spans="7:9">
      <c r="G1157">
        <v>1156</v>
      </c>
      <c r="H1157">
        <v>138896</v>
      </c>
      <c r="I1157">
        <f t="shared" si="18"/>
        <v>40</v>
      </c>
    </row>
    <row r="1158" spans="7:9">
      <c r="G1158">
        <v>1157</v>
      </c>
      <c r="H1158">
        <v>138941</v>
      </c>
      <c r="I1158">
        <f t="shared" si="18"/>
        <v>45</v>
      </c>
    </row>
    <row r="1159" spans="7:9">
      <c r="G1159">
        <v>1158</v>
      </c>
      <c r="H1159">
        <v>138988</v>
      </c>
      <c r="I1159">
        <f t="shared" si="18"/>
        <v>47</v>
      </c>
    </row>
    <row r="1160" spans="7:9">
      <c r="G1160">
        <v>1159</v>
      </c>
      <c r="H1160">
        <v>139049</v>
      </c>
      <c r="I1160">
        <f t="shared" si="18"/>
        <v>61</v>
      </c>
    </row>
    <row r="1161" spans="7:9">
      <c r="G1161">
        <v>1160</v>
      </c>
      <c r="H1161">
        <v>139086</v>
      </c>
      <c r="I1161">
        <f t="shared" si="18"/>
        <v>37</v>
      </c>
    </row>
    <row r="1162" spans="7:9">
      <c r="G1162">
        <v>1161</v>
      </c>
      <c r="H1162">
        <v>139137</v>
      </c>
      <c r="I1162">
        <f t="shared" si="18"/>
        <v>51</v>
      </c>
    </row>
    <row r="1163" spans="7:9">
      <c r="G1163">
        <v>1162</v>
      </c>
      <c r="H1163">
        <v>139172</v>
      </c>
      <c r="I1163">
        <f t="shared" si="18"/>
        <v>35</v>
      </c>
    </row>
    <row r="1164" spans="7:9">
      <c r="G1164">
        <v>1163</v>
      </c>
      <c r="H1164">
        <v>139198</v>
      </c>
      <c r="I1164">
        <f t="shared" si="18"/>
        <v>26</v>
      </c>
    </row>
    <row r="1165" spans="7:9">
      <c r="G1165">
        <v>1164</v>
      </c>
      <c r="H1165">
        <v>139244</v>
      </c>
      <c r="I1165">
        <f t="shared" si="18"/>
        <v>46</v>
      </c>
    </row>
    <row r="1166" spans="7:9">
      <c r="G1166">
        <v>1165</v>
      </c>
      <c r="H1166">
        <v>139288</v>
      </c>
      <c r="I1166">
        <f t="shared" si="18"/>
        <v>44</v>
      </c>
    </row>
    <row r="1167" spans="7:9">
      <c r="G1167">
        <v>1166</v>
      </c>
      <c r="H1167">
        <v>139331</v>
      </c>
      <c r="I1167">
        <f t="shared" si="18"/>
        <v>43</v>
      </c>
    </row>
    <row r="1168" spans="7:9">
      <c r="G1168">
        <v>1167</v>
      </c>
      <c r="H1168">
        <v>139376</v>
      </c>
      <c r="I1168">
        <f t="shared" si="18"/>
        <v>45</v>
      </c>
    </row>
    <row r="1169" spans="7:9">
      <c r="G1169">
        <v>1168</v>
      </c>
      <c r="H1169">
        <v>139419</v>
      </c>
      <c r="I1169">
        <f t="shared" si="18"/>
        <v>43</v>
      </c>
    </row>
    <row r="1170" spans="7:9">
      <c r="G1170">
        <v>1169</v>
      </c>
      <c r="H1170">
        <v>139463</v>
      </c>
      <c r="I1170">
        <f t="shared" si="18"/>
        <v>44</v>
      </c>
    </row>
    <row r="1171" spans="7:9">
      <c r="G1171">
        <v>1170</v>
      </c>
      <c r="H1171">
        <v>139508</v>
      </c>
      <c r="I1171">
        <f t="shared" si="18"/>
        <v>45</v>
      </c>
    </row>
    <row r="1172" spans="7:9">
      <c r="G1172">
        <v>1171</v>
      </c>
      <c r="H1172">
        <v>139551</v>
      </c>
      <c r="I1172">
        <f t="shared" si="18"/>
        <v>43</v>
      </c>
    </row>
    <row r="1173" spans="7:9">
      <c r="G1173">
        <v>1172</v>
      </c>
      <c r="H1173">
        <v>139594</v>
      </c>
      <c r="I1173">
        <f t="shared" si="18"/>
        <v>43</v>
      </c>
    </row>
    <row r="1174" spans="7:9">
      <c r="G1174">
        <v>1173</v>
      </c>
      <c r="H1174">
        <v>139636</v>
      </c>
      <c r="I1174">
        <f t="shared" si="18"/>
        <v>42</v>
      </c>
    </row>
    <row r="1175" spans="7:9">
      <c r="G1175">
        <v>1174</v>
      </c>
      <c r="H1175">
        <v>139675</v>
      </c>
      <c r="I1175">
        <f t="shared" si="18"/>
        <v>39</v>
      </c>
    </row>
    <row r="1176" spans="7:9">
      <c r="G1176">
        <v>1175</v>
      </c>
      <c r="H1176">
        <v>139709</v>
      </c>
      <c r="I1176">
        <f t="shared" si="18"/>
        <v>34</v>
      </c>
    </row>
    <row r="1177" spans="7:9">
      <c r="G1177">
        <v>1176</v>
      </c>
      <c r="H1177">
        <v>139744</v>
      </c>
      <c r="I1177">
        <f t="shared" si="18"/>
        <v>35</v>
      </c>
    </row>
    <row r="1178" spans="7:9">
      <c r="G1178">
        <v>1177</v>
      </c>
      <c r="H1178">
        <v>139779</v>
      </c>
      <c r="I1178">
        <f t="shared" si="18"/>
        <v>35</v>
      </c>
    </row>
    <row r="1179" spans="7:9">
      <c r="G1179">
        <v>1178</v>
      </c>
      <c r="H1179">
        <v>139810</v>
      </c>
      <c r="I1179">
        <f t="shared" si="18"/>
        <v>31</v>
      </c>
    </row>
    <row r="1180" spans="7:9">
      <c r="G1180">
        <v>1179</v>
      </c>
      <c r="H1180">
        <v>139847</v>
      </c>
      <c r="I1180">
        <f t="shared" si="18"/>
        <v>37</v>
      </c>
    </row>
    <row r="1181" spans="7:9">
      <c r="G1181">
        <v>1180</v>
      </c>
      <c r="H1181">
        <v>139880</v>
      </c>
      <c r="I1181">
        <f t="shared" si="18"/>
        <v>33</v>
      </c>
    </row>
    <row r="1182" spans="7:9">
      <c r="G1182">
        <v>1181</v>
      </c>
      <c r="H1182">
        <v>139910</v>
      </c>
      <c r="I1182">
        <f t="shared" si="18"/>
        <v>30</v>
      </c>
    </row>
    <row r="1183" spans="7:9">
      <c r="G1183">
        <v>1182</v>
      </c>
      <c r="H1183">
        <v>139935</v>
      </c>
      <c r="I1183">
        <f t="shared" si="18"/>
        <v>25</v>
      </c>
    </row>
    <row r="1184" spans="7:9">
      <c r="G1184">
        <v>1183</v>
      </c>
      <c r="H1184">
        <v>139960</v>
      </c>
      <c r="I1184">
        <f t="shared" si="18"/>
        <v>25</v>
      </c>
    </row>
    <row r="1185" spans="7:9">
      <c r="G1185">
        <v>1184</v>
      </c>
      <c r="H1185">
        <v>139985</v>
      </c>
      <c r="I1185">
        <f t="shared" si="18"/>
        <v>25</v>
      </c>
    </row>
    <row r="1186" spans="7:9">
      <c r="G1186">
        <v>1185</v>
      </c>
      <c r="H1186">
        <v>140018</v>
      </c>
      <c r="I1186">
        <f t="shared" si="18"/>
        <v>33</v>
      </c>
    </row>
    <row r="1187" spans="7:9">
      <c r="G1187">
        <v>1186</v>
      </c>
      <c r="H1187">
        <v>140052</v>
      </c>
      <c r="I1187">
        <f t="shared" si="18"/>
        <v>34</v>
      </c>
    </row>
    <row r="1188" spans="7:9">
      <c r="G1188">
        <v>1187</v>
      </c>
      <c r="H1188">
        <v>140084</v>
      </c>
      <c r="I1188">
        <f t="shared" si="18"/>
        <v>32</v>
      </c>
    </row>
    <row r="1189" spans="7:9">
      <c r="G1189">
        <v>1188</v>
      </c>
      <c r="H1189">
        <v>140113</v>
      </c>
      <c r="I1189">
        <f t="shared" si="18"/>
        <v>29</v>
      </c>
    </row>
    <row r="1190" spans="7:9">
      <c r="G1190">
        <v>1189</v>
      </c>
      <c r="H1190">
        <v>140139</v>
      </c>
      <c r="I1190">
        <f t="shared" si="18"/>
        <v>26</v>
      </c>
    </row>
    <row r="1191" spans="7:9">
      <c r="G1191">
        <v>1190</v>
      </c>
      <c r="H1191">
        <v>140160</v>
      </c>
      <c r="I1191">
        <f t="shared" si="18"/>
        <v>21</v>
      </c>
    </row>
    <row r="1192" spans="7:9">
      <c r="G1192">
        <v>1191</v>
      </c>
      <c r="H1192">
        <v>140182</v>
      </c>
      <c r="I1192">
        <f t="shared" si="18"/>
        <v>22</v>
      </c>
    </row>
    <row r="1193" spans="7:9">
      <c r="G1193">
        <v>1192</v>
      </c>
      <c r="H1193">
        <v>140203</v>
      </c>
      <c r="I1193">
        <f t="shared" si="18"/>
        <v>21</v>
      </c>
    </row>
    <row r="1194" spans="7:9">
      <c r="G1194">
        <v>1193</v>
      </c>
      <c r="H1194">
        <v>140225</v>
      </c>
      <c r="I1194">
        <f t="shared" si="18"/>
        <v>22</v>
      </c>
    </row>
    <row r="1195" spans="7:9">
      <c r="G1195">
        <v>1194</v>
      </c>
      <c r="H1195">
        <v>140250</v>
      </c>
      <c r="I1195">
        <f t="shared" si="18"/>
        <v>25</v>
      </c>
    </row>
    <row r="1196" spans="7:9">
      <c r="G1196">
        <v>1195</v>
      </c>
      <c r="H1196">
        <v>140273</v>
      </c>
      <c r="I1196">
        <f t="shared" si="18"/>
        <v>23</v>
      </c>
    </row>
    <row r="1197" spans="7:9">
      <c r="G1197">
        <v>1196</v>
      </c>
      <c r="H1197">
        <v>140300</v>
      </c>
      <c r="I1197">
        <f t="shared" si="18"/>
        <v>27</v>
      </c>
    </row>
    <row r="1198" spans="7:9">
      <c r="G1198">
        <v>1197</v>
      </c>
      <c r="H1198">
        <v>140329</v>
      </c>
      <c r="I1198">
        <f t="shared" si="18"/>
        <v>29</v>
      </c>
    </row>
    <row r="1199" spans="7:9">
      <c r="G1199">
        <v>1198</v>
      </c>
      <c r="H1199">
        <v>140363</v>
      </c>
      <c r="I1199">
        <f t="shared" si="18"/>
        <v>34</v>
      </c>
    </row>
    <row r="1200" spans="7:9">
      <c r="G1200">
        <v>1199</v>
      </c>
      <c r="H1200">
        <v>140396</v>
      </c>
      <c r="I1200">
        <f t="shared" si="18"/>
        <v>33</v>
      </c>
    </row>
    <row r="1201" spans="7:9">
      <c r="G1201">
        <v>1200</v>
      </c>
      <c r="H1201">
        <v>140427</v>
      </c>
      <c r="I1201">
        <f t="shared" si="18"/>
        <v>31</v>
      </c>
    </row>
    <row r="1202" spans="7:9">
      <c r="G1202">
        <v>1201</v>
      </c>
      <c r="H1202">
        <v>140457</v>
      </c>
      <c r="I1202">
        <f t="shared" si="18"/>
        <v>30</v>
      </c>
    </row>
    <row r="1203" spans="7:9">
      <c r="G1203">
        <v>1202</v>
      </c>
      <c r="H1203">
        <v>140487</v>
      </c>
      <c r="I1203">
        <f t="shared" si="18"/>
        <v>30</v>
      </c>
    </row>
    <row r="1204" spans="7:9">
      <c r="G1204">
        <v>1203</v>
      </c>
      <c r="H1204">
        <v>140513</v>
      </c>
      <c r="I1204">
        <f t="shared" si="18"/>
        <v>26</v>
      </c>
    </row>
    <row r="1205" spans="7:9">
      <c r="G1205">
        <v>1204</v>
      </c>
      <c r="H1205">
        <v>140534</v>
      </c>
      <c r="I1205">
        <f t="shared" si="18"/>
        <v>21</v>
      </c>
    </row>
    <row r="1206" spans="7:9">
      <c r="G1206">
        <v>1205</v>
      </c>
      <c r="H1206">
        <v>140557</v>
      </c>
      <c r="I1206">
        <f t="shared" si="18"/>
        <v>23</v>
      </c>
    </row>
    <row r="1207" spans="7:9">
      <c r="G1207">
        <v>1206</v>
      </c>
      <c r="H1207">
        <v>140578</v>
      </c>
      <c r="I1207">
        <f t="shared" si="18"/>
        <v>21</v>
      </c>
    </row>
    <row r="1208" spans="7:9">
      <c r="G1208">
        <v>1207</v>
      </c>
      <c r="H1208">
        <v>140604</v>
      </c>
      <c r="I1208">
        <f t="shared" si="18"/>
        <v>26</v>
      </c>
    </row>
    <row r="1209" spans="7:9">
      <c r="G1209">
        <v>1208</v>
      </c>
      <c r="H1209">
        <v>140637</v>
      </c>
      <c r="I1209">
        <f t="shared" si="18"/>
        <v>33</v>
      </c>
    </row>
    <row r="1210" spans="7:9">
      <c r="G1210">
        <v>1209</v>
      </c>
      <c r="H1210">
        <v>140676</v>
      </c>
      <c r="I1210">
        <f t="shared" si="18"/>
        <v>39</v>
      </c>
    </row>
    <row r="1211" spans="7:9">
      <c r="G1211">
        <v>1210</v>
      </c>
      <c r="H1211">
        <v>140736</v>
      </c>
      <c r="I1211">
        <f t="shared" si="18"/>
        <v>60</v>
      </c>
    </row>
    <row r="1212" spans="7:9">
      <c r="G1212">
        <v>1211</v>
      </c>
      <c r="H1212">
        <v>140782</v>
      </c>
      <c r="I1212">
        <f t="shared" si="18"/>
        <v>46</v>
      </c>
    </row>
    <row r="1213" spans="7:9">
      <c r="G1213">
        <v>1212</v>
      </c>
      <c r="H1213">
        <v>140865</v>
      </c>
      <c r="I1213">
        <f t="shared" si="18"/>
        <v>83</v>
      </c>
    </row>
    <row r="1214" spans="7:9">
      <c r="G1214">
        <v>1213</v>
      </c>
      <c r="H1214">
        <v>140919</v>
      </c>
      <c r="I1214">
        <f t="shared" si="18"/>
        <v>54</v>
      </c>
    </row>
    <row r="1215" spans="7:9">
      <c r="G1215">
        <v>1214</v>
      </c>
      <c r="H1215">
        <v>141010</v>
      </c>
      <c r="I1215">
        <f t="shared" si="18"/>
        <v>91</v>
      </c>
    </row>
    <row r="1216" spans="7:9">
      <c r="G1216">
        <v>1215</v>
      </c>
      <c r="H1216">
        <v>141123</v>
      </c>
      <c r="I1216">
        <f t="shared" si="18"/>
        <v>113</v>
      </c>
    </row>
    <row r="1217" spans="7:9">
      <c r="G1217">
        <v>1216</v>
      </c>
      <c r="H1217">
        <v>141282</v>
      </c>
      <c r="I1217">
        <f t="shared" si="18"/>
        <v>159</v>
      </c>
    </row>
    <row r="1218" spans="7:9">
      <c r="G1218">
        <v>1217</v>
      </c>
      <c r="H1218">
        <v>141475</v>
      </c>
      <c r="I1218">
        <f t="shared" si="18"/>
        <v>193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Bigras</dc:creator>
  <cp:lastModifiedBy>Max Bigras</cp:lastModifiedBy>
  <dcterms:created xsi:type="dcterms:W3CDTF">2016-02-03T01:30:46Z</dcterms:created>
  <dcterms:modified xsi:type="dcterms:W3CDTF">2016-02-03T01:39:10Z</dcterms:modified>
</cp:coreProperties>
</file>