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20" windowWidth="25600" windowHeight="145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3" i="1"/>
</calcChain>
</file>

<file path=xl/sharedStrings.xml><?xml version="1.0" encoding="utf-8"?>
<sst xmlns="http://schemas.openxmlformats.org/spreadsheetml/2006/main" count="4" uniqueCount="4">
  <si>
    <t>Trial 1</t>
  </si>
  <si>
    <t>Trial 2</t>
  </si>
  <si>
    <t>Trial 3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</si>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</sst>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Sheet1!$A:$A</c:f>
              <c:strCache>
                <c:ptCount val="113"/>
                <c:pt idx="0">
                  <c:v>Trial 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1">
                  <c:v>253.0</c:v>
                </c:pt>
                <c:pt idx="2">
                  <c:v>253.0</c:v>
                </c:pt>
                <c:pt idx="3">
                  <c:v>250.0</c:v>
                </c:pt>
                <c:pt idx="4">
                  <c:v>247.0</c:v>
                </c:pt>
                <c:pt idx="5">
                  <c:v>253.0</c:v>
                </c:pt>
                <c:pt idx="6">
                  <c:v>248.0</c:v>
                </c:pt>
                <c:pt idx="7">
                  <c:v>254.0</c:v>
                </c:pt>
                <c:pt idx="8">
                  <c:v>248.0</c:v>
                </c:pt>
                <c:pt idx="9">
                  <c:v>254.0</c:v>
                </c:pt>
                <c:pt idx="10">
                  <c:v>254.0</c:v>
                </c:pt>
                <c:pt idx="11">
                  <c:v>246.0</c:v>
                </c:pt>
                <c:pt idx="12">
                  <c:v>255.0</c:v>
                </c:pt>
                <c:pt idx="13">
                  <c:v>256.0</c:v>
                </c:pt>
                <c:pt idx="14">
                  <c:v>257.0</c:v>
                </c:pt>
                <c:pt idx="15">
                  <c:v>256.0</c:v>
                </c:pt>
                <c:pt idx="16">
                  <c:v>242.0</c:v>
                </c:pt>
                <c:pt idx="17">
                  <c:v>253.0</c:v>
                </c:pt>
                <c:pt idx="18">
                  <c:v>252.0</c:v>
                </c:pt>
                <c:pt idx="19">
                  <c:v>243.0</c:v>
                </c:pt>
                <c:pt idx="20">
                  <c:v>255.0</c:v>
                </c:pt>
                <c:pt idx="21">
                  <c:v>254.0</c:v>
                </c:pt>
                <c:pt idx="22">
                  <c:v>246.0</c:v>
                </c:pt>
                <c:pt idx="23">
                  <c:v>255.0</c:v>
                </c:pt>
                <c:pt idx="24">
                  <c:v>253.0</c:v>
                </c:pt>
                <c:pt idx="25">
                  <c:v>26.0</c:v>
                </c:pt>
                <c:pt idx="26">
                  <c:v>218.0</c:v>
                </c:pt>
                <c:pt idx="27">
                  <c:v>252.0</c:v>
                </c:pt>
                <c:pt idx="28">
                  <c:v>249.0</c:v>
                </c:pt>
                <c:pt idx="29">
                  <c:v>256.0</c:v>
                </c:pt>
                <c:pt idx="30">
                  <c:v>256.0</c:v>
                </c:pt>
                <c:pt idx="31">
                  <c:v>255.0</c:v>
                </c:pt>
                <c:pt idx="32">
                  <c:v>249.0</c:v>
                </c:pt>
                <c:pt idx="33">
                  <c:v>255.0</c:v>
                </c:pt>
                <c:pt idx="34">
                  <c:v>253.0</c:v>
                </c:pt>
                <c:pt idx="35">
                  <c:v>254.0</c:v>
                </c:pt>
                <c:pt idx="36">
                  <c:v>245.0</c:v>
                </c:pt>
                <c:pt idx="37">
                  <c:v>253.0</c:v>
                </c:pt>
                <c:pt idx="38">
                  <c:v>253.0</c:v>
                </c:pt>
                <c:pt idx="39">
                  <c:v>25.0</c:v>
                </c:pt>
                <c:pt idx="40">
                  <c:v>220.0</c:v>
                </c:pt>
                <c:pt idx="41">
                  <c:v>253.0</c:v>
                </c:pt>
                <c:pt idx="42">
                  <c:v>251.0</c:v>
                </c:pt>
                <c:pt idx="43">
                  <c:v>249.0</c:v>
                </c:pt>
                <c:pt idx="44">
                  <c:v>254.0</c:v>
                </c:pt>
                <c:pt idx="45">
                  <c:v>255.0</c:v>
                </c:pt>
                <c:pt idx="46">
                  <c:v>248.0</c:v>
                </c:pt>
                <c:pt idx="47">
                  <c:v>254.0</c:v>
                </c:pt>
                <c:pt idx="48">
                  <c:v>255.0</c:v>
                </c:pt>
                <c:pt idx="49">
                  <c:v>244.0</c:v>
                </c:pt>
                <c:pt idx="50">
                  <c:v>251.0</c:v>
                </c:pt>
                <c:pt idx="51">
                  <c:v>253.0</c:v>
                </c:pt>
                <c:pt idx="52">
                  <c:v>251.0</c:v>
                </c:pt>
                <c:pt idx="53">
                  <c:v>248.0</c:v>
                </c:pt>
                <c:pt idx="54">
                  <c:v>254.0</c:v>
                </c:pt>
                <c:pt idx="55">
                  <c:v>253.0</c:v>
                </c:pt>
                <c:pt idx="56">
                  <c:v>245.0</c:v>
                </c:pt>
                <c:pt idx="57">
                  <c:v>250.0</c:v>
                </c:pt>
                <c:pt idx="58">
                  <c:v>247.0</c:v>
                </c:pt>
                <c:pt idx="59">
                  <c:v>253.0</c:v>
                </c:pt>
                <c:pt idx="60">
                  <c:v>248.0</c:v>
                </c:pt>
                <c:pt idx="61">
                  <c:v>255.0</c:v>
                </c:pt>
                <c:pt idx="62">
                  <c:v>257.0</c:v>
                </c:pt>
                <c:pt idx="63">
                  <c:v>255.0</c:v>
                </c:pt>
                <c:pt idx="64">
                  <c:v>252.0</c:v>
                </c:pt>
                <c:pt idx="65">
                  <c:v>251.0</c:v>
                </c:pt>
                <c:pt idx="66">
                  <c:v>254.0</c:v>
                </c:pt>
                <c:pt idx="67">
                  <c:v>252.0</c:v>
                </c:pt>
                <c:pt idx="68">
                  <c:v>254.0</c:v>
                </c:pt>
                <c:pt idx="69">
                  <c:v>242.0</c:v>
                </c:pt>
                <c:pt idx="70">
                  <c:v>252.0</c:v>
                </c:pt>
                <c:pt idx="71">
                  <c:v>251.0</c:v>
                </c:pt>
                <c:pt idx="72">
                  <c:v>245.0</c:v>
                </c:pt>
                <c:pt idx="73">
                  <c:v>250.0</c:v>
                </c:pt>
                <c:pt idx="74">
                  <c:v>22.0</c:v>
                </c:pt>
                <c:pt idx="75">
                  <c:v>229.0</c:v>
                </c:pt>
                <c:pt idx="76">
                  <c:v>251.0</c:v>
                </c:pt>
                <c:pt idx="77">
                  <c:v>254.0</c:v>
                </c:pt>
                <c:pt idx="78">
                  <c:v>250.0</c:v>
                </c:pt>
                <c:pt idx="79">
                  <c:v>255.0</c:v>
                </c:pt>
                <c:pt idx="80">
                  <c:v>256.0</c:v>
                </c:pt>
                <c:pt idx="81">
                  <c:v>248.0</c:v>
                </c:pt>
                <c:pt idx="82">
                  <c:v>254.0</c:v>
                </c:pt>
                <c:pt idx="83">
                  <c:v>256.0</c:v>
                </c:pt>
                <c:pt idx="84">
                  <c:v>254.0</c:v>
                </c:pt>
                <c:pt idx="85">
                  <c:v>250.0</c:v>
                </c:pt>
                <c:pt idx="86">
                  <c:v>254.0</c:v>
                </c:pt>
                <c:pt idx="87">
                  <c:v>243.0</c:v>
                </c:pt>
                <c:pt idx="88">
                  <c:v>250.0</c:v>
                </c:pt>
                <c:pt idx="89">
                  <c:v>250.0</c:v>
                </c:pt>
                <c:pt idx="90">
                  <c:v>255.0</c:v>
                </c:pt>
                <c:pt idx="91">
                  <c:v>246.0</c:v>
                </c:pt>
                <c:pt idx="92">
                  <c:v>254.0</c:v>
                </c:pt>
                <c:pt idx="93">
                  <c:v>248.0</c:v>
                </c:pt>
                <c:pt idx="94">
                  <c:v>255.0</c:v>
                </c:pt>
                <c:pt idx="95">
                  <c:v>257.0</c:v>
                </c:pt>
                <c:pt idx="96">
                  <c:v>254.0</c:v>
                </c:pt>
                <c:pt idx="97">
                  <c:v>247.0</c:v>
                </c:pt>
                <c:pt idx="98">
                  <c:v>255.0</c:v>
                </c:pt>
                <c:pt idx="99">
                  <c:v>253.0</c:v>
                </c:pt>
                <c:pt idx="100">
                  <c:v>242.0</c:v>
                </c:pt>
                <c:pt idx="101">
                  <c:v>254.0</c:v>
                </c:pt>
                <c:pt idx="102">
                  <c:v>252.0</c:v>
                </c:pt>
                <c:pt idx="103">
                  <c:v>246.0</c:v>
                </c:pt>
                <c:pt idx="104">
                  <c:v>254.0</c:v>
                </c:pt>
                <c:pt idx="105">
                  <c:v>247.0</c:v>
                </c:pt>
                <c:pt idx="106">
                  <c:v>255.0</c:v>
                </c:pt>
                <c:pt idx="107">
                  <c:v>252.0</c:v>
                </c:pt>
                <c:pt idx="108">
                  <c:v>246.0</c:v>
                </c:pt>
                <c:pt idx="109">
                  <c:v>254.0</c:v>
                </c:pt>
                <c:pt idx="110">
                  <c:v>252.0</c:v>
                </c:pt>
                <c:pt idx="111">
                  <c:v>248.0</c:v>
                </c:pt>
                <c:pt idx="112">
                  <c:v>256.0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64664"/>
        <c:axId val="2087809432"/>
      </c:scatterChart>
      <c:valAx>
        <c:axId val="209346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09432"/>
        <c:crosses val="autoZero"/>
        <c:crossBetween val="midCat"/>
      </c:valAx>
      <c:valAx>
        <c:axId val="208780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6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Sheet2!$A:$A</c:f>
              <c:strCache>
                <c:ptCount val="108"/>
                <c:pt idx="0">
                  <c:v>Trial 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1">
                  <c:v>184.0</c:v>
                </c:pt>
                <c:pt idx="2">
                  <c:v>184.0</c:v>
                </c:pt>
                <c:pt idx="3">
                  <c:v>208.0</c:v>
                </c:pt>
                <c:pt idx="4">
                  <c:v>35.0</c:v>
                </c:pt>
                <c:pt idx="5">
                  <c:v>148.0</c:v>
                </c:pt>
                <c:pt idx="6">
                  <c:v>203.0</c:v>
                </c:pt>
                <c:pt idx="7">
                  <c:v>196.0</c:v>
                </c:pt>
                <c:pt idx="8">
                  <c:v>189.0</c:v>
                </c:pt>
                <c:pt idx="9">
                  <c:v>189.0</c:v>
                </c:pt>
                <c:pt idx="10">
                  <c:v>191.0</c:v>
                </c:pt>
                <c:pt idx="11">
                  <c:v>31.0</c:v>
                </c:pt>
                <c:pt idx="12">
                  <c:v>161.0</c:v>
                </c:pt>
                <c:pt idx="13">
                  <c:v>188.0</c:v>
                </c:pt>
                <c:pt idx="14">
                  <c:v>200.0</c:v>
                </c:pt>
                <c:pt idx="15">
                  <c:v>194.0</c:v>
                </c:pt>
                <c:pt idx="16">
                  <c:v>187.0</c:v>
                </c:pt>
                <c:pt idx="17">
                  <c:v>194.0</c:v>
                </c:pt>
                <c:pt idx="18">
                  <c:v>186.0</c:v>
                </c:pt>
                <c:pt idx="19">
                  <c:v>203.0</c:v>
                </c:pt>
                <c:pt idx="20">
                  <c:v>192.0</c:v>
                </c:pt>
                <c:pt idx="21">
                  <c:v>189.0</c:v>
                </c:pt>
                <c:pt idx="22">
                  <c:v>194.0</c:v>
                </c:pt>
                <c:pt idx="23">
                  <c:v>185.0</c:v>
                </c:pt>
                <c:pt idx="24">
                  <c:v>27.0</c:v>
                </c:pt>
                <c:pt idx="25">
                  <c:v>183.0</c:v>
                </c:pt>
                <c:pt idx="26">
                  <c:v>35.0</c:v>
                </c:pt>
                <c:pt idx="27">
                  <c:v>149.0</c:v>
                </c:pt>
                <c:pt idx="28">
                  <c:v>204.0</c:v>
                </c:pt>
                <c:pt idx="29">
                  <c:v>188.0</c:v>
                </c:pt>
                <c:pt idx="30">
                  <c:v>199.0</c:v>
                </c:pt>
                <c:pt idx="31">
                  <c:v>200.0</c:v>
                </c:pt>
                <c:pt idx="32">
                  <c:v>194.0</c:v>
                </c:pt>
                <c:pt idx="33">
                  <c:v>187.0</c:v>
                </c:pt>
                <c:pt idx="34">
                  <c:v>205.0</c:v>
                </c:pt>
                <c:pt idx="35">
                  <c:v>186.0</c:v>
                </c:pt>
                <c:pt idx="36">
                  <c:v>205.0</c:v>
                </c:pt>
                <c:pt idx="37">
                  <c:v>191.0</c:v>
                </c:pt>
                <c:pt idx="38">
                  <c:v>196.0</c:v>
                </c:pt>
                <c:pt idx="39">
                  <c:v>186.0</c:v>
                </c:pt>
                <c:pt idx="40">
                  <c:v>207.0</c:v>
                </c:pt>
                <c:pt idx="41">
                  <c:v>185.0</c:v>
                </c:pt>
                <c:pt idx="42">
                  <c:v>206.0</c:v>
                </c:pt>
                <c:pt idx="43">
                  <c:v>187.0</c:v>
                </c:pt>
                <c:pt idx="44">
                  <c:v>206.0</c:v>
                </c:pt>
                <c:pt idx="45">
                  <c:v>187.0</c:v>
                </c:pt>
                <c:pt idx="46">
                  <c:v>203.0</c:v>
                </c:pt>
                <c:pt idx="47">
                  <c:v>198.0</c:v>
                </c:pt>
                <c:pt idx="48">
                  <c:v>193.0</c:v>
                </c:pt>
                <c:pt idx="49">
                  <c:v>183.0</c:v>
                </c:pt>
                <c:pt idx="50">
                  <c:v>209.0</c:v>
                </c:pt>
                <c:pt idx="51">
                  <c:v>186.0</c:v>
                </c:pt>
                <c:pt idx="52">
                  <c:v>205.0</c:v>
                </c:pt>
                <c:pt idx="53">
                  <c:v>186.0</c:v>
                </c:pt>
                <c:pt idx="54">
                  <c:v>205.0</c:v>
                </c:pt>
                <c:pt idx="55">
                  <c:v>186.0</c:v>
                </c:pt>
                <c:pt idx="56">
                  <c:v>204.0</c:v>
                </c:pt>
                <c:pt idx="57">
                  <c:v>194.0</c:v>
                </c:pt>
                <c:pt idx="58">
                  <c:v>193.0</c:v>
                </c:pt>
                <c:pt idx="59">
                  <c:v>187.0</c:v>
                </c:pt>
                <c:pt idx="60">
                  <c:v>199.0</c:v>
                </c:pt>
                <c:pt idx="61">
                  <c:v>198.0</c:v>
                </c:pt>
                <c:pt idx="62">
                  <c:v>194.0</c:v>
                </c:pt>
                <c:pt idx="63">
                  <c:v>188.0</c:v>
                </c:pt>
                <c:pt idx="64">
                  <c:v>190.0</c:v>
                </c:pt>
                <c:pt idx="65">
                  <c:v>191.0</c:v>
                </c:pt>
                <c:pt idx="66">
                  <c:v>192.0</c:v>
                </c:pt>
                <c:pt idx="67">
                  <c:v>187.0</c:v>
                </c:pt>
                <c:pt idx="68">
                  <c:v>201.0</c:v>
                </c:pt>
                <c:pt idx="69">
                  <c:v>200.0</c:v>
                </c:pt>
                <c:pt idx="70">
                  <c:v>192.0</c:v>
                </c:pt>
                <c:pt idx="71">
                  <c:v>187.0</c:v>
                </c:pt>
                <c:pt idx="72">
                  <c:v>194.0</c:v>
                </c:pt>
                <c:pt idx="73">
                  <c:v>183.0</c:v>
                </c:pt>
                <c:pt idx="74">
                  <c:v>209.0</c:v>
                </c:pt>
                <c:pt idx="75">
                  <c:v>185.0</c:v>
                </c:pt>
                <c:pt idx="76">
                  <c:v>205.0</c:v>
                </c:pt>
                <c:pt idx="77">
                  <c:v>190.0</c:v>
                </c:pt>
                <c:pt idx="78">
                  <c:v>31.0</c:v>
                </c:pt>
                <c:pt idx="79">
                  <c:v>164.0</c:v>
                </c:pt>
                <c:pt idx="80">
                  <c:v>184.0</c:v>
                </c:pt>
                <c:pt idx="81">
                  <c:v>209.0</c:v>
                </c:pt>
                <c:pt idx="82">
                  <c:v>185.0</c:v>
                </c:pt>
                <c:pt idx="83">
                  <c:v>197.0</c:v>
                </c:pt>
                <c:pt idx="84">
                  <c:v>190.0</c:v>
                </c:pt>
                <c:pt idx="85">
                  <c:v>188.0</c:v>
                </c:pt>
                <c:pt idx="86">
                  <c:v>30.0</c:v>
                </c:pt>
                <c:pt idx="87">
                  <c:v>164.0</c:v>
                </c:pt>
                <c:pt idx="88">
                  <c:v>188.0</c:v>
                </c:pt>
                <c:pt idx="89">
                  <c:v>195.0</c:v>
                </c:pt>
                <c:pt idx="90">
                  <c:v>191.0</c:v>
                </c:pt>
                <c:pt idx="91">
                  <c:v>187.0</c:v>
                </c:pt>
                <c:pt idx="92">
                  <c:v>195.0</c:v>
                </c:pt>
                <c:pt idx="93">
                  <c:v>33.0</c:v>
                </c:pt>
                <c:pt idx="94">
                  <c:v>156.0</c:v>
                </c:pt>
                <c:pt idx="95">
                  <c:v>193.0</c:v>
                </c:pt>
                <c:pt idx="96">
                  <c:v>189.0</c:v>
                </c:pt>
                <c:pt idx="97">
                  <c:v>199.0</c:v>
                </c:pt>
                <c:pt idx="98">
                  <c:v>194.0</c:v>
                </c:pt>
                <c:pt idx="99">
                  <c:v>186.0</c:v>
                </c:pt>
                <c:pt idx="100">
                  <c:v>205.0</c:v>
                </c:pt>
                <c:pt idx="101">
                  <c:v>187.0</c:v>
                </c:pt>
                <c:pt idx="102">
                  <c:v>196.0</c:v>
                </c:pt>
                <c:pt idx="103">
                  <c:v>188.0</c:v>
                </c:pt>
                <c:pt idx="104">
                  <c:v>196.0</c:v>
                </c:pt>
                <c:pt idx="105">
                  <c:v>188.0</c:v>
                </c:pt>
                <c:pt idx="106">
                  <c:v>188.0</c:v>
                </c:pt>
                <c:pt idx="107">
                  <c:v>192.0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49080"/>
        <c:axId val="2092614648"/>
      </c:scatterChart>
      <c:valAx>
        <c:axId val="209524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14648"/>
        <c:crosses val="autoZero"/>
        <c:crossBetween val="midCat"/>
      </c:valAx>
      <c:valAx>
        <c:axId val="209261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4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Sheet3!$A:$A</c:f>
              <c:strCache>
                <c:ptCount val="138"/>
                <c:pt idx="0">
                  <c:v>Trial 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1">
                  <c:v>160.0</c:v>
                </c:pt>
                <c:pt idx="2">
                  <c:v>160.0</c:v>
                </c:pt>
                <c:pt idx="3">
                  <c:v>152.0</c:v>
                </c:pt>
                <c:pt idx="4">
                  <c:v>159.0</c:v>
                </c:pt>
                <c:pt idx="5">
                  <c:v>160.0</c:v>
                </c:pt>
                <c:pt idx="6">
                  <c:v>164.0</c:v>
                </c:pt>
                <c:pt idx="7">
                  <c:v>35.0</c:v>
                </c:pt>
                <c:pt idx="8">
                  <c:v>122.0</c:v>
                </c:pt>
                <c:pt idx="9">
                  <c:v>157.0</c:v>
                </c:pt>
                <c:pt idx="10">
                  <c:v>160.0</c:v>
                </c:pt>
                <c:pt idx="11">
                  <c:v>163.0</c:v>
                </c:pt>
                <c:pt idx="12">
                  <c:v>158.0</c:v>
                </c:pt>
                <c:pt idx="13">
                  <c:v>160.0</c:v>
                </c:pt>
                <c:pt idx="14">
                  <c:v>166.0</c:v>
                </c:pt>
                <c:pt idx="15">
                  <c:v>157.0</c:v>
                </c:pt>
                <c:pt idx="16">
                  <c:v>160.0</c:v>
                </c:pt>
                <c:pt idx="17">
                  <c:v>161.0</c:v>
                </c:pt>
                <c:pt idx="18">
                  <c:v>165.0</c:v>
                </c:pt>
                <c:pt idx="19">
                  <c:v>157.0</c:v>
                </c:pt>
                <c:pt idx="20">
                  <c:v>166.0</c:v>
                </c:pt>
                <c:pt idx="21">
                  <c:v>155.0</c:v>
                </c:pt>
                <c:pt idx="22">
                  <c:v>159.0</c:v>
                </c:pt>
                <c:pt idx="23">
                  <c:v>165.0</c:v>
                </c:pt>
                <c:pt idx="24">
                  <c:v>157.0</c:v>
                </c:pt>
                <c:pt idx="25">
                  <c:v>159.0</c:v>
                </c:pt>
                <c:pt idx="26">
                  <c:v>159.0</c:v>
                </c:pt>
                <c:pt idx="27">
                  <c:v>162.0</c:v>
                </c:pt>
                <c:pt idx="28">
                  <c:v>163.0</c:v>
                </c:pt>
                <c:pt idx="29">
                  <c:v>159.0</c:v>
                </c:pt>
                <c:pt idx="30">
                  <c:v>155.0</c:v>
                </c:pt>
                <c:pt idx="31">
                  <c:v>155.0</c:v>
                </c:pt>
                <c:pt idx="32">
                  <c:v>160.0</c:v>
                </c:pt>
                <c:pt idx="33">
                  <c:v>167.0</c:v>
                </c:pt>
                <c:pt idx="34">
                  <c:v>153.0</c:v>
                </c:pt>
                <c:pt idx="35">
                  <c:v>159.0</c:v>
                </c:pt>
                <c:pt idx="36">
                  <c:v>165.0</c:v>
                </c:pt>
                <c:pt idx="37">
                  <c:v>157.0</c:v>
                </c:pt>
                <c:pt idx="38">
                  <c:v>153.0</c:v>
                </c:pt>
                <c:pt idx="39">
                  <c:v>155.0</c:v>
                </c:pt>
                <c:pt idx="40">
                  <c:v>158.0</c:v>
                </c:pt>
                <c:pt idx="41">
                  <c:v>160.0</c:v>
                </c:pt>
                <c:pt idx="42">
                  <c:v>161.0</c:v>
                </c:pt>
                <c:pt idx="43">
                  <c:v>161.0</c:v>
                </c:pt>
                <c:pt idx="44">
                  <c:v>169.0</c:v>
                </c:pt>
                <c:pt idx="45">
                  <c:v>150.0</c:v>
                </c:pt>
                <c:pt idx="46">
                  <c:v>171.0</c:v>
                </c:pt>
                <c:pt idx="47">
                  <c:v>150.0</c:v>
                </c:pt>
                <c:pt idx="48">
                  <c:v>169.0</c:v>
                </c:pt>
                <c:pt idx="49">
                  <c:v>152.0</c:v>
                </c:pt>
                <c:pt idx="50">
                  <c:v>163.0</c:v>
                </c:pt>
                <c:pt idx="51">
                  <c:v>157.0</c:v>
                </c:pt>
                <c:pt idx="52">
                  <c:v>153.0</c:v>
                </c:pt>
                <c:pt idx="53">
                  <c:v>158.0</c:v>
                </c:pt>
                <c:pt idx="54">
                  <c:v>161.0</c:v>
                </c:pt>
                <c:pt idx="55">
                  <c:v>165.0</c:v>
                </c:pt>
                <c:pt idx="56">
                  <c:v>161.0</c:v>
                </c:pt>
                <c:pt idx="57">
                  <c:v>161.0</c:v>
                </c:pt>
                <c:pt idx="58">
                  <c:v>166.0</c:v>
                </c:pt>
                <c:pt idx="59">
                  <c:v>154.0</c:v>
                </c:pt>
                <c:pt idx="60">
                  <c:v>162.0</c:v>
                </c:pt>
                <c:pt idx="61">
                  <c:v>164.0</c:v>
                </c:pt>
                <c:pt idx="62">
                  <c:v>164.0</c:v>
                </c:pt>
                <c:pt idx="63">
                  <c:v>162.0</c:v>
                </c:pt>
                <c:pt idx="64">
                  <c:v>161.0</c:v>
                </c:pt>
                <c:pt idx="65">
                  <c:v>169.0</c:v>
                </c:pt>
                <c:pt idx="66">
                  <c:v>148.0</c:v>
                </c:pt>
                <c:pt idx="67">
                  <c:v>171.0</c:v>
                </c:pt>
                <c:pt idx="68">
                  <c:v>153.0</c:v>
                </c:pt>
                <c:pt idx="69">
                  <c:v>158.0</c:v>
                </c:pt>
                <c:pt idx="70">
                  <c:v>160.0</c:v>
                </c:pt>
                <c:pt idx="71">
                  <c:v>161.0</c:v>
                </c:pt>
                <c:pt idx="72">
                  <c:v>163.0</c:v>
                </c:pt>
                <c:pt idx="73">
                  <c:v>162.0</c:v>
                </c:pt>
                <c:pt idx="74">
                  <c:v>160.0</c:v>
                </c:pt>
                <c:pt idx="75">
                  <c:v>164.0</c:v>
                </c:pt>
                <c:pt idx="76">
                  <c:v>156.0</c:v>
                </c:pt>
                <c:pt idx="77">
                  <c:v>153.0</c:v>
                </c:pt>
                <c:pt idx="78">
                  <c:v>159.0</c:v>
                </c:pt>
                <c:pt idx="79">
                  <c:v>161.0</c:v>
                </c:pt>
                <c:pt idx="80">
                  <c:v>162.0</c:v>
                </c:pt>
                <c:pt idx="81">
                  <c:v>166.0</c:v>
                </c:pt>
                <c:pt idx="82">
                  <c:v>157.0</c:v>
                </c:pt>
                <c:pt idx="83">
                  <c:v>160.0</c:v>
                </c:pt>
                <c:pt idx="84">
                  <c:v>161.0</c:v>
                </c:pt>
                <c:pt idx="85">
                  <c:v>169.0</c:v>
                </c:pt>
                <c:pt idx="86">
                  <c:v>150.0</c:v>
                </c:pt>
                <c:pt idx="87">
                  <c:v>170.0</c:v>
                </c:pt>
                <c:pt idx="88">
                  <c:v>145.0</c:v>
                </c:pt>
                <c:pt idx="89">
                  <c:v>169.0</c:v>
                </c:pt>
                <c:pt idx="90">
                  <c:v>151.0</c:v>
                </c:pt>
                <c:pt idx="91">
                  <c:v>169.0</c:v>
                </c:pt>
                <c:pt idx="92">
                  <c:v>149.0</c:v>
                </c:pt>
                <c:pt idx="93">
                  <c:v>167.0</c:v>
                </c:pt>
                <c:pt idx="94">
                  <c:v>150.0</c:v>
                </c:pt>
                <c:pt idx="95">
                  <c:v>166.0</c:v>
                </c:pt>
                <c:pt idx="96">
                  <c:v>151.0</c:v>
                </c:pt>
                <c:pt idx="97">
                  <c:v>167.0</c:v>
                </c:pt>
                <c:pt idx="98">
                  <c:v>148.0</c:v>
                </c:pt>
                <c:pt idx="99">
                  <c:v>172.0</c:v>
                </c:pt>
                <c:pt idx="100">
                  <c:v>151.0</c:v>
                </c:pt>
                <c:pt idx="101">
                  <c:v>170.0</c:v>
                </c:pt>
                <c:pt idx="102">
                  <c:v>148.0</c:v>
                </c:pt>
                <c:pt idx="103">
                  <c:v>171.0</c:v>
                </c:pt>
                <c:pt idx="104">
                  <c:v>151.0</c:v>
                </c:pt>
                <c:pt idx="105">
                  <c:v>165.0</c:v>
                </c:pt>
                <c:pt idx="106">
                  <c:v>156.0</c:v>
                </c:pt>
                <c:pt idx="107">
                  <c:v>158.0</c:v>
                </c:pt>
                <c:pt idx="108">
                  <c:v>161.0</c:v>
                </c:pt>
                <c:pt idx="109">
                  <c:v>166.0</c:v>
                </c:pt>
                <c:pt idx="110">
                  <c:v>156.0</c:v>
                </c:pt>
                <c:pt idx="111">
                  <c:v>164.0</c:v>
                </c:pt>
                <c:pt idx="112">
                  <c:v>157.0</c:v>
                </c:pt>
                <c:pt idx="113">
                  <c:v>155.0</c:v>
                </c:pt>
                <c:pt idx="114">
                  <c:v>155.0</c:v>
                </c:pt>
                <c:pt idx="115">
                  <c:v>159.0</c:v>
                </c:pt>
                <c:pt idx="116">
                  <c:v>163.0</c:v>
                </c:pt>
                <c:pt idx="117">
                  <c:v>161.0</c:v>
                </c:pt>
                <c:pt idx="118">
                  <c:v>166.0</c:v>
                </c:pt>
                <c:pt idx="119">
                  <c:v>149.0</c:v>
                </c:pt>
                <c:pt idx="120">
                  <c:v>171.0</c:v>
                </c:pt>
                <c:pt idx="121">
                  <c:v>149.0</c:v>
                </c:pt>
                <c:pt idx="122">
                  <c:v>168.0</c:v>
                </c:pt>
                <c:pt idx="123">
                  <c:v>152.0</c:v>
                </c:pt>
                <c:pt idx="124">
                  <c:v>166.0</c:v>
                </c:pt>
                <c:pt idx="125">
                  <c:v>153.0</c:v>
                </c:pt>
                <c:pt idx="126">
                  <c:v>165.0</c:v>
                </c:pt>
                <c:pt idx="127">
                  <c:v>158.0</c:v>
                </c:pt>
                <c:pt idx="128">
                  <c:v>166.0</c:v>
                </c:pt>
                <c:pt idx="129">
                  <c:v>163.0</c:v>
                </c:pt>
                <c:pt idx="130">
                  <c:v>156.0</c:v>
                </c:pt>
                <c:pt idx="131">
                  <c:v>160.0</c:v>
                </c:pt>
                <c:pt idx="132">
                  <c:v>160.0</c:v>
                </c:pt>
                <c:pt idx="133">
                  <c:v>164.0</c:v>
                </c:pt>
                <c:pt idx="134">
                  <c:v>159.0</c:v>
                </c:pt>
                <c:pt idx="135">
                  <c:v>157.0</c:v>
                </c:pt>
                <c:pt idx="136">
                  <c:v>156.0</c:v>
                </c:pt>
                <c:pt idx="137">
                  <c:v>152.0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47480"/>
        <c:axId val="-2061308344"/>
      </c:scatterChart>
      <c:valAx>
        <c:axId val="209544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308344"/>
        <c:crosses val="autoZero"/>
        <c:crossBetween val="midCat"/>
      </c:valAx>
      <c:valAx>
        <c:axId val="-206130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47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Sheet4!$A:$A</c:f>
              <c:strCache>
                <c:ptCount val="116"/>
                <c:pt idx="0">
                  <c:v>Trial 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1">
                  <c:v>147.0</c:v>
                </c:pt>
                <c:pt idx="2">
                  <c:v>147.0</c:v>
                </c:pt>
                <c:pt idx="3">
                  <c:v>152.0</c:v>
                </c:pt>
                <c:pt idx="4">
                  <c:v>147.0</c:v>
                </c:pt>
                <c:pt idx="5">
                  <c:v>151.0</c:v>
                </c:pt>
                <c:pt idx="6">
                  <c:v>148.0</c:v>
                </c:pt>
                <c:pt idx="7">
                  <c:v>149.0</c:v>
                </c:pt>
                <c:pt idx="8">
                  <c:v>151.0</c:v>
                </c:pt>
                <c:pt idx="9">
                  <c:v>148.0</c:v>
                </c:pt>
                <c:pt idx="10">
                  <c:v>151.0</c:v>
                </c:pt>
                <c:pt idx="11">
                  <c:v>148.0</c:v>
                </c:pt>
                <c:pt idx="12">
                  <c:v>153.0</c:v>
                </c:pt>
                <c:pt idx="13">
                  <c:v>149.0</c:v>
                </c:pt>
                <c:pt idx="14">
                  <c:v>150.0</c:v>
                </c:pt>
                <c:pt idx="15">
                  <c:v>149.0</c:v>
                </c:pt>
                <c:pt idx="16">
                  <c:v>150.0</c:v>
                </c:pt>
                <c:pt idx="17">
                  <c:v>150.0</c:v>
                </c:pt>
                <c:pt idx="18">
                  <c:v>149.0</c:v>
                </c:pt>
                <c:pt idx="19">
                  <c:v>150.0</c:v>
                </c:pt>
                <c:pt idx="20">
                  <c:v>149.0</c:v>
                </c:pt>
                <c:pt idx="21">
                  <c:v>150.0</c:v>
                </c:pt>
                <c:pt idx="22">
                  <c:v>149.0</c:v>
                </c:pt>
                <c:pt idx="23">
                  <c:v>150.0</c:v>
                </c:pt>
                <c:pt idx="24">
                  <c:v>149.0</c:v>
                </c:pt>
                <c:pt idx="25">
                  <c:v>150.0</c:v>
                </c:pt>
                <c:pt idx="26">
                  <c:v>150.0</c:v>
                </c:pt>
                <c:pt idx="27">
                  <c:v>150.0</c:v>
                </c:pt>
                <c:pt idx="28">
                  <c:v>149.0</c:v>
                </c:pt>
                <c:pt idx="29">
                  <c:v>150.0</c:v>
                </c:pt>
                <c:pt idx="30">
                  <c:v>149.0</c:v>
                </c:pt>
                <c:pt idx="31">
                  <c:v>150.0</c:v>
                </c:pt>
                <c:pt idx="32">
                  <c:v>149.0</c:v>
                </c:pt>
                <c:pt idx="33">
                  <c:v>150.0</c:v>
                </c:pt>
                <c:pt idx="34">
                  <c:v>149.0</c:v>
                </c:pt>
                <c:pt idx="35">
                  <c:v>150.0</c:v>
                </c:pt>
                <c:pt idx="36">
                  <c:v>148.0</c:v>
                </c:pt>
                <c:pt idx="37">
                  <c:v>151.0</c:v>
                </c:pt>
                <c:pt idx="38">
                  <c:v>151.0</c:v>
                </c:pt>
                <c:pt idx="39">
                  <c:v>148.0</c:v>
                </c:pt>
                <c:pt idx="40">
                  <c:v>150.0</c:v>
                </c:pt>
                <c:pt idx="41">
                  <c:v>150.0</c:v>
                </c:pt>
                <c:pt idx="42">
                  <c:v>149.0</c:v>
                </c:pt>
                <c:pt idx="43">
                  <c:v>150.0</c:v>
                </c:pt>
                <c:pt idx="44">
                  <c:v>151.0</c:v>
                </c:pt>
                <c:pt idx="45">
                  <c:v>148.0</c:v>
                </c:pt>
                <c:pt idx="46">
                  <c:v>150.0</c:v>
                </c:pt>
                <c:pt idx="47">
                  <c:v>150.0</c:v>
                </c:pt>
                <c:pt idx="48">
                  <c:v>149.0</c:v>
                </c:pt>
                <c:pt idx="49">
                  <c:v>150.0</c:v>
                </c:pt>
                <c:pt idx="50">
                  <c:v>150.0</c:v>
                </c:pt>
                <c:pt idx="51">
                  <c:v>149.0</c:v>
                </c:pt>
                <c:pt idx="52">
                  <c:v>150.0</c:v>
                </c:pt>
                <c:pt idx="53">
                  <c:v>150.0</c:v>
                </c:pt>
                <c:pt idx="54">
                  <c:v>150.0</c:v>
                </c:pt>
                <c:pt idx="55">
                  <c:v>149.0</c:v>
                </c:pt>
                <c:pt idx="56">
                  <c:v>150.0</c:v>
                </c:pt>
                <c:pt idx="57">
                  <c:v>149.0</c:v>
                </c:pt>
                <c:pt idx="58">
                  <c:v>150.0</c:v>
                </c:pt>
                <c:pt idx="59">
                  <c:v>149.0</c:v>
                </c:pt>
                <c:pt idx="60">
                  <c:v>151.0</c:v>
                </c:pt>
                <c:pt idx="61">
                  <c:v>149.0</c:v>
                </c:pt>
                <c:pt idx="62">
                  <c:v>150.0</c:v>
                </c:pt>
                <c:pt idx="63">
                  <c:v>149.0</c:v>
                </c:pt>
                <c:pt idx="64">
                  <c:v>150.0</c:v>
                </c:pt>
                <c:pt idx="65">
                  <c:v>149.0</c:v>
                </c:pt>
                <c:pt idx="66">
                  <c:v>150.0</c:v>
                </c:pt>
                <c:pt idx="67">
                  <c:v>149.0</c:v>
                </c:pt>
                <c:pt idx="68">
                  <c:v>151.0</c:v>
                </c:pt>
                <c:pt idx="69">
                  <c:v>149.0</c:v>
                </c:pt>
                <c:pt idx="70">
                  <c:v>150.0</c:v>
                </c:pt>
                <c:pt idx="71">
                  <c:v>149.0</c:v>
                </c:pt>
                <c:pt idx="72">
                  <c:v>150.0</c:v>
                </c:pt>
                <c:pt idx="73">
                  <c:v>149.0</c:v>
                </c:pt>
                <c:pt idx="74">
                  <c:v>150.0</c:v>
                </c:pt>
                <c:pt idx="75">
                  <c:v>150.0</c:v>
                </c:pt>
                <c:pt idx="76">
                  <c:v>150.0</c:v>
                </c:pt>
                <c:pt idx="77">
                  <c:v>149.0</c:v>
                </c:pt>
                <c:pt idx="78">
                  <c:v>150.0</c:v>
                </c:pt>
                <c:pt idx="79">
                  <c:v>149.0</c:v>
                </c:pt>
                <c:pt idx="80">
                  <c:v>151.0</c:v>
                </c:pt>
                <c:pt idx="81">
                  <c:v>149.0</c:v>
                </c:pt>
                <c:pt idx="82">
                  <c:v>150.0</c:v>
                </c:pt>
                <c:pt idx="83">
                  <c:v>149.0</c:v>
                </c:pt>
                <c:pt idx="84">
                  <c:v>150.0</c:v>
                </c:pt>
                <c:pt idx="85">
                  <c:v>150.0</c:v>
                </c:pt>
                <c:pt idx="86">
                  <c:v>150.0</c:v>
                </c:pt>
                <c:pt idx="87">
                  <c:v>149.0</c:v>
                </c:pt>
                <c:pt idx="88">
                  <c:v>150.0</c:v>
                </c:pt>
                <c:pt idx="89">
                  <c:v>149.0</c:v>
                </c:pt>
                <c:pt idx="90">
                  <c:v>151.0</c:v>
                </c:pt>
                <c:pt idx="91">
                  <c:v>149.0</c:v>
                </c:pt>
                <c:pt idx="92">
                  <c:v>150.0</c:v>
                </c:pt>
                <c:pt idx="93">
                  <c:v>149.0</c:v>
                </c:pt>
                <c:pt idx="94">
                  <c:v>150.0</c:v>
                </c:pt>
                <c:pt idx="95">
                  <c:v>149.0</c:v>
                </c:pt>
                <c:pt idx="96">
                  <c:v>150.0</c:v>
                </c:pt>
                <c:pt idx="97">
                  <c:v>150.0</c:v>
                </c:pt>
                <c:pt idx="98">
                  <c:v>150.0</c:v>
                </c:pt>
                <c:pt idx="99">
                  <c:v>149.0</c:v>
                </c:pt>
                <c:pt idx="100">
                  <c:v>149.0</c:v>
                </c:pt>
                <c:pt idx="101">
                  <c:v>151.0</c:v>
                </c:pt>
                <c:pt idx="102">
                  <c:v>149.0</c:v>
                </c:pt>
                <c:pt idx="103">
                  <c:v>150.0</c:v>
                </c:pt>
                <c:pt idx="104">
                  <c:v>149.0</c:v>
                </c:pt>
                <c:pt idx="105">
                  <c:v>150.0</c:v>
                </c:pt>
                <c:pt idx="106">
                  <c:v>149.0</c:v>
                </c:pt>
                <c:pt idx="107">
                  <c:v>150.0</c:v>
                </c:pt>
                <c:pt idx="108">
                  <c:v>149.0</c:v>
                </c:pt>
                <c:pt idx="109">
                  <c:v>150.0</c:v>
                </c:pt>
                <c:pt idx="110">
                  <c:v>150.0</c:v>
                </c:pt>
                <c:pt idx="111">
                  <c:v>150.0</c:v>
                </c:pt>
                <c:pt idx="112">
                  <c:v>150.0</c:v>
                </c:pt>
                <c:pt idx="113">
                  <c:v>149.0</c:v>
                </c:pt>
                <c:pt idx="114">
                  <c:v>150.0</c:v>
                </c:pt>
                <c:pt idx="115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894088"/>
        <c:axId val="-2031865224"/>
      </c:scatterChart>
      <c:valAx>
        <c:axId val="-203189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865224"/>
        <c:crosses val="autoZero"/>
        <c:crossBetween val="midCat"/>
      </c:valAx>
      <c:valAx>
        <c:axId val="-203186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89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50800</xdr:rowOff>
    </xdr:from>
    <xdr:to>
      <xdr:col>12</xdr:col>
      <xdr:colOff>406400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50800</xdr:rowOff>
    </xdr:from>
    <xdr:to>
      <xdr:col>12</xdr:col>
      <xdr:colOff>406400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3</xdr:row>
      <xdr:rowOff>25400</xdr:rowOff>
    </xdr:from>
    <xdr:to>
      <xdr:col>14</xdr:col>
      <xdr:colOff>431800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25400</xdr:rowOff>
    </xdr:from>
    <xdr:to>
      <xdr:col>9</xdr:col>
      <xdr:colOff>266700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selection activeCell="C3" sqref="C3"/>
    </sheetView>
  </sheetViews>
  <sheetFormatPr baseColWidth="10" defaultRowHeight="15" x14ac:dyDescent="0"/>
  <sheetData>
    <row r="1" spans="1:3">
      <c r="A1" t="s">
        <v>0</v>
      </c>
    </row>
    <row r="2" spans="1:3">
      <c r="A2">
        <v>0</v>
      </c>
      <c r="B2">
        <v>123</v>
      </c>
      <c r="C2">
        <v>253</v>
      </c>
    </row>
    <row r="3" spans="1:3">
      <c r="A3">
        <v>1</v>
      </c>
      <c r="B3">
        <v>376</v>
      </c>
      <c r="C3">
        <f>B3-B2</f>
        <v>253</v>
      </c>
    </row>
    <row r="4" spans="1:3">
      <c r="A4">
        <v>2</v>
      </c>
      <c r="B4">
        <v>626</v>
      </c>
      <c r="C4">
        <f t="shared" ref="C4:C67" si="0">B4-B3</f>
        <v>250</v>
      </c>
    </row>
    <row r="5" spans="1:3">
      <c r="A5">
        <v>3</v>
      </c>
      <c r="B5">
        <v>873</v>
      </c>
      <c r="C5">
        <f t="shared" si="0"/>
        <v>247</v>
      </c>
    </row>
    <row r="6" spans="1:3">
      <c r="A6">
        <v>4</v>
      </c>
      <c r="B6">
        <v>1126</v>
      </c>
      <c r="C6">
        <f t="shared" si="0"/>
        <v>253</v>
      </c>
    </row>
    <row r="7" spans="1:3">
      <c r="A7">
        <v>5</v>
      </c>
      <c r="B7">
        <v>1374</v>
      </c>
      <c r="C7">
        <f t="shared" si="0"/>
        <v>248</v>
      </c>
    </row>
    <row r="8" spans="1:3">
      <c r="A8">
        <v>6</v>
      </c>
      <c r="B8">
        <v>1628</v>
      </c>
      <c r="C8">
        <f t="shared" si="0"/>
        <v>254</v>
      </c>
    </row>
    <row r="9" spans="1:3">
      <c r="A9">
        <v>7</v>
      </c>
      <c r="B9">
        <v>1876</v>
      </c>
      <c r="C9">
        <f t="shared" si="0"/>
        <v>248</v>
      </c>
    </row>
    <row r="10" spans="1:3">
      <c r="A10">
        <v>8</v>
      </c>
      <c r="B10">
        <v>2130</v>
      </c>
      <c r="C10">
        <f t="shared" si="0"/>
        <v>254</v>
      </c>
    </row>
    <row r="11" spans="1:3">
      <c r="A11">
        <v>9</v>
      </c>
      <c r="B11">
        <v>2384</v>
      </c>
      <c r="C11">
        <f t="shared" si="0"/>
        <v>254</v>
      </c>
    </row>
    <row r="12" spans="1:3">
      <c r="A12">
        <v>10</v>
      </c>
      <c r="B12">
        <v>2630</v>
      </c>
      <c r="C12">
        <f t="shared" si="0"/>
        <v>246</v>
      </c>
    </row>
    <row r="13" spans="1:3">
      <c r="A13">
        <v>11</v>
      </c>
      <c r="B13">
        <v>2885</v>
      </c>
      <c r="C13">
        <f t="shared" si="0"/>
        <v>255</v>
      </c>
    </row>
    <row r="14" spans="1:3">
      <c r="A14">
        <v>12</v>
      </c>
      <c r="B14">
        <v>3141</v>
      </c>
      <c r="C14">
        <f t="shared" si="0"/>
        <v>256</v>
      </c>
    </row>
    <row r="15" spans="1:3">
      <c r="A15">
        <v>13</v>
      </c>
      <c r="B15">
        <v>3398</v>
      </c>
      <c r="C15">
        <f t="shared" si="0"/>
        <v>257</v>
      </c>
    </row>
    <row r="16" spans="1:3">
      <c r="A16">
        <v>14</v>
      </c>
      <c r="B16">
        <v>3654</v>
      </c>
      <c r="C16">
        <f t="shared" si="0"/>
        <v>256</v>
      </c>
    </row>
    <row r="17" spans="1:3">
      <c r="A17">
        <v>15</v>
      </c>
      <c r="B17">
        <v>3896</v>
      </c>
      <c r="C17">
        <f t="shared" si="0"/>
        <v>242</v>
      </c>
    </row>
    <row r="18" spans="1:3">
      <c r="A18">
        <v>16</v>
      </c>
      <c r="B18">
        <v>4149</v>
      </c>
      <c r="C18">
        <f t="shared" si="0"/>
        <v>253</v>
      </c>
    </row>
    <row r="19" spans="1:3">
      <c r="A19">
        <v>17</v>
      </c>
      <c r="B19">
        <v>4401</v>
      </c>
      <c r="C19">
        <f t="shared" si="0"/>
        <v>252</v>
      </c>
    </row>
    <row r="20" spans="1:3">
      <c r="A20">
        <v>18</v>
      </c>
      <c r="B20">
        <v>4644</v>
      </c>
      <c r="C20">
        <f t="shared" si="0"/>
        <v>243</v>
      </c>
    </row>
    <row r="21" spans="1:3">
      <c r="A21">
        <v>19</v>
      </c>
      <c r="B21">
        <v>4899</v>
      </c>
      <c r="C21">
        <f t="shared" si="0"/>
        <v>255</v>
      </c>
    </row>
    <row r="22" spans="1:3">
      <c r="A22">
        <v>20</v>
      </c>
      <c r="B22">
        <v>5153</v>
      </c>
      <c r="C22">
        <f t="shared" si="0"/>
        <v>254</v>
      </c>
    </row>
    <row r="23" spans="1:3">
      <c r="A23">
        <v>21</v>
      </c>
      <c r="B23">
        <v>5399</v>
      </c>
      <c r="C23">
        <f t="shared" si="0"/>
        <v>246</v>
      </c>
    </row>
    <row r="24" spans="1:3">
      <c r="A24">
        <v>22</v>
      </c>
      <c r="B24">
        <v>5654</v>
      </c>
      <c r="C24">
        <f t="shared" si="0"/>
        <v>255</v>
      </c>
    </row>
    <row r="25" spans="1:3">
      <c r="A25">
        <v>23</v>
      </c>
      <c r="B25">
        <v>5907</v>
      </c>
      <c r="C25">
        <f t="shared" si="0"/>
        <v>253</v>
      </c>
    </row>
    <row r="26" spans="1:3">
      <c r="A26">
        <v>24</v>
      </c>
      <c r="B26">
        <v>5933</v>
      </c>
      <c r="C26">
        <f t="shared" si="0"/>
        <v>26</v>
      </c>
    </row>
    <row r="27" spans="1:3">
      <c r="A27">
        <v>25</v>
      </c>
      <c r="B27">
        <v>6151</v>
      </c>
      <c r="C27">
        <f t="shared" si="0"/>
        <v>218</v>
      </c>
    </row>
    <row r="28" spans="1:3">
      <c r="A28">
        <v>26</v>
      </c>
      <c r="B28">
        <v>6403</v>
      </c>
      <c r="C28">
        <f t="shared" si="0"/>
        <v>252</v>
      </c>
    </row>
    <row r="29" spans="1:3">
      <c r="A29">
        <v>27</v>
      </c>
      <c r="B29">
        <v>6652</v>
      </c>
      <c r="C29">
        <f t="shared" si="0"/>
        <v>249</v>
      </c>
    </row>
    <row r="30" spans="1:3">
      <c r="A30">
        <v>28</v>
      </c>
      <c r="B30">
        <v>6908</v>
      </c>
      <c r="C30">
        <f t="shared" si="0"/>
        <v>256</v>
      </c>
    </row>
    <row r="31" spans="1:3">
      <c r="A31">
        <v>29</v>
      </c>
      <c r="B31">
        <v>7164</v>
      </c>
      <c r="C31">
        <f t="shared" si="0"/>
        <v>256</v>
      </c>
    </row>
    <row r="32" spans="1:3">
      <c r="A32">
        <v>30</v>
      </c>
      <c r="B32">
        <v>7419</v>
      </c>
      <c r="C32">
        <f t="shared" si="0"/>
        <v>255</v>
      </c>
    </row>
    <row r="33" spans="1:3">
      <c r="A33">
        <v>31</v>
      </c>
      <c r="B33">
        <v>7668</v>
      </c>
      <c r="C33">
        <f t="shared" si="0"/>
        <v>249</v>
      </c>
    </row>
    <row r="34" spans="1:3">
      <c r="A34">
        <v>32</v>
      </c>
      <c r="B34">
        <v>7923</v>
      </c>
      <c r="C34">
        <f t="shared" si="0"/>
        <v>255</v>
      </c>
    </row>
    <row r="35" spans="1:3">
      <c r="A35">
        <v>33</v>
      </c>
      <c r="B35">
        <v>8176</v>
      </c>
      <c r="C35">
        <f t="shared" si="0"/>
        <v>253</v>
      </c>
    </row>
    <row r="36" spans="1:3">
      <c r="A36">
        <v>34</v>
      </c>
      <c r="B36">
        <v>8430</v>
      </c>
      <c r="C36">
        <f t="shared" si="0"/>
        <v>254</v>
      </c>
    </row>
    <row r="37" spans="1:3">
      <c r="A37">
        <v>35</v>
      </c>
      <c r="B37">
        <v>8675</v>
      </c>
      <c r="C37">
        <f t="shared" si="0"/>
        <v>245</v>
      </c>
    </row>
    <row r="38" spans="1:3">
      <c r="A38">
        <v>36</v>
      </c>
      <c r="B38">
        <v>8928</v>
      </c>
      <c r="C38">
        <f t="shared" si="0"/>
        <v>253</v>
      </c>
    </row>
    <row r="39" spans="1:3">
      <c r="A39">
        <v>37</v>
      </c>
      <c r="B39">
        <v>9181</v>
      </c>
      <c r="C39">
        <f t="shared" si="0"/>
        <v>253</v>
      </c>
    </row>
    <row r="40" spans="1:3">
      <c r="A40">
        <v>38</v>
      </c>
      <c r="B40">
        <v>9206</v>
      </c>
      <c r="C40">
        <f t="shared" si="0"/>
        <v>25</v>
      </c>
    </row>
    <row r="41" spans="1:3">
      <c r="A41">
        <v>39</v>
      </c>
      <c r="B41">
        <v>9426</v>
      </c>
      <c r="C41">
        <f t="shared" si="0"/>
        <v>220</v>
      </c>
    </row>
    <row r="42" spans="1:3">
      <c r="A42">
        <v>40</v>
      </c>
      <c r="B42">
        <v>9679</v>
      </c>
      <c r="C42">
        <f t="shared" si="0"/>
        <v>253</v>
      </c>
    </row>
    <row r="43" spans="1:3">
      <c r="A43">
        <v>41</v>
      </c>
      <c r="B43">
        <v>9930</v>
      </c>
      <c r="C43">
        <f t="shared" si="0"/>
        <v>251</v>
      </c>
    </row>
    <row r="44" spans="1:3">
      <c r="A44">
        <v>42</v>
      </c>
      <c r="B44">
        <v>10179</v>
      </c>
      <c r="C44">
        <f t="shared" si="0"/>
        <v>249</v>
      </c>
    </row>
    <row r="45" spans="1:3">
      <c r="A45">
        <v>43</v>
      </c>
      <c r="B45">
        <v>10433</v>
      </c>
      <c r="C45">
        <f t="shared" si="0"/>
        <v>254</v>
      </c>
    </row>
    <row r="46" spans="1:3">
      <c r="A46">
        <v>44</v>
      </c>
      <c r="B46">
        <v>10688</v>
      </c>
      <c r="C46">
        <f t="shared" si="0"/>
        <v>255</v>
      </c>
    </row>
    <row r="47" spans="1:3">
      <c r="A47">
        <v>45</v>
      </c>
      <c r="B47">
        <v>10936</v>
      </c>
      <c r="C47">
        <f t="shared" si="0"/>
        <v>248</v>
      </c>
    </row>
    <row r="48" spans="1:3">
      <c r="A48">
        <v>46</v>
      </c>
      <c r="B48">
        <v>11190</v>
      </c>
      <c r="C48">
        <f t="shared" si="0"/>
        <v>254</v>
      </c>
    </row>
    <row r="49" spans="1:3">
      <c r="A49">
        <v>47</v>
      </c>
      <c r="B49">
        <v>11445</v>
      </c>
      <c r="C49">
        <f t="shared" si="0"/>
        <v>255</v>
      </c>
    </row>
    <row r="50" spans="1:3">
      <c r="A50">
        <v>48</v>
      </c>
      <c r="B50">
        <v>11689</v>
      </c>
      <c r="C50">
        <f t="shared" si="0"/>
        <v>244</v>
      </c>
    </row>
    <row r="51" spans="1:3">
      <c r="A51">
        <v>49</v>
      </c>
      <c r="B51">
        <v>11940</v>
      </c>
      <c r="C51">
        <f t="shared" si="0"/>
        <v>251</v>
      </c>
    </row>
    <row r="52" spans="1:3">
      <c r="A52">
        <v>50</v>
      </c>
      <c r="B52">
        <v>12193</v>
      </c>
      <c r="C52">
        <f t="shared" si="0"/>
        <v>253</v>
      </c>
    </row>
    <row r="53" spans="1:3">
      <c r="A53">
        <v>51</v>
      </c>
      <c r="B53">
        <v>12444</v>
      </c>
      <c r="C53">
        <f t="shared" si="0"/>
        <v>251</v>
      </c>
    </row>
    <row r="54" spans="1:3">
      <c r="A54">
        <v>52</v>
      </c>
      <c r="B54">
        <v>12692</v>
      </c>
      <c r="C54">
        <f t="shared" si="0"/>
        <v>248</v>
      </c>
    </row>
    <row r="55" spans="1:3">
      <c r="A55">
        <v>53</v>
      </c>
      <c r="B55">
        <v>12946</v>
      </c>
      <c r="C55">
        <f t="shared" si="0"/>
        <v>254</v>
      </c>
    </row>
    <row r="56" spans="1:3">
      <c r="A56">
        <v>54</v>
      </c>
      <c r="B56">
        <v>13199</v>
      </c>
      <c r="C56">
        <f t="shared" si="0"/>
        <v>253</v>
      </c>
    </row>
    <row r="57" spans="1:3">
      <c r="A57">
        <v>55</v>
      </c>
      <c r="B57">
        <v>13444</v>
      </c>
      <c r="C57">
        <f t="shared" si="0"/>
        <v>245</v>
      </c>
    </row>
    <row r="58" spans="1:3">
      <c r="A58">
        <v>56</v>
      </c>
      <c r="B58">
        <v>13694</v>
      </c>
      <c r="C58">
        <f t="shared" si="0"/>
        <v>250</v>
      </c>
    </row>
    <row r="59" spans="1:3">
      <c r="A59">
        <v>57</v>
      </c>
      <c r="B59">
        <v>13941</v>
      </c>
      <c r="C59">
        <f t="shared" si="0"/>
        <v>247</v>
      </c>
    </row>
    <row r="60" spans="1:3">
      <c r="A60">
        <v>58</v>
      </c>
      <c r="B60">
        <v>14194</v>
      </c>
      <c r="C60">
        <f t="shared" si="0"/>
        <v>253</v>
      </c>
    </row>
    <row r="61" spans="1:3">
      <c r="A61">
        <v>59</v>
      </c>
      <c r="B61">
        <v>14442</v>
      </c>
      <c r="C61">
        <f t="shared" si="0"/>
        <v>248</v>
      </c>
    </row>
    <row r="62" spans="1:3">
      <c r="A62">
        <v>60</v>
      </c>
      <c r="B62">
        <v>14697</v>
      </c>
      <c r="C62">
        <f t="shared" si="0"/>
        <v>255</v>
      </c>
    </row>
    <row r="63" spans="1:3">
      <c r="A63">
        <v>61</v>
      </c>
      <c r="B63">
        <v>14954</v>
      </c>
      <c r="C63">
        <f t="shared" si="0"/>
        <v>257</v>
      </c>
    </row>
    <row r="64" spans="1:3">
      <c r="A64">
        <v>62</v>
      </c>
      <c r="B64">
        <v>15209</v>
      </c>
      <c r="C64">
        <f t="shared" si="0"/>
        <v>255</v>
      </c>
    </row>
    <row r="65" spans="1:3">
      <c r="A65">
        <v>63</v>
      </c>
      <c r="B65">
        <v>15461</v>
      </c>
      <c r="C65">
        <f t="shared" si="0"/>
        <v>252</v>
      </c>
    </row>
    <row r="66" spans="1:3">
      <c r="A66">
        <v>64</v>
      </c>
      <c r="B66">
        <v>15712</v>
      </c>
      <c r="C66">
        <f t="shared" si="0"/>
        <v>251</v>
      </c>
    </row>
    <row r="67" spans="1:3">
      <c r="A67">
        <v>65</v>
      </c>
      <c r="B67">
        <v>15966</v>
      </c>
      <c r="C67">
        <f t="shared" si="0"/>
        <v>254</v>
      </c>
    </row>
    <row r="68" spans="1:3">
      <c r="A68">
        <v>66</v>
      </c>
      <c r="B68">
        <v>16218</v>
      </c>
      <c r="C68">
        <f t="shared" ref="C68:C113" si="1">B68-B67</f>
        <v>252</v>
      </c>
    </row>
    <row r="69" spans="1:3">
      <c r="A69">
        <v>67</v>
      </c>
      <c r="B69">
        <v>16472</v>
      </c>
      <c r="C69">
        <f t="shared" si="1"/>
        <v>254</v>
      </c>
    </row>
    <row r="70" spans="1:3">
      <c r="A70">
        <v>68</v>
      </c>
      <c r="B70">
        <v>16714</v>
      </c>
      <c r="C70">
        <f t="shared" si="1"/>
        <v>242</v>
      </c>
    </row>
    <row r="71" spans="1:3">
      <c r="A71">
        <v>69</v>
      </c>
      <c r="B71">
        <v>16966</v>
      </c>
      <c r="C71">
        <f t="shared" si="1"/>
        <v>252</v>
      </c>
    </row>
    <row r="72" spans="1:3">
      <c r="A72">
        <v>70</v>
      </c>
      <c r="B72">
        <v>17217</v>
      </c>
      <c r="C72">
        <f t="shared" si="1"/>
        <v>251</v>
      </c>
    </row>
    <row r="73" spans="1:3">
      <c r="A73">
        <v>71</v>
      </c>
      <c r="B73">
        <v>17462</v>
      </c>
      <c r="C73">
        <f t="shared" si="1"/>
        <v>245</v>
      </c>
    </row>
    <row r="74" spans="1:3">
      <c r="A74">
        <v>72</v>
      </c>
      <c r="B74">
        <v>17712</v>
      </c>
      <c r="C74">
        <f t="shared" si="1"/>
        <v>250</v>
      </c>
    </row>
    <row r="75" spans="1:3">
      <c r="A75">
        <v>73</v>
      </c>
      <c r="B75">
        <v>17734</v>
      </c>
      <c r="C75">
        <f t="shared" si="1"/>
        <v>22</v>
      </c>
    </row>
    <row r="76" spans="1:3">
      <c r="A76">
        <v>74</v>
      </c>
      <c r="B76">
        <v>17963</v>
      </c>
      <c r="C76">
        <f t="shared" si="1"/>
        <v>229</v>
      </c>
    </row>
    <row r="77" spans="1:3">
      <c r="A77">
        <v>75</v>
      </c>
      <c r="B77">
        <v>18214</v>
      </c>
      <c r="C77">
        <f t="shared" si="1"/>
        <v>251</v>
      </c>
    </row>
    <row r="78" spans="1:3">
      <c r="A78">
        <v>76</v>
      </c>
      <c r="B78">
        <v>18468</v>
      </c>
      <c r="C78">
        <f t="shared" si="1"/>
        <v>254</v>
      </c>
    </row>
    <row r="79" spans="1:3">
      <c r="A79">
        <v>77</v>
      </c>
      <c r="B79">
        <v>18718</v>
      </c>
      <c r="C79">
        <f t="shared" si="1"/>
        <v>250</v>
      </c>
    </row>
    <row r="80" spans="1:3">
      <c r="A80">
        <v>78</v>
      </c>
      <c r="B80">
        <v>18973</v>
      </c>
      <c r="C80">
        <f t="shared" si="1"/>
        <v>255</v>
      </c>
    </row>
    <row r="81" spans="1:3">
      <c r="A81">
        <v>79</v>
      </c>
      <c r="B81">
        <v>19229</v>
      </c>
      <c r="C81">
        <f t="shared" si="1"/>
        <v>256</v>
      </c>
    </row>
    <row r="82" spans="1:3">
      <c r="A82">
        <v>80</v>
      </c>
      <c r="B82">
        <v>19477</v>
      </c>
      <c r="C82">
        <f t="shared" si="1"/>
        <v>248</v>
      </c>
    </row>
    <row r="83" spans="1:3">
      <c r="A83">
        <v>81</v>
      </c>
      <c r="B83">
        <v>19731</v>
      </c>
      <c r="C83">
        <f t="shared" si="1"/>
        <v>254</v>
      </c>
    </row>
    <row r="84" spans="1:3">
      <c r="A84">
        <v>82</v>
      </c>
      <c r="B84">
        <v>19987</v>
      </c>
      <c r="C84">
        <f t="shared" si="1"/>
        <v>256</v>
      </c>
    </row>
    <row r="85" spans="1:3">
      <c r="A85">
        <v>83</v>
      </c>
      <c r="B85">
        <v>20241</v>
      </c>
      <c r="C85">
        <f t="shared" si="1"/>
        <v>254</v>
      </c>
    </row>
    <row r="86" spans="1:3">
      <c r="A86">
        <v>84</v>
      </c>
      <c r="B86">
        <v>20491</v>
      </c>
      <c r="C86">
        <f t="shared" si="1"/>
        <v>250</v>
      </c>
    </row>
    <row r="87" spans="1:3">
      <c r="A87">
        <v>85</v>
      </c>
      <c r="B87">
        <v>20745</v>
      </c>
      <c r="C87">
        <f t="shared" si="1"/>
        <v>254</v>
      </c>
    </row>
    <row r="88" spans="1:3">
      <c r="A88">
        <v>86</v>
      </c>
      <c r="B88">
        <v>20988</v>
      </c>
      <c r="C88">
        <f t="shared" si="1"/>
        <v>243</v>
      </c>
    </row>
    <row r="89" spans="1:3">
      <c r="A89">
        <v>87</v>
      </c>
      <c r="B89">
        <v>21238</v>
      </c>
      <c r="C89">
        <f t="shared" si="1"/>
        <v>250</v>
      </c>
    </row>
    <row r="90" spans="1:3">
      <c r="A90">
        <v>88</v>
      </c>
      <c r="B90">
        <v>21488</v>
      </c>
      <c r="C90">
        <f t="shared" si="1"/>
        <v>250</v>
      </c>
    </row>
    <row r="91" spans="1:3">
      <c r="A91">
        <v>89</v>
      </c>
      <c r="B91">
        <v>21743</v>
      </c>
      <c r="C91">
        <f t="shared" si="1"/>
        <v>255</v>
      </c>
    </row>
    <row r="92" spans="1:3">
      <c r="A92">
        <v>90</v>
      </c>
      <c r="B92">
        <v>21989</v>
      </c>
      <c r="C92">
        <f t="shared" si="1"/>
        <v>246</v>
      </c>
    </row>
    <row r="93" spans="1:3">
      <c r="A93">
        <v>91</v>
      </c>
      <c r="B93">
        <v>22243</v>
      </c>
      <c r="C93">
        <f t="shared" si="1"/>
        <v>254</v>
      </c>
    </row>
    <row r="94" spans="1:3">
      <c r="A94">
        <v>92</v>
      </c>
      <c r="B94">
        <v>22491</v>
      </c>
      <c r="C94">
        <f t="shared" si="1"/>
        <v>248</v>
      </c>
    </row>
    <row r="95" spans="1:3">
      <c r="A95">
        <v>93</v>
      </c>
      <c r="B95">
        <v>22746</v>
      </c>
      <c r="C95">
        <f t="shared" si="1"/>
        <v>255</v>
      </c>
    </row>
    <row r="96" spans="1:3">
      <c r="A96">
        <v>94</v>
      </c>
      <c r="B96">
        <v>23003</v>
      </c>
      <c r="C96">
        <f t="shared" si="1"/>
        <v>257</v>
      </c>
    </row>
    <row r="97" spans="1:3">
      <c r="A97">
        <v>95</v>
      </c>
      <c r="B97">
        <v>23257</v>
      </c>
      <c r="C97">
        <f t="shared" si="1"/>
        <v>254</v>
      </c>
    </row>
    <row r="98" spans="1:3">
      <c r="A98">
        <v>96</v>
      </c>
      <c r="B98">
        <v>23504</v>
      </c>
      <c r="C98">
        <f t="shared" si="1"/>
        <v>247</v>
      </c>
    </row>
    <row r="99" spans="1:3">
      <c r="A99">
        <v>97</v>
      </c>
      <c r="B99">
        <v>23759</v>
      </c>
      <c r="C99">
        <f t="shared" si="1"/>
        <v>255</v>
      </c>
    </row>
    <row r="100" spans="1:3">
      <c r="A100">
        <v>98</v>
      </c>
      <c r="B100">
        <v>24012</v>
      </c>
      <c r="C100">
        <f t="shared" si="1"/>
        <v>253</v>
      </c>
    </row>
    <row r="101" spans="1:3">
      <c r="A101">
        <v>99</v>
      </c>
      <c r="B101">
        <v>24254</v>
      </c>
      <c r="C101">
        <f t="shared" si="1"/>
        <v>242</v>
      </c>
    </row>
    <row r="102" spans="1:3">
      <c r="A102">
        <v>100</v>
      </c>
      <c r="B102">
        <v>24508</v>
      </c>
      <c r="C102">
        <f t="shared" si="1"/>
        <v>254</v>
      </c>
    </row>
    <row r="103" spans="1:3">
      <c r="A103">
        <v>101</v>
      </c>
      <c r="B103">
        <v>24760</v>
      </c>
      <c r="C103">
        <f t="shared" si="1"/>
        <v>252</v>
      </c>
    </row>
    <row r="104" spans="1:3">
      <c r="A104">
        <v>102</v>
      </c>
      <c r="B104">
        <v>25006</v>
      </c>
      <c r="C104">
        <f t="shared" si="1"/>
        <v>246</v>
      </c>
    </row>
    <row r="105" spans="1:3">
      <c r="A105">
        <v>103</v>
      </c>
      <c r="B105">
        <v>25260</v>
      </c>
      <c r="C105">
        <f t="shared" si="1"/>
        <v>254</v>
      </c>
    </row>
    <row r="106" spans="1:3">
      <c r="A106">
        <v>104</v>
      </c>
      <c r="B106">
        <v>25507</v>
      </c>
      <c r="C106">
        <f t="shared" si="1"/>
        <v>247</v>
      </c>
    </row>
    <row r="107" spans="1:3">
      <c r="A107">
        <v>105</v>
      </c>
      <c r="B107">
        <v>25762</v>
      </c>
      <c r="C107">
        <f t="shared" si="1"/>
        <v>255</v>
      </c>
    </row>
    <row r="108" spans="1:3">
      <c r="A108">
        <v>106</v>
      </c>
      <c r="B108">
        <v>26014</v>
      </c>
      <c r="C108">
        <f t="shared" si="1"/>
        <v>252</v>
      </c>
    </row>
    <row r="109" spans="1:3">
      <c r="A109">
        <v>107</v>
      </c>
      <c r="B109">
        <v>26260</v>
      </c>
      <c r="C109">
        <f t="shared" si="1"/>
        <v>246</v>
      </c>
    </row>
    <row r="110" spans="1:3">
      <c r="A110">
        <v>108</v>
      </c>
      <c r="B110">
        <v>26514</v>
      </c>
      <c r="C110">
        <f t="shared" si="1"/>
        <v>254</v>
      </c>
    </row>
    <row r="111" spans="1:3">
      <c r="A111">
        <v>109</v>
      </c>
      <c r="B111">
        <v>26766</v>
      </c>
      <c r="C111">
        <f t="shared" si="1"/>
        <v>252</v>
      </c>
    </row>
    <row r="112" spans="1:3">
      <c r="A112">
        <v>110</v>
      </c>
      <c r="B112">
        <v>27014</v>
      </c>
      <c r="C112">
        <f t="shared" si="1"/>
        <v>248</v>
      </c>
    </row>
    <row r="113" spans="1:3">
      <c r="A113">
        <v>111</v>
      </c>
      <c r="B113">
        <v>27270</v>
      </c>
      <c r="C113">
        <f t="shared" si="1"/>
        <v>256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activeCell="E3" sqref="E3"/>
    </sheetView>
  </sheetViews>
  <sheetFormatPr baseColWidth="10" defaultRowHeight="15" x14ac:dyDescent="0"/>
  <sheetData>
    <row r="1" spans="1:3">
      <c r="A1" t="s">
        <v>1</v>
      </c>
    </row>
    <row r="2" spans="1:3">
      <c r="A2">
        <v>0</v>
      </c>
      <c r="B2">
        <v>181</v>
      </c>
      <c r="C2">
        <v>184</v>
      </c>
    </row>
    <row r="3" spans="1:3">
      <c r="A3">
        <v>1</v>
      </c>
      <c r="B3">
        <v>365</v>
      </c>
      <c r="C3">
        <f>B3-B2</f>
        <v>184</v>
      </c>
    </row>
    <row r="4" spans="1:3">
      <c r="A4">
        <v>2</v>
      </c>
      <c r="B4">
        <v>573</v>
      </c>
      <c r="C4">
        <f t="shared" ref="C4:C67" si="0">B4-B3</f>
        <v>208</v>
      </c>
    </row>
    <row r="5" spans="1:3">
      <c r="A5">
        <v>3</v>
      </c>
      <c r="B5">
        <v>608</v>
      </c>
      <c r="C5">
        <f t="shared" si="0"/>
        <v>35</v>
      </c>
    </row>
    <row r="6" spans="1:3">
      <c r="A6">
        <v>4</v>
      </c>
      <c r="B6">
        <v>756</v>
      </c>
      <c r="C6">
        <f t="shared" si="0"/>
        <v>148</v>
      </c>
    </row>
    <row r="7" spans="1:3">
      <c r="A7">
        <v>5</v>
      </c>
      <c r="B7">
        <v>959</v>
      </c>
      <c r="C7">
        <f t="shared" si="0"/>
        <v>203</v>
      </c>
    </row>
    <row r="8" spans="1:3">
      <c r="A8">
        <v>6</v>
      </c>
      <c r="B8">
        <v>1155</v>
      </c>
      <c r="C8">
        <f t="shared" si="0"/>
        <v>196</v>
      </c>
    </row>
    <row r="9" spans="1:3">
      <c r="A9">
        <v>7</v>
      </c>
      <c r="B9">
        <v>1344</v>
      </c>
      <c r="C9">
        <f t="shared" si="0"/>
        <v>189</v>
      </c>
    </row>
    <row r="10" spans="1:3">
      <c r="A10">
        <v>8</v>
      </c>
      <c r="B10">
        <v>1533</v>
      </c>
      <c r="C10">
        <f t="shared" si="0"/>
        <v>189</v>
      </c>
    </row>
    <row r="11" spans="1:3">
      <c r="A11">
        <v>9</v>
      </c>
      <c r="B11">
        <v>1724</v>
      </c>
      <c r="C11">
        <f t="shared" si="0"/>
        <v>191</v>
      </c>
    </row>
    <row r="12" spans="1:3">
      <c r="A12">
        <v>10</v>
      </c>
      <c r="B12">
        <v>1755</v>
      </c>
      <c r="C12">
        <f t="shared" si="0"/>
        <v>31</v>
      </c>
    </row>
    <row r="13" spans="1:3">
      <c r="A13">
        <v>11</v>
      </c>
      <c r="B13">
        <v>1916</v>
      </c>
      <c r="C13">
        <f t="shared" si="0"/>
        <v>161</v>
      </c>
    </row>
    <row r="14" spans="1:3">
      <c r="A14">
        <v>12</v>
      </c>
      <c r="B14">
        <v>2104</v>
      </c>
      <c r="C14">
        <f t="shared" si="0"/>
        <v>188</v>
      </c>
    </row>
    <row r="15" spans="1:3">
      <c r="A15">
        <v>13</v>
      </c>
      <c r="B15">
        <v>2304</v>
      </c>
      <c r="C15">
        <f t="shared" si="0"/>
        <v>200</v>
      </c>
    </row>
    <row r="16" spans="1:3">
      <c r="A16">
        <v>14</v>
      </c>
      <c r="B16">
        <v>2498</v>
      </c>
      <c r="C16">
        <f t="shared" si="0"/>
        <v>194</v>
      </c>
    </row>
    <row r="17" spans="1:3">
      <c r="A17">
        <v>15</v>
      </c>
      <c r="B17">
        <v>2685</v>
      </c>
      <c r="C17">
        <f t="shared" si="0"/>
        <v>187</v>
      </c>
    </row>
    <row r="18" spans="1:3">
      <c r="A18">
        <v>16</v>
      </c>
      <c r="B18">
        <v>2879</v>
      </c>
      <c r="C18">
        <f t="shared" si="0"/>
        <v>194</v>
      </c>
    </row>
    <row r="19" spans="1:3">
      <c r="A19">
        <v>17</v>
      </c>
      <c r="B19">
        <v>3065</v>
      </c>
      <c r="C19">
        <f t="shared" si="0"/>
        <v>186</v>
      </c>
    </row>
    <row r="20" spans="1:3">
      <c r="A20">
        <v>18</v>
      </c>
      <c r="B20">
        <v>3268</v>
      </c>
      <c r="C20">
        <f t="shared" si="0"/>
        <v>203</v>
      </c>
    </row>
    <row r="21" spans="1:3">
      <c r="A21">
        <v>19</v>
      </c>
      <c r="B21">
        <v>3460</v>
      </c>
      <c r="C21">
        <f t="shared" si="0"/>
        <v>192</v>
      </c>
    </row>
    <row r="22" spans="1:3">
      <c r="A22">
        <v>20</v>
      </c>
      <c r="B22">
        <v>3649</v>
      </c>
      <c r="C22">
        <f t="shared" si="0"/>
        <v>189</v>
      </c>
    </row>
    <row r="23" spans="1:3">
      <c r="A23">
        <v>21</v>
      </c>
      <c r="B23">
        <v>3843</v>
      </c>
      <c r="C23">
        <f t="shared" si="0"/>
        <v>194</v>
      </c>
    </row>
    <row r="24" spans="1:3">
      <c r="A24">
        <v>22</v>
      </c>
      <c r="B24">
        <v>4028</v>
      </c>
      <c r="C24">
        <f t="shared" si="0"/>
        <v>185</v>
      </c>
    </row>
    <row r="25" spans="1:3">
      <c r="A25">
        <v>23</v>
      </c>
      <c r="B25">
        <v>4055</v>
      </c>
      <c r="C25">
        <f t="shared" si="0"/>
        <v>27</v>
      </c>
    </row>
    <row r="26" spans="1:3">
      <c r="A26">
        <v>24</v>
      </c>
      <c r="B26">
        <v>4238</v>
      </c>
      <c r="C26">
        <f t="shared" si="0"/>
        <v>183</v>
      </c>
    </row>
    <row r="27" spans="1:3">
      <c r="A27">
        <v>25</v>
      </c>
      <c r="B27">
        <v>4273</v>
      </c>
      <c r="C27">
        <f t="shared" si="0"/>
        <v>35</v>
      </c>
    </row>
    <row r="28" spans="1:3">
      <c r="A28">
        <v>26</v>
      </c>
      <c r="B28">
        <v>4422</v>
      </c>
      <c r="C28">
        <f t="shared" si="0"/>
        <v>149</v>
      </c>
    </row>
    <row r="29" spans="1:3">
      <c r="A29">
        <v>27</v>
      </c>
      <c r="B29">
        <v>4626</v>
      </c>
      <c r="C29">
        <f t="shared" si="0"/>
        <v>204</v>
      </c>
    </row>
    <row r="30" spans="1:3">
      <c r="A30">
        <v>28</v>
      </c>
      <c r="B30">
        <v>4814</v>
      </c>
      <c r="C30">
        <f t="shared" si="0"/>
        <v>188</v>
      </c>
    </row>
    <row r="31" spans="1:3">
      <c r="A31">
        <v>29</v>
      </c>
      <c r="B31">
        <v>5013</v>
      </c>
      <c r="C31">
        <f t="shared" si="0"/>
        <v>199</v>
      </c>
    </row>
    <row r="32" spans="1:3">
      <c r="A32">
        <v>30</v>
      </c>
      <c r="B32">
        <v>5213</v>
      </c>
      <c r="C32">
        <f t="shared" si="0"/>
        <v>200</v>
      </c>
    </row>
    <row r="33" spans="1:3">
      <c r="A33">
        <v>31</v>
      </c>
      <c r="B33">
        <v>5407</v>
      </c>
      <c r="C33">
        <f t="shared" si="0"/>
        <v>194</v>
      </c>
    </row>
    <row r="34" spans="1:3">
      <c r="A34">
        <v>32</v>
      </c>
      <c r="B34">
        <v>5594</v>
      </c>
      <c r="C34">
        <f t="shared" si="0"/>
        <v>187</v>
      </c>
    </row>
    <row r="35" spans="1:3">
      <c r="A35">
        <v>33</v>
      </c>
      <c r="B35">
        <v>5799</v>
      </c>
      <c r="C35">
        <f t="shared" si="0"/>
        <v>205</v>
      </c>
    </row>
    <row r="36" spans="1:3">
      <c r="A36">
        <v>34</v>
      </c>
      <c r="B36">
        <v>5985</v>
      </c>
      <c r="C36">
        <f t="shared" si="0"/>
        <v>186</v>
      </c>
    </row>
    <row r="37" spans="1:3">
      <c r="A37">
        <v>35</v>
      </c>
      <c r="B37">
        <v>6190</v>
      </c>
      <c r="C37">
        <f t="shared" si="0"/>
        <v>205</v>
      </c>
    </row>
    <row r="38" spans="1:3">
      <c r="A38">
        <v>36</v>
      </c>
      <c r="B38">
        <v>6381</v>
      </c>
      <c r="C38">
        <f t="shared" si="0"/>
        <v>191</v>
      </c>
    </row>
    <row r="39" spans="1:3">
      <c r="A39">
        <v>37</v>
      </c>
      <c r="B39">
        <v>6577</v>
      </c>
      <c r="C39">
        <f t="shared" si="0"/>
        <v>196</v>
      </c>
    </row>
    <row r="40" spans="1:3">
      <c r="A40">
        <v>38</v>
      </c>
      <c r="B40">
        <v>6763</v>
      </c>
      <c r="C40">
        <f t="shared" si="0"/>
        <v>186</v>
      </c>
    </row>
    <row r="41" spans="1:3">
      <c r="A41">
        <v>39</v>
      </c>
      <c r="B41">
        <v>6970</v>
      </c>
      <c r="C41">
        <f t="shared" si="0"/>
        <v>207</v>
      </c>
    </row>
    <row r="42" spans="1:3">
      <c r="A42">
        <v>40</v>
      </c>
      <c r="B42">
        <v>7155</v>
      </c>
      <c r="C42">
        <f t="shared" si="0"/>
        <v>185</v>
      </c>
    </row>
    <row r="43" spans="1:3">
      <c r="A43">
        <v>41</v>
      </c>
      <c r="B43">
        <v>7361</v>
      </c>
      <c r="C43">
        <f t="shared" si="0"/>
        <v>206</v>
      </c>
    </row>
    <row r="44" spans="1:3">
      <c r="A44">
        <v>42</v>
      </c>
      <c r="B44">
        <v>7548</v>
      </c>
      <c r="C44">
        <f t="shared" si="0"/>
        <v>187</v>
      </c>
    </row>
    <row r="45" spans="1:3">
      <c r="A45">
        <v>43</v>
      </c>
      <c r="B45">
        <v>7754</v>
      </c>
      <c r="C45">
        <f t="shared" si="0"/>
        <v>206</v>
      </c>
    </row>
    <row r="46" spans="1:3">
      <c r="A46">
        <v>44</v>
      </c>
      <c r="B46">
        <v>7941</v>
      </c>
      <c r="C46">
        <f t="shared" si="0"/>
        <v>187</v>
      </c>
    </row>
    <row r="47" spans="1:3">
      <c r="A47">
        <v>45</v>
      </c>
      <c r="B47">
        <v>8144</v>
      </c>
      <c r="C47">
        <f t="shared" si="0"/>
        <v>203</v>
      </c>
    </row>
    <row r="48" spans="1:3">
      <c r="A48">
        <v>46</v>
      </c>
      <c r="B48">
        <v>8342</v>
      </c>
      <c r="C48">
        <f t="shared" si="0"/>
        <v>198</v>
      </c>
    </row>
    <row r="49" spans="1:3">
      <c r="A49">
        <v>47</v>
      </c>
      <c r="B49">
        <v>8535</v>
      </c>
      <c r="C49">
        <f t="shared" si="0"/>
        <v>193</v>
      </c>
    </row>
    <row r="50" spans="1:3">
      <c r="A50">
        <v>48</v>
      </c>
      <c r="B50">
        <v>8718</v>
      </c>
      <c r="C50">
        <f t="shared" si="0"/>
        <v>183</v>
      </c>
    </row>
    <row r="51" spans="1:3">
      <c r="A51">
        <v>49</v>
      </c>
      <c r="B51">
        <v>8927</v>
      </c>
      <c r="C51">
        <f t="shared" si="0"/>
        <v>209</v>
      </c>
    </row>
    <row r="52" spans="1:3">
      <c r="A52">
        <v>50</v>
      </c>
      <c r="B52">
        <v>9113</v>
      </c>
      <c r="C52">
        <f t="shared" si="0"/>
        <v>186</v>
      </c>
    </row>
    <row r="53" spans="1:3">
      <c r="A53">
        <v>51</v>
      </c>
      <c r="B53">
        <v>9318</v>
      </c>
      <c r="C53">
        <f t="shared" si="0"/>
        <v>205</v>
      </c>
    </row>
    <row r="54" spans="1:3">
      <c r="A54">
        <v>52</v>
      </c>
      <c r="B54">
        <v>9504</v>
      </c>
      <c r="C54">
        <f t="shared" si="0"/>
        <v>186</v>
      </c>
    </row>
    <row r="55" spans="1:3">
      <c r="A55">
        <v>53</v>
      </c>
      <c r="B55">
        <v>9709</v>
      </c>
      <c r="C55">
        <f t="shared" si="0"/>
        <v>205</v>
      </c>
    </row>
    <row r="56" spans="1:3">
      <c r="A56">
        <v>54</v>
      </c>
      <c r="B56">
        <v>9895</v>
      </c>
      <c r="C56">
        <f t="shared" si="0"/>
        <v>186</v>
      </c>
    </row>
    <row r="57" spans="1:3">
      <c r="A57">
        <v>55</v>
      </c>
      <c r="B57">
        <v>10099</v>
      </c>
      <c r="C57">
        <f t="shared" si="0"/>
        <v>204</v>
      </c>
    </row>
    <row r="58" spans="1:3">
      <c r="A58">
        <v>56</v>
      </c>
      <c r="B58">
        <v>10293</v>
      </c>
      <c r="C58">
        <f t="shared" si="0"/>
        <v>194</v>
      </c>
    </row>
    <row r="59" spans="1:3">
      <c r="A59">
        <v>57</v>
      </c>
      <c r="B59">
        <v>10486</v>
      </c>
      <c r="C59">
        <f t="shared" si="0"/>
        <v>193</v>
      </c>
    </row>
    <row r="60" spans="1:3">
      <c r="A60">
        <v>58</v>
      </c>
      <c r="B60">
        <v>10673</v>
      </c>
      <c r="C60">
        <f t="shared" si="0"/>
        <v>187</v>
      </c>
    </row>
    <row r="61" spans="1:3">
      <c r="A61">
        <v>59</v>
      </c>
      <c r="B61">
        <v>10872</v>
      </c>
      <c r="C61">
        <f t="shared" si="0"/>
        <v>199</v>
      </c>
    </row>
    <row r="62" spans="1:3">
      <c r="A62">
        <v>60</v>
      </c>
      <c r="B62">
        <v>11070</v>
      </c>
      <c r="C62">
        <f t="shared" si="0"/>
        <v>198</v>
      </c>
    </row>
    <row r="63" spans="1:3">
      <c r="A63">
        <v>61</v>
      </c>
      <c r="B63">
        <v>11264</v>
      </c>
      <c r="C63">
        <f t="shared" si="0"/>
        <v>194</v>
      </c>
    </row>
    <row r="64" spans="1:3">
      <c r="A64">
        <v>62</v>
      </c>
      <c r="B64">
        <v>11452</v>
      </c>
      <c r="C64">
        <f t="shared" si="0"/>
        <v>188</v>
      </c>
    </row>
    <row r="65" spans="1:3">
      <c r="A65">
        <v>63</v>
      </c>
      <c r="B65">
        <v>11642</v>
      </c>
      <c r="C65">
        <f t="shared" si="0"/>
        <v>190</v>
      </c>
    </row>
    <row r="66" spans="1:3">
      <c r="A66">
        <v>64</v>
      </c>
      <c r="B66">
        <v>11833</v>
      </c>
      <c r="C66">
        <f t="shared" si="0"/>
        <v>191</v>
      </c>
    </row>
    <row r="67" spans="1:3">
      <c r="A67">
        <v>65</v>
      </c>
      <c r="B67">
        <v>12025</v>
      </c>
      <c r="C67">
        <f t="shared" si="0"/>
        <v>192</v>
      </c>
    </row>
    <row r="68" spans="1:3">
      <c r="A68">
        <v>66</v>
      </c>
      <c r="B68">
        <v>12212</v>
      </c>
      <c r="C68">
        <f t="shared" ref="C68:C108" si="1">B68-B67</f>
        <v>187</v>
      </c>
    </row>
    <row r="69" spans="1:3">
      <c r="A69">
        <v>67</v>
      </c>
      <c r="B69">
        <v>12413</v>
      </c>
      <c r="C69">
        <f t="shared" si="1"/>
        <v>201</v>
      </c>
    </row>
    <row r="70" spans="1:3">
      <c r="A70">
        <v>68</v>
      </c>
      <c r="B70">
        <v>12613</v>
      </c>
      <c r="C70">
        <f t="shared" si="1"/>
        <v>200</v>
      </c>
    </row>
    <row r="71" spans="1:3">
      <c r="A71">
        <v>69</v>
      </c>
      <c r="B71">
        <v>12805</v>
      </c>
      <c r="C71">
        <f t="shared" si="1"/>
        <v>192</v>
      </c>
    </row>
    <row r="72" spans="1:3">
      <c r="A72">
        <v>70</v>
      </c>
      <c r="B72">
        <v>12992</v>
      </c>
      <c r="C72">
        <f t="shared" si="1"/>
        <v>187</v>
      </c>
    </row>
    <row r="73" spans="1:3">
      <c r="A73">
        <v>71</v>
      </c>
      <c r="B73">
        <v>13186</v>
      </c>
      <c r="C73">
        <f t="shared" si="1"/>
        <v>194</v>
      </c>
    </row>
    <row r="74" spans="1:3">
      <c r="A74">
        <v>72</v>
      </c>
      <c r="B74">
        <v>13369</v>
      </c>
      <c r="C74">
        <f t="shared" si="1"/>
        <v>183</v>
      </c>
    </row>
    <row r="75" spans="1:3">
      <c r="A75">
        <v>73</v>
      </c>
      <c r="B75">
        <v>13578</v>
      </c>
      <c r="C75">
        <f t="shared" si="1"/>
        <v>209</v>
      </c>
    </row>
    <row r="76" spans="1:3">
      <c r="A76">
        <v>74</v>
      </c>
      <c r="B76">
        <v>13763</v>
      </c>
      <c r="C76">
        <f t="shared" si="1"/>
        <v>185</v>
      </c>
    </row>
    <row r="77" spans="1:3">
      <c r="A77">
        <v>75</v>
      </c>
      <c r="B77">
        <v>13968</v>
      </c>
      <c r="C77">
        <f t="shared" si="1"/>
        <v>205</v>
      </c>
    </row>
    <row r="78" spans="1:3">
      <c r="A78">
        <v>76</v>
      </c>
      <c r="B78">
        <v>14158</v>
      </c>
      <c r="C78">
        <f t="shared" si="1"/>
        <v>190</v>
      </c>
    </row>
    <row r="79" spans="1:3">
      <c r="A79">
        <v>77</v>
      </c>
      <c r="B79">
        <v>14189</v>
      </c>
      <c r="C79">
        <f t="shared" si="1"/>
        <v>31</v>
      </c>
    </row>
    <row r="80" spans="1:3">
      <c r="A80">
        <v>78</v>
      </c>
      <c r="B80">
        <v>14353</v>
      </c>
      <c r="C80">
        <f t="shared" si="1"/>
        <v>164</v>
      </c>
    </row>
    <row r="81" spans="1:3">
      <c r="A81">
        <v>79</v>
      </c>
      <c r="B81">
        <v>14537</v>
      </c>
      <c r="C81">
        <f t="shared" si="1"/>
        <v>184</v>
      </c>
    </row>
    <row r="82" spans="1:3">
      <c r="A82">
        <v>80</v>
      </c>
      <c r="B82">
        <v>14746</v>
      </c>
      <c r="C82">
        <f t="shared" si="1"/>
        <v>209</v>
      </c>
    </row>
    <row r="83" spans="1:3">
      <c r="A83">
        <v>81</v>
      </c>
      <c r="B83">
        <v>14931</v>
      </c>
      <c r="C83">
        <f t="shared" si="1"/>
        <v>185</v>
      </c>
    </row>
    <row r="84" spans="1:3">
      <c r="A84">
        <v>82</v>
      </c>
      <c r="B84">
        <v>15128</v>
      </c>
      <c r="C84">
        <f t="shared" si="1"/>
        <v>197</v>
      </c>
    </row>
    <row r="85" spans="1:3">
      <c r="A85">
        <v>83</v>
      </c>
      <c r="B85">
        <v>15318</v>
      </c>
      <c r="C85">
        <f t="shared" si="1"/>
        <v>190</v>
      </c>
    </row>
    <row r="86" spans="1:3">
      <c r="A86">
        <v>84</v>
      </c>
      <c r="B86">
        <v>15506</v>
      </c>
      <c r="C86">
        <f t="shared" si="1"/>
        <v>188</v>
      </c>
    </row>
    <row r="87" spans="1:3">
      <c r="A87">
        <v>85</v>
      </c>
      <c r="B87">
        <v>15536</v>
      </c>
      <c r="C87">
        <f t="shared" si="1"/>
        <v>30</v>
      </c>
    </row>
    <row r="88" spans="1:3">
      <c r="A88">
        <v>86</v>
      </c>
      <c r="B88">
        <v>15700</v>
      </c>
      <c r="C88">
        <f t="shared" si="1"/>
        <v>164</v>
      </c>
    </row>
    <row r="89" spans="1:3">
      <c r="A89">
        <v>87</v>
      </c>
      <c r="B89">
        <v>15888</v>
      </c>
      <c r="C89">
        <f t="shared" si="1"/>
        <v>188</v>
      </c>
    </row>
    <row r="90" spans="1:3">
      <c r="A90">
        <v>88</v>
      </c>
      <c r="B90">
        <v>16083</v>
      </c>
      <c r="C90">
        <f t="shared" si="1"/>
        <v>195</v>
      </c>
    </row>
    <row r="91" spans="1:3">
      <c r="A91">
        <v>89</v>
      </c>
      <c r="B91">
        <v>16274</v>
      </c>
      <c r="C91">
        <f t="shared" si="1"/>
        <v>191</v>
      </c>
    </row>
    <row r="92" spans="1:3">
      <c r="A92">
        <v>90</v>
      </c>
      <c r="B92">
        <v>16461</v>
      </c>
      <c r="C92">
        <f t="shared" si="1"/>
        <v>187</v>
      </c>
    </row>
    <row r="93" spans="1:3">
      <c r="A93">
        <v>91</v>
      </c>
      <c r="B93">
        <v>16656</v>
      </c>
      <c r="C93">
        <f t="shared" si="1"/>
        <v>195</v>
      </c>
    </row>
    <row r="94" spans="1:3">
      <c r="A94">
        <v>92</v>
      </c>
      <c r="B94">
        <v>16689</v>
      </c>
      <c r="C94">
        <f t="shared" si="1"/>
        <v>33</v>
      </c>
    </row>
    <row r="95" spans="1:3">
      <c r="A95">
        <v>93</v>
      </c>
      <c r="B95">
        <v>16845</v>
      </c>
      <c r="C95">
        <f t="shared" si="1"/>
        <v>156</v>
      </c>
    </row>
    <row r="96" spans="1:3">
      <c r="A96">
        <v>94</v>
      </c>
      <c r="B96">
        <v>17038</v>
      </c>
      <c r="C96">
        <f t="shared" si="1"/>
        <v>193</v>
      </c>
    </row>
    <row r="97" spans="1:3">
      <c r="A97">
        <v>95</v>
      </c>
      <c r="B97">
        <v>17227</v>
      </c>
      <c r="C97">
        <f t="shared" si="1"/>
        <v>189</v>
      </c>
    </row>
    <row r="98" spans="1:3">
      <c r="A98">
        <v>96</v>
      </c>
      <c r="B98">
        <v>17426</v>
      </c>
      <c r="C98">
        <f t="shared" si="1"/>
        <v>199</v>
      </c>
    </row>
    <row r="99" spans="1:3">
      <c r="A99">
        <v>97</v>
      </c>
      <c r="B99">
        <v>17620</v>
      </c>
      <c r="C99">
        <f t="shared" si="1"/>
        <v>194</v>
      </c>
    </row>
    <row r="100" spans="1:3">
      <c r="A100">
        <v>98</v>
      </c>
      <c r="B100">
        <v>17806</v>
      </c>
      <c r="C100">
        <f t="shared" si="1"/>
        <v>186</v>
      </c>
    </row>
    <row r="101" spans="1:3">
      <c r="A101">
        <v>99</v>
      </c>
      <c r="B101">
        <v>18011</v>
      </c>
      <c r="C101">
        <f t="shared" si="1"/>
        <v>205</v>
      </c>
    </row>
    <row r="102" spans="1:3">
      <c r="A102">
        <v>100</v>
      </c>
      <c r="B102">
        <v>18198</v>
      </c>
      <c r="C102">
        <f t="shared" si="1"/>
        <v>187</v>
      </c>
    </row>
    <row r="103" spans="1:3">
      <c r="A103">
        <v>101</v>
      </c>
      <c r="B103">
        <v>18394</v>
      </c>
      <c r="C103">
        <f t="shared" si="1"/>
        <v>196</v>
      </c>
    </row>
    <row r="104" spans="1:3">
      <c r="A104">
        <v>102</v>
      </c>
      <c r="B104">
        <v>18582</v>
      </c>
      <c r="C104">
        <f t="shared" si="1"/>
        <v>188</v>
      </c>
    </row>
    <row r="105" spans="1:3">
      <c r="A105">
        <v>103</v>
      </c>
      <c r="B105">
        <v>18778</v>
      </c>
      <c r="C105">
        <f t="shared" si="1"/>
        <v>196</v>
      </c>
    </row>
    <row r="106" spans="1:3">
      <c r="A106">
        <v>104</v>
      </c>
      <c r="B106">
        <v>18966</v>
      </c>
      <c r="C106">
        <f t="shared" si="1"/>
        <v>188</v>
      </c>
    </row>
    <row r="107" spans="1:3">
      <c r="A107">
        <v>105</v>
      </c>
      <c r="B107">
        <v>19154</v>
      </c>
      <c r="C107">
        <f t="shared" si="1"/>
        <v>188</v>
      </c>
    </row>
    <row r="108" spans="1:3">
      <c r="A108">
        <v>106</v>
      </c>
      <c r="B108">
        <v>19346</v>
      </c>
      <c r="C108">
        <f t="shared" si="1"/>
        <v>192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E4" sqref="E4"/>
    </sheetView>
  </sheetViews>
  <sheetFormatPr baseColWidth="10" defaultRowHeight="15" x14ac:dyDescent="0"/>
  <sheetData>
    <row r="1" spans="1:3">
      <c r="A1" t="s">
        <v>2</v>
      </c>
    </row>
    <row r="2" spans="1:3">
      <c r="A2">
        <v>0</v>
      </c>
      <c r="B2">
        <v>56</v>
      </c>
      <c r="C2">
        <v>160</v>
      </c>
    </row>
    <row r="3" spans="1:3">
      <c r="A3">
        <v>1</v>
      </c>
      <c r="B3">
        <v>216</v>
      </c>
      <c r="C3">
        <f>B3-B2</f>
        <v>160</v>
      </c>
    </row>
    <row r="4" spans="1:3">
      <c r="A4">
        <v>2</v>
      </c>
      <c r="B4">
        <v>368</v>
      </c>
      <c r="C4">
        <f t="shared" ref="C4:C67" si="0">B4-B3</f>
        <v>152</v>
      </c>
    </row>
    <row r="5" spans="1:3">
      <c r="A5">
        <v>3</v>
      </c>
      <c r="B5">
        <v>527</v>
      </c>
      <c r="C5">
        <f t="shared" si="0"/>
        <v>159</v>
      </c>
    </row>
    <row r="6" spans="1:3">
      <c r="A6">
        <v>4</v>
      </c>
      <c r="B6">
        <v>687</v>
      </c>
      <c r="C6">
        <f t="shared" si="0"/>
        <v>160</v>
      </c>
    </row>
    <row r="7" spans="1:3">
      <c r="A7">
        <v>5</v>
      </c>
      <c r="B7">
        <v>851</v>
      </c>
      <c r="C7">
        <f t="shared" si="0"/>
        <v>164</v>
      </c>
    </row>
    <row r="8" spans="1:3">
      <c r="A8">
        <v>6</v>
      </c>
      <c r="B8">
        <v>886</v>
      </c>
      <c r="C8">
        <f t="shared" si="0"/>
        <v>35</v>
      </c>
    </row>
    <row r="9" spans="1:3">
      <c r="A9">
        <v>7</v>
      </c>
      <c r="B9">
        <v>1008</v>
      </c>
      <c r="C9">
        <f t="shared" si="0"/>
        <v>122</v>
      </c>
    </row>
    <row r="10" spans="1:3">
      <c r="A10">
        <v>8</v>
      </c>
      <c r="B10">
        <v>1165</v>
      </c>
      <c r="C10">
        <f t="shared" si="0"/>
        <v>157</v>
      </c>
    </row>
    <row r="11" spans="1:3">
      <c r="A11">
        <v>9</v>
      </c>
      <c r="B11">
        <v>1325</v>
      </c>
      <c r="C11">
        <f t="shared" si="0"/>
        <v>160</v>
      </c>
    </row>
    <row r="12" spans="1:3">
      <c r="A12">
        <v>10</v>
      </c>
      <c r="B12">
        <v>1488</v>
      </c>
      <c r="C12">
        <f t="shared" si="0"/>
        <v>163</v>
      </c>
    </row>
    <row r="13" spans="1:3">
      <c r="A13">
        <v>11</v>
      </c>
      <c r="B13">
        <v>1646</v>
      </c>
      <c r="C13">
        <f t="shared" si="0"/>
        <v>158</v>
      </c>
    </row>
    <row r="14" spans="1:3">
      <c r="A14">
        <v>12</v>
      </c>
      <c r="B14">
        <v>1806</v>
      </c>
      <c r="C14">
        <f t="shared" si="0"/>
        <v>160</v>
      </c>
    </row>
    <row r="15" spans="1:3">
      <c r="A15">
        <v>13</v>
      </c>
      <c r="B15">
        <v>1972</v>
      </c>
      <c r="C15">
        <f t="shared" si="0"/>
        <v>166</v>
      </c>
    </row>
    <row r="16" spans="1:3">
      <c r="A16">
        <v>14</v>
      </c>
      <c r="B16">
        <v>2129</v>
      </c>
      <c r="C16">
        <f t="shared" si="0"/>
        <v>157</v>
      </c>
    </row>
    <row r="17" spans="1:3">
      <c r="A17">
        <v>15</v>
      </c>
      <c r="B17">
        <v>2289</v>
      </c>
      <c r="C17">
        <f t="shared" si="0"/>
        <v>160</v>
      </c>
    </row>
    <row r="18" spans="1:3">
      <c r="A18">
        <v>16</v>
      </c>
      <c r="B18">
        <v>2450</v>
      </c>
      <c r="C18">
        <f t="shared" si="0"/>
        <v>161</v>
      </c>
    </row>
    <row r="19" spans="1:3">
      <c r="A19">
        <v>17</v>
      </c>
      <c r="B19">
        <v>2615</v>
      </c>
      <c r="C19">
        <f t="shared" si="0"/>
        <v>165</v>
      </c>
    </row>
    <row r="20" spans="1:3">
      <c r="A20">
        <v>18</v>
      </c>
      <c r="B20">
        <v>2772</v>
      </c>
      <c r="C20">
        <f t="shared" si="0"/>
        <v>157</v>
      </c>
    </row>
    <row r="21" spans="1:3">
      <c r="A21">
        <v>19</v>
      </c>
      <c r="B21">
        <v>2938</v>
      </c>
      <c r="C21">
        <f t="shared" si="0"/>
        <v>166</v>
      </c>
    </row>
    <row r="22" spans="1:3">
      <c r="A22">
        <v>20</v>
      </c>
      <c r="B22">
        <v>3093</v>
      </c>
      <c r="C22">
        <f t="shared" si="0"/>
        <v>155</v>
      </c>
    </row>
    <row r="23" spans="1:3">
      <c r="A23">
        <v>21</v>
      </c>
      <c r="B23">
        <v>3252</v>
      </c>
      <c r="C23">
        <f t="shared" si="0"/>
        <v>159</v>
      </c>
    </row>
    <row r="24" spans="1:3">
      <c r="A24">
        <v>22</v>
      </c>
      <c r="B24">
        <v>3417</v>
      </c>
      <c r="C24">
        <f t="shared" si="0"/>
        <v>165</v>
      </c>
    </row>
    <row r="25" spans="1:3">
      <c r="A25">
        <v>23</v>
      </c>
      <c r="B25">
        <v>3574</v>
      </c>
      <c r="C25">
        <f t="shared" si="0"/>
        <v>157</v>
      </c>
    </row>
    <row r="26" spans="1:3">
      <c r="A26">
        <v>24</v>
      </c>
      <c r="B26">
        <v>3733</v>
      </c>
      <c r="C26">
        <f t="shared" si="0"/>
        <v>159</v>
      </c>
    </row>
    <row r="27" spans="1:3">
      <c r="A27">
        <v>25</v>
      </c>
      <c r="B27">
        <v>3892</v>
      </c>
      <c r="C27">
        <f t="shared" si="0"/>
        <v>159</v>
      </c>
    </row>
    <row r="28" spans="1:3">
      <c r="A28">
        <v>26</v>
      </c>
      <c r="B28">
        <v>4054</v>
      </c>
      <c r="C28">
        <f t="shared" si="0"/>
        <v>162</v>
      </c>
    </row>
    <row r="29" spans="1:3">
      <c r="A29">
        <v>27</v>
      </c>
      <c r="B29">
        <v>4217</v>
      </c>
      <c r="C29">
        <f t="shared" si="0"/>
        <v>163</v>
      </c>
    </row>
    <row r="30" spans="1:3">
      <c r="A30">
        <v>28</v>
      </c>
      <c r="B30">
        <v>4376</v>
      </c>
      <c r="C30">
        <f t="shared" si="0"/>
        <v>159</v>
      </c>
    </row>
    <row r="31" spans="1:3">
      <c r="A31">
        <v>29</v>
      </c>
      <c r="B31">
        <v>4531</v>
      </c>
      <c r="C31">
        <f t="shared" si="0"/>
        <v>155</v>
      </c>
    </row>
    <row r="32" spans="1:3">
      <c r="A32">
        <v>30</v>
      </c>
      <c r="B32">
        <v>4686</v>
      </c>
      <c r="C32">
        <f t="shared" si="0"/>
        <v>155</v>
      </c>
    </row>
    <row r="33" spans="1:3">
      <c r="A33">
        <v>31</v>
      </c>
      <c r="B33">
        <v>4846</v>
      </c>
      <c r="C33">
        <f t="shared" si="0"/>
        <v>160</v>
      </c>
    </row>
    <row r="34" spans="1:3">
      <c r="A34">
        <v>32</v>
      </c>
      <c r="B34">
        <v>5013</v>
      </c>
      <c r="C34">
        <f t="shared" si="0"/>
        <v>167</v>
      </c>
    </row>
    <row r="35" spans="1:3">
      <c r="A35">
        <v>33</v>
      </c>
      <c r="B35">
        <v>5166</v>
      </c>
      <c r="C35">
        <f t="shared" si="0"/>
        <v>153</v>
      </c>
    </row>
    <row r="36" spans="1:3">
      <c r="A36">
        <v>34</v>
      </c>
      <c r="B36">
        <v>5325</v>
      </c>
      <c r="C36">
        <f t="shared" si="0"/>
        <v>159</v>
      </c>
    </row>
    <row r="37" spans="1:3">
      <c r="A37">
        <v>35</v>
      </c>
      <c r="B37">
        <v>5490</v>
      </c>
      <c r="C37">
        <f t="shared" si="0"/>
        <v>165</v>
      </c>
    </row>
    <row r="38" spans="1:3">
      <c r="A38">
        <v>36</v>
      </c>
      <c r="B38">
        <v>5647</v>
      </c>
      <c r="C38">
        <f t="shared" si="0"/>
        <v>157</v>
      </c>
    </row>
    <row r="39" spans="1:3">
      <c r="A39">
        <v>37</v>
      </c>
      <c r="B39">
        <v>5800</v>
      </c>
      <c r="C39">
        <f t="shared" si="0"/>
        <v>153</v>
      </c>
    </row>
    <row r="40" spans="1:3">
      <c r="A40">
        <v>38</v>
      </c>
      <c r="B40">
        <v>5955</v>
      </c>
      <c r="C40">
        <f t="shared" si="0"/>
        <v>155</v>
      </c>
    </row>
    <row r="41" spans="1:3">
      <c r="A41">
        <v>39</v>
      </c>
      <c r="B41">
        <v>6113</v>
      </c>
      <c r="C41">
        <f t="shared" si="0"/>
        <v>158</v>
      </c>
    </row>
    <row r="42" spans="1:3">
      <c r="A42">
        <v>40</v>
      </c>
      <c r="B42">
        <v>6273</v>
      </c>
      <c r="C42">
        <f t="shared" si="0"/>
        <v>160</v>
      </c>
    </row>
    <row r="43" spans="1:3">
      <c r="A43">
        <v>41</v>
      </c>
      <c r="B43">
        <v>6434</v>
      </c>
      <c r="C43">
        <f t="shared" si="0"/>
        <v>161</v>
      </c>
    </row>
    <row r="44" spans="1:3">
      <c r="A44">
        <v>42</v>
      </c>
      <c r="B44">
        <v>6595</v>
      </c>
      <c r="C44">
        <f t="shared" si="0"/>
        <v>161</v>
      </c>
    </row>
    <row r="45" spans="1:3">
      <c r="A45">
        <v>43</v>
      </c>
      <c r="B45">
        <v>6764</v>
      </c>
      <c r="C45">
        <f t="shared" si="0"/>
        <v>169</v>
      </c>
    </row>
    <row r="46" spans="1:3">
      <c r="A46">
        <v>44</v>
      </c>
      <c r="B46">
        <v>6914</v>
      </c>
      <c r="C46">
        <f t="shared" si="0"/>
        <v>150</v>
      </c>
    </row>
    <row r="47" spans="1:3">
      <c r="A47">
        <v>45</v>
      </c>
      <c r="B47">
        <v>7085</v>
      </c>
      <c r="C47">
        <f t="shared" si="0"/>
        <v>171</v>
      </c>
    </row>
    <row r="48" spans="1:3">
      <c r="A48">
        <v>46</v>
      </c>
      <c r="B48">
        <v>7235</v>
      </c>
      <c r="C48">
        <f t="shared" si="0"/>
        <v>150</v>
      </c>
    </row>
    <row r="49" spans="1:3">
      <c r="A49">
        <v>47</v>
      </c>
      <c r="B49">
        <v>7404</v>
      </c>
      <c r="C49">
        <f t="shared" si="0"/>
        <v>169</v>
      </c>
    </row>
    <row r="50" spans="1:3">
      <c r="A50">
        <v>48</v>
      </c>
      <c r="B50">
        <v>7556</v>
      </c>
      <c r="C50">
        <f t="shared" si="0"/>
        <v>152</v>
      </c>
    </row>
    <row r="51" spans="1:3">
      <c r="A51">
        <v>49</v>
      </c>
      <c r="B51">
        <v>7719</v>
      </c>
      <c r="C51">
        <f t="shared" si="0"/>
        <v>163</v>
      </c>
    </row>
    <row r="52" spans="1:3">
      <c r="A52">
        <v>50</v>
      </c>
      <c r="B52">
        <v>7876</v>
      </c>
      <c r="C52">
        <f t="shared" si="0"/>
        <v>157</v>
      </c>
    </row>
    <row r="53" spans="1:3">
      <c r="A53">
        <v>51</v>
      </c>
      <c r="B53">
        <v>8029</v>
      </c>
      <c r="C53">
        <f t="shared" si="0"/>
        <v>153</v>
      </c>
    </row>
    <row r="54" spans="1:3">
      <c r="A54">
        <v>52</v>
      </c>
      <c r="B54">
        <v>8187</v>
      </c>
      <c r="C54">
        <f t="shared" si="0"/>
        <v>158</v>
      </c>
    </row>
    <row r="55" spans="1:3">
      <c r="A55">
        <v>53</v>
      </c>
      <c r="B55">
        <v>8348</v>
      </c>
      <c r="C55">
        <f t="shared" si="0"/>
        <v>161</v>
      </c>
    </row>
    <row r="56" spans="1:3">
      <c r="A56">
        <v>54</v>
      </c>
      <c r="B56">
        <v>8513</v>
      </c>
      <c r="C56">
        <f t="shared" si="0"/>
        <v>165</v>
      </c>
    </row>
    <row r="57" spans="1:3">
      <c r="A57">
        <v>55</v>
      </c>
      <c r="B57">
        <v>8674</v>
      </c>
      <c r="C57">
        <f t="shared" si="0"/>
        <v>161</v>
      </c>
    </row>
    <row r="58" spans="1:3">
      <c r="A58">
        <v>56</v>
      </c>
      <c r="B58">
        <v>8835</v>
      </c>
      <c r="C58">
        <f t="shared" si="0"/>
        <v>161</v>
      </c>
    </row>
    <row r="59" spans="1:3">
      <c r="A59">
        <v>57</v>
      </c>
      <c r="B59">
        <v>9001</v>
      </c>
      <c r="C59">
        <f t="shared" si="0"/>
        <v>166</v>
      </c>
    </row>
    <row r="60" spans="1:3">
      <c r="A60">
        <v>58</v>
      </c>
      <c r="B60">
        <v>9155</v>
      </c>
      <c r="C60">
        <f t="shared" si="0"/>
        <v>154</v>
      </c>
    </row>
    <row r="61" spans="1:3">
      <c r="A61">
        <v>59</v>
      </c>
      <c r="B61">
        <v>9317</v>
      </c>
      <c r="C61">
        <f t="shared" si="0"/>
        <v>162</v>
      </c>
    </row>
    <row r="62" spans="1:3">
      <c r="A62">
        <v>60</v>
      </c>
      <c r="B62">
        <v>9481</v>
      </c>
      <c r="C62">
        <f t="shared" si="0"/>
        <v>164</v>
      </c>
    </row>
    <row r="63" spans="1:3">
      <c r="A63">
        <v>61</v>
      </c>
      <c r="B63">
        <v>9645</v>
      </c>
      <c r="C63">
        <f t="shared" si="0"/>
        <v>164</v>
      </c>
    </row>
    <row r="64" spans="1:3">
      <c r="A64">
        <v>62</v>
      </c>
      <c r="B64">
        <v>9807</v>
      </c>
      <c r="C64">
        <f t="shared" si="0"/>
        <v>162</v>
      </c>
    </row>
    <row r="65" spans="1:3">
      <c r="A65">
        <v>63</v>
      </c>
      <c r="B65">
        <v>9968</v>
      </c>
      <c r="C65">
        <f t="shared" si="0"/>
        <v>161</v>
      </c>
    </row>
    <row r="66" spans="1:3">
      <c r="A66">
        <v>64</v>
      </c>
      <c r="B66">
        <v>10137</v>
      </c>
      <c r="C66">
        <f t="shared" si="0"/>
        <v>169</v>
      </c>
    </row>
    <row r="67" spans="1:3">
      <c r="A67">
        <v>65</v>
      </c>
      <c r="B67">
        <v>10285</v>
      </c>
      <c r="C67">
        <f t="shared" si="0"/>
        <v>148</v>
      </c>
    </row>
    <row r="68" spans="1:3">
      <c r="A68">
        <v>66</v>
      </c>
      <c r="B68">
        <v>10456</v>
      </c>
      <c r="C68">
        <f t="shared" ref="C68:C131" si="1">B68-B67</f>
        <v>171</v>
      </c>
    </row>
    <row r="69" spans="1:3">
      <c r="A69">
        <v>67</v>
      </c>
      <c r="B69">
        <v>10609</v>
      </c>
      <c r="C69">
        <f t="shared" si="1"/>
        <v>153</v>
      </c>
    </row>
    <row r="70" spans="1:3">
      <c r="A70">
        <v>68</v>
      </c>
      <c r="B70">
        <v>10767</v>
      </c>
      <c r="C70">
        <f t="shared" si="1"/>
        <v>158</v>
      </c>
    </row>
    <row r="71" spans="1:3">
      <c r="A71">
        <v>69</v>
      </c>
      <c r="B71">
        <v>10927</v>
      </c>
      <c r="C71">
        <f t="shared" si="1"/>
        <v>160</v>
      </c>
    </row>
    <row r="72" spans="1:3">
      <c r="A72">
        <v>70</v>
      </c>
      <c r="B72">
        <v>11088</v>
      </c>
      <c r="C72">
        <f t="shared" si="1"/>
        <v>161</v>
      </c>
    </row>
    <row r="73" spans="1:3">
      <c r="A73">
        <v>71</v>
      </c>
      <c r="B73">
        <v>11251</v>
      </c>
      <c r="C73">
        <f t="shared" si="1"/>
        <v>163</v>
      </c>
    </row>
    <row r="74" spans="1:3">
      <c r="A74">
        <v>72</v>
      </c>
      <c r="B74">
        <v>11413</v>
      </c>
      <c r="C74">
        <f t="shared" si="1"/>
        <v>162</v>
      </c>
    </row>
    <row r="75" spans="1:3">
      <c r="A75">
        <v>73</v>
      </c>
      <c r="B75">
        <v>11573</v>
      </c>
      <c r="C75">
        <f t="shared" si="1"/>
        <v>160</v>
      </c>
    </row>
    <row r="76" spans="1:3">
      <c r="A76">
        <v>74</v>
      </c>
      <c r="B76">
        <v>11737</v>
      </c>
      <c r="C76">
        <f t="shared" si="1"/>
        <v>164</v>
      </c>
    </row>
    <row r="77" spans="1:3">
      <c r="A77">
        <v>75</v>
      </c>
      <c r="B77">
        <v>11893</v>
      </c>
      <c r="C77">
        <f t="shared" si="1"/>
        <v>156</v>
      </c>
    </row>
    <row r="78" spans="1:3">
      <c r="A78">
        <v>76</v>
      </c>
      <c r="B78">
        <v>12046</v>
      </c>
      <c r="C78">
        <f t="shared" si="1"/>
        <v>153</v>
      </c>
    </row>
    <row r="79" spans="1:3">
      <c r="A79">
        <v>77</v>
      </c>
      <c r="B79">
        <v>12205</v>
      </c>
      <c r="C79">
        <f t="shared" si="1"/>
        <v>159</v>
      </c>
    </row>
    <row r="80" spans="1:3">
      <c r="A80">
        <v>78</v>
      </c>
      <c r="B80">
        <v>12366</v>
      </c>
      <c r="C80">
        <f t="shared" si="1"/>
        <v>161</v>
      </c>
    </row>
    <row r="81" spans="1:3">
      <c r="A81">
        <v>79</v>
      </c>
      <c r="B81">
        <v>12528</v>
      </c>
      <c r="C81">
        <f t="shared" si="1"/>
        <v>162</v>
      </c>
    </row>
    <row r="82" spans="1:3">
      <c r="A82">
        <v>80</v>
      </c>
      <c r="B82">
        <v>12694</v>
      </c>
      <c r="C82">
        <f t="shared" si="1"/>
        <v>166</v>
      </c>
    </row>
    <row r="83" spans="1:3">
      <c r="A83">
        <v>81</v>
      </c>
      <c r="B83">
        <v>12851</v>
      </c>
      <c r="C83">
        <f t="shared" si="1"/>
        <v>157</v>
      </c>
    </row>
    <row r="84" spans="1:3">
      <c r="A84">
        <v>82</v>
      </c>
      <c r="B84">
        <v>13011</v>
      </c>
      <c r="C84">
        <f t="shared" si="1"/>
        <v>160</v>
      </c>
    </row>
    <row r="85" spans="1:3">
      <c r="A85">
        <v>83</v>
      </c>
      <c r="B85">
        <v>13172</v>
      </c>
      <c r="C85">
        <f t="shared" si="1"/>
        <v>161</v>
      </c>
    </row>
    <row r="86" spans="1:3">
      <c r="A86">
        <v>84</v>
      </c>
      <c r="B86">
        <v>13341</v>
      </c>
      <c r="C86">
        <f t="shared" si="1"/>
        <v>169</v>
      </c>
    </row>
    <row r="87" spans="1:3">
      <c r="A87">
        <v>85</v>
      </c>
      <c r="B87">
        <v>13491</v>
      </c>
      <c r="C87">
        <f t="shared" si="1"/>
        <v>150</v>
      </c>
    </row>
    <row r="88" spans="1:3">
      <c r="A88">
        <v>86</v>
      </c>
      <c r="B88">
        <v>13661</v>
      </c>
      <c r="C88">
        <f t="shared" si="1"/>
        <v>170</v>
      </c>
    </row>
    <row r="89" spans="1:3">
      <c r="A89">
        <v>87</v>
      </c>
      <c r="B89">
        <v>13806</v>
      </c>
      <c r="C89">
        <f t="shared" si="1"/>
        <v>145</v>
      </c>
    </row>
    <row r="90" spans="1:3">
      <c r="A90">
        <v>88</v>
      </c>
      <c r="B90">
        <v>13975</v>
      </c>
      <c r="C90">
        <f t="shared" si="1"/>
        <v>169</v>
      </c>
    </row>
    <row r="91" spans="1:3">
      <c r="A91">
        <v>89</v>
      </c>
      <c r="B91">
        <v>14126</v>
      </c>
      <c r="C91">
        <f t="shared" si="1"/>
        <v>151</v>
      </c>
    </row>
    <row r="92" spans="1:3">
      <c r="A92">
        <v>90</v>
      </c>
      <c r="B92">
        <v>14295</v>
      </c>
      <c r="C92">
        <f t="shared" si="1"/>
        <v>169</v>
      </c>
    </row>
    <row r="93" spans="1:3">
      <c r="A93">
        <v>91</v>
      </c>
      <c r="B93">
        <v>14444</v>
      </c>
      <c r="C93">
        <f t="shared" si="1"/>
        <v>149</v>
      </c>
    </row>
    <row r="94" spans="1:3">
      <c r="A94">
        <v>92</v>
      </c>
      <c r="B94">
        <v>14611</v>
      </c>
      <c r="C94">
        <f t="shared" si="1"/>
        <v>167</v>
      </c>
    </row>
    <row r="95" spans="1:3">
      <c r="A95">
        <v>93</v>
      </c>
      <c r="B95">
        <v>14761</v>
      </c>
      <c r="C95">
        <f t="shared" si="1"/>
        <v>150</v>
      </c>
    </row>
    <row r="96" spans="1:3">
      <c r="A96">
        <v>94</v>
      </c>
      <c r="B96">
        <v>14927</v>
      </c>
      <c r="C96">
        <f t="shared" si="1"/>
        <v>166</v>
      </c>
    </row>
    <row r="97" spans="1:3">
      <c r="A97">
        <v>95</v>
      </c>
      <c r="B97">
        <v>15078</v>
      </c>
      <c r="C97">
        <f t="shared" si="1"/>
        <v>151</v>
      </c>
    </row>
    <row r="98" spans="1:3">
      <c r="A98">
        <v>96</v>
      </c>
      <c r="B98">
        <v>15245</v>
      </c>
      <c r="C98">
        <f t="shared" si="1"/>
        <v>167</v>
      </c>
    </row>
    <row r="99" spans="1:3">
      <c r="A99">
        <v>97</v>
      </c>
      <c r="B99">
        <v>15393</v>
      </c>
      <c r="C99">
        <f t="shared" si="1"/>
        <v>148</v>
      </c>
    </row>
    <row r="100" spans="1:3">
      <c r="A100">
        <v>98</v>
      </c>
      <c r="B100">
        <v>15565</v>
      </c>
      <c r="C100">
        <f t="shared" si="1"/>
        <v>172</v>
      </c>
    </row>
    <row r="101" spans="1:3">
      <c r="A101">
        <v>99</v>
      </c>
      <c r="B101">
        <v>15716</v>
      </c>
      <c r="C101">
        <f t="shared" si="1"/>
        <v>151</v>
      </c>
    </row>
    <row r="102" spans="1:3">
      <c r="A102">
        <v>100</v>
      </c>
      <c r="B102">
        <v>15886</v>
      </c>
      <c r="C102">
        <f t="shared" si="1"/>
        <v>170</v>
      </c>
    </row>
    <row r="103" spans="1:3">
      <c r="A103">
        <v>101</v>
      </c>
      <c r="B103">
        <v>16034</v>
      </c>
      <c r="C103">
        <f t="shared" si="1"/>
        <v>148</v>
      </c>
    </row>
    <row r="104" spans="1:3">
      <c r="A104">
        <v>102</v>
      </c>
      <c r="B104">
        <v>16205</v>
      </c>
      <c r="C104">
        <f t="shared" si="1"/>
        <v>171</v>
      </c>
    </row>
    <row r="105" spans="1:3">
      <c r="A105">
        <v>103</v>
      </c>
      <c r="B105">
        <v>16356</v>
      </c>
      <c r="C105">
        <f t="shared" si="1"/>
        <v>151</v>
      </c>
    </row>
    <row r="106" spans="1:3">
      <c r="A106">
        <v>104</v>
      </c>
      <c r="B106">
        <v>16521</v>
      </c>
      <c r="C106">
        <f t="shared" si="1"/>
        <v>165</v>
      </c>
    </row>
    <row r="107" spans="1:3">
      <c r="A107">
        <v>105</v>
      </c>
      <c r="B107">
        <v>16677</v>
      </c>
      <c r="C107">
        <f t="shared" si="1"/>
        <v>156</v>
      </c>
    </row>
    <row r="108" spans="1:3">
      <c r="A108">
        <v>106</v>
      </c>
      <c r="B108">
        <v>16835</v>
      </c>
      <c r="C108">
        <f t="shared" si="1"/>
        <v>158</v>
      </c>
    </row>
    <row r="109" spans="1:3">
      <c r="A109">
        <v>107</v>
      </c>
      <c r="B109">
        <v>16996</v>
      </c>
      <c r="C109">
        <f t="shared" si="1"/>
        <v>161</v>
      </c>
    </row>
    <row r="110" spans="1:3">
      <c r="A110">
        <v>108</v>
      </c>
      <c r="B110">
        <v>17162</v>
      </c>
      <c r="C110">
        <f t="shared" si="1"/>
        <v>166</v>
      </c>
    </row>
    <row r="111" spans="1:3">
      <c r="A111">
        <v>109</v>
      </c>
      <c r="B111">
        <v>17318</v>
      </c>
      <c r="C111">
        <f t="shared" si="1"/>
        <v>156</v>
      </c>
    </row>
    <row r="112" spans="1:3">
      <c r="A112">
        <v>110</v>
      </c>
      <c r="B112">
        <v>17482</v>
      </c>
      <c r="C112">
        <f t="shared" si="1"/>
        <v>164</v>
      </c>
    </row>
    <row r="113" spans="1:3">
      <c r="A113">
        <v>111</v>
      </c>
      <c r="B113">
        <v>17639</v>
      </c>
      <c r="C113">
        <f t="shared" si="1"/>
        <v>157</v>
      </c>
    </row>
    <row r="114" spans="1:3">
      <c r="A114">
        <v>112</v>
      </c>
      <c r="B114">
        <v>17794</v>
      </c>
      <c r="C114">
        <f t="shared" si="1"/>
        <v>155</v>
      </c>
    </row>
    <row r="115" spans="1:3">
      <c r="A115">
        <v>113</v>
      </c>
      <c r="B115">
        <v>17949</v>
      </c>
      <c r="C115">
        <f t="shared" si="1"/>
        <v>155</v>
      </c>
    </row>
    <row r="116" spans="1:3">
      <c r="A116">
        <v>114</v>
      </c>
      <c r="B116">
        <v>18108</v>
      </c>
      <c r="C116">
        <f t="shared" si="1"/>
        <v>159</v>
      </c>
    </row>
    <row r="117" spans="1:3">
      <c r="A117">
        <v>115</v>
      </c>
      <c r="B117">
        <v>18271</v>
      </c>
      <c r="C117">
        <f t="shared" si="1"/>
        <v>163</v>
      </c>
    </row>
    <row r="118" spans="1:3">
      <c r="A118">
        <v>116</v>
      </c>
      <c r="B118">
        <v>18432</v>
      </c>
      <c r="C118">
        <f t="shared" si="1"/>
        <v>161</v>
      </c>
    </row>
    <row r="119" spans="1:3">
      <c r="A119">
        <v>117</v>
      </c>
      <c r="B119">
        <v>18598</v>
      </c>
      <c r="C119">
        <f t="shared" si="1"/>
        <v>166</v>
      </c>
    </row>
    <row r="120" spans="1:3">
      <c r="A120">
        <v>118</v>
      </c>
      <c r="B120">
        <v>18747</v>
      </c>
      <c r="C120">
        <f t="shared" si="1"/>
        <v>149</v>
      </c>
    </row>
    <row r="121" spans="1:3">
      <c r="A121">
        <v>119</v>
      </c>
      <c r="B121">
        <v>18918</v>
      </c>
      <c r="C121">
        <f t="shared" si="1"/>
        <v>171</v>
      </c>
    </row>
    <row r="122" spans="1:3">
      <c r="A122">
        <v>120</v>
      </c>
      <c r="B122">
        <v>19067</v>
      </c>
      <c r="C122">
        <f t="shared" si="1"/>
        <v>149</v>
      </c>
    </row>
    <row r="123" spans="1:3">
      <c r="A123">
        <v>121</v>
      </c>
      <c r="B123">
        <v>19235</v>
      </c>
      <c r="C123">
        <f t="shared" si="1"/>
        <v>168</v>
      </c>
    </row>
    <row r="124" spans="1:3">
      <c r="A124">
        <v>122</v>
      </c>
      <c r="B124">
        <v>19387</v>
      </c>
      <c r="C124">
        <f t="shared" si="1"/>
        <v>152</v>
      </c>
    </row>
    <row r="125" spans="1:3">
      <c r="A125">
        <v>123</v>
      </c>
      <c r="B125">
        <v>19553</v>
      </c>
      <c r="C125">
        <f t="shared" si="1"/>
        <v>166</v>
      </c>
    </row>
    <row r="126" spans="1:3">
      <c r="A126">
        <v>124</v>
      </c>
      <c r="B126">
        <v>19706</v>
      </c>
      <c r="C126">
        <f t="shared" si="1"/>
        <v>153</v>
      </c>
    </row>
    <row r="127" spans="1:3">
      <c r="A127">
        <v>125</v>
      </c>
      <c r="B127">
        <v>19871</v>
      </c>
      <c r="C127">
        <f t="shared" si="1"/>
        <v>165</v>
      </c>
    </row>
    <row r="128" spans="1:3">
      <c r="A128">
        <v>126</v>
      </c>
      <c r="B128">
        <v>20029</v>
      </c>
      <c r="C128">
        <f t="shared" si="1"/>
        <v>158</v>
      </c>
    </row>
    <row r="129" spans="1:3">
      <c r="A129">
        <v>127</v>
      </c>
      <c r="B129">
        <v>20195</v>
      </c>
      <c r="C129">
        <f t="shared" si="1"/>
        <v>166</v>
      </c>
    </row>
    <row r="130" spans="1:3">
      <c r="A130">
        <v>128</v>
      </c>
      <c r="B130">
        <v>20358</v>
      </c>
      <c r="C130">
        <f t="shared" si="1"/>
        <v>163</v>
      </c>
    </row>
    <row r="131" spans="1:3">
      <c r="A131">
        <v>129</v>
      </c>
      <c r="B131">
        <v>20514</v>
      </c>
      <c r="C131">
        <f t="shared" si="1"/>
        <v>156</v>
      </c>
    </row>
    <row r="132" spans="1:3">
      <c r="A132">
        <v>130</v>
      </c>
      <c r="B132">
        <v>20674</v>
      </c>
      <c r="C132">
        <f t="shared" ref="C132:C138" si="2">B132-B131</f>
        <v>160</v>
      </c>
    </row>
    <row r="133" spans="1:3">
      <c r="A133">
        <v>131</v>
      </c>
      <c r="B133">
        <v>20834</v>
      </c>
      <c r="C133">
        <f t="shared" si="2"/>
        <v>160</v>
      </c>
    </row>
    <row r="134" spans="1:3">
      <c r="A134">
        <v>132</v>
      </c>
      <c r="B134">
        <v>20998</v>
      </c>
      <c r="C134">
        <f t="shared" si="2"/>
        <v>164</v>
      </c>
    </row>
    <row r="135" spans="1:3">
      <c r="A135">
        <v>133</v>
      </c>
      <c r="B135">
        <v>21157</v>
      </c>
      <c r="C135">
        <f t="shared" si="2"/>
        <v>159</v>
      </c>
    </row>
    <row r="136" spans="1:3">
      <c r="A136">
        <v>134</v>
      </c>
      <c r="B136">
        <v>21314</v>
      </c>
      <c r="C136">
        <f t="shared" si="2"/>
        <v>157</v>
      </c>
    </row>
    <row r="137" spans="1:3">
      <c r="A137">
        <v>135</v>
      </c>
      <c r="B137">
        <v>21470</v>
      </c>
      <c r="C137">
        <f t="shared" si="2"/>
        <v>156</v>
      </c>
    </row>
    <row r="138" spans="1:3">
      <c r="A138">
        <v>136</v>
      </c>
      <c r="B138">
        <v>21622</v>
      </c>
      <c r="C138">
        <f t="shared" si="2"/>
        <v>152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topLeftCell="A2" workbookViewId="0">
      <selection activeCell="C3" sqref="C3"/>
    </sheetView>
  </sheetViews>
  <sheetFormatPr baseColWidth="10" defaultRowHeight="15" x14ac:dyDescent="0"/>
  <sheetData>
    <row r="1" spans="1:3">
      <c r="A1" t="s">
        <v>3</v>
      </c>
    </row>
    <row r="2" spans="1:3">
      <c r="A2">
        <v>0</v>
      </c>
      <c r="B2">
        <v>13</v>
      </c>
      <c r="C2">
        <v>147</v>
      </c>
    </row>
    <row r="3" spans="1:3">
      <c r="A3">
        <v>1</v>
      </c>
      <c r="B3">
        <v>160</v>
      </c>
      <c r="C3">
        <f>B3-B2</f>
        <v>147</v>
      </c>
    </row>
    <row r="4" spans="1:3">
      <c r="A4">
        <v>2</v>
      </c>
      <c r="B4">
        <v>312</v>
      </c>
      <c r="C4">
        <f t="shared" ref="C4:C67" si="0">B4-B3</f>
        <v>152</v>
      </c>
    </row>
    <row r="5" spans="1:3">
      <c r="A5">
        <v>3</v>
      </c>
      <c r="B5">
        <v>459</v>
      </c>
      <c r="C5">
        <f t="shared" si="0"/>
        <v>147</v>
      </c>
    </row>
    <row r="6" spans="1:3">
      <c r="A6">
        <v>4</v>
      </c>
      <c r="B6">
        <v>610</v>
      </c>
      <c r="C6">
        <f t="shared" si="0"/>
        <v>151</v>
      </c>
    </row>
    <row r="7" spans="1:3">
      <c r="A7">
        <v>5</v>
      </c>
      <c r="B7">
        <v>758</v>
      </c>
      <c r="C7">
        <f t="shared" si="0"/>
        <v>148</v>
      </c>
    </row>
    <row r="8" spans="1:3">
      <c r="A8">
        <v>6</v>
      </c>
      <c r="B8">
        <v>907</v>
      </c>
      <c r="C8">
        <f t="shared" si="0"/>
        <v>149</v>
      </c>
    </row>
    <row r="9" spans="1:3">
      <c r="A9">
        <v>7</v>
      </c>
      <c r="B9">
        <v>1058</v>
      </c>
      <c r="C9">
        <f t="shared" si="0"/>
        <v>151</v>
      </c>
    </row>
    <row r="10" spans="1:3">
      <c r="A10">
        <v>8</v>
      </c>
      <c r="B10">
        <v>1206</v>
      </c>
      <c r="C10">
        <f t="shared" si="0"/>
        <v>148</v>
      </c>
    </row>
    <row r="11" spans="1:3">
      <c r="A11">
        <v>9</v>
      </c>
      <c r="B11">
        <v>1357</v>
      </c>
      <c r="C11">
        <f t="shared" si="0"/>
        <v>151</v>
      </c>
    </row>
    <row r="12" spans="1:3">
      <c r="A12">
        <v>10</v>
      </c>
      <c r="B12">
        <v>1505</v>
      </c>
      <c r="C12">
        <f t="shared" si="0"/>
        <v>148</v>
      </c>
    </row>
    <row r="13" spans="1:3">
      <c r="A13">
        <v>11</v>
      </c>
      <c r="B13">
        <v>1658</v>
      </c>
      <c r="C13">
        <f t="shared" si="0"/>
        <v>153</v>
      </c>
    </row>
    <row r="14" spans="1:3">
      <c r="A14">
        <v>12</v>
      </c>
      <c r="B14">
        <v>1807</v>
      </c>
      <c r="C14">
        <f t="shared" si="0"/>
        <v>149</v>
      </c>
    </row>
    <row r="15" spans="1:3">
      <c r="A15">
        <v>13</v>
      </c>
      <c r="B15">
        <v>1957</v>
      </c>
      <c r="C15">
        <f t="shared" si="0"/>
        <v>150</v>
      </c>
    </row>
    <row r="16" spans="1:3">
      <c r="A16">
        <v>14</v>
      </c>
      <c r="B16">
        <v>2106</v>
      </c>
      <c r="C16">
        <f t="shared" si="0"/>
        <v>149</v>
      </c>
    </row>
    <row r="17" spans="1:3">
      <c r="A17">
        <v>15</v>
      </c>
      <c r="B17">
        <v>2256</v>
      </c>
      <c r="C17">
        <f t="shared" si="0"/>
        <v>150</v>
      </c>
    </row>
    <row r="18" spans="1:3">
      <c r="A18">
        <v>16</v>
      </c>
      <c r="B18">
        <v>2406</v>
      </c>
      <c r="C18">
        <f t="shared" si="0"/>
        <v>150</v>
      </c>
    </row>
    <row r="19" spans="1:3">
      <c r="A19">
        <v>17</v>
      </c>
      <c r="B19">
        <v>2555</v>
      </c>
      <c r="C19">
        <f t="shared" si="0"/>
        <v>149</v>
      </c>
    </row>
    <row r="20" spans="1:3">
      <c r="A20">
        <v>18</v>
      </c>
      <c r="B20">
        <v>2705</v>
      </c>
      <c r="C20">
        <f t="shared" si="0"/>
        <v>150</v>
      </c>
    </row>
    <row r="21" spans="1:3">
      <c r="A21">
        <v>19</v>
      </c>
      <c r="B21">
        <v>2854</v>
      </c>
      <c r="C21">
        <f t="shared" si="0"/>
        <v>149</v>
      </c>
    </row>
    <row r="22" spans="1:3">
      <c r="A22">
        <v>20</v>
      </c>
      <c r="B22">
        <v>3004</v>
      </c>
      <c r="C22">
        <f t="shared" si="0"/>
        <v>150</v>
      </c>
    </row>
    <row r="23" spans="1:3">
      <c r="A23">
        <v>21</v>
      </c>
      <c r="B23">
        <v>3153</v>
      </c>
      <c r="C23">
        <f t="shared" si="0"/>
        <v>149</v>
      </c>
    </row>
    <row r="24" spans="1:3">
      <c r="A24">
        <v>22</v>
      </c>
      <c r="B24">
        <v>3303</v>
      </c>
      <c r="C24">
        <f t="shared" si="0"/>
        <v>150</v>
      </c>
    </row>
    <row r="25" spans="1:3">
      <c r="A25">
        <v>23</v>
      </c>
      <c r="B25">
        <v>3452</v>
      </c>
      <c r="C25">
        <f t="shared" si="0"/>
        <v>149</v>
      </c>
    </row>
    <row r="26" spans="1:3">
      <c r="A26">
        <v>24</v>
      </c>
      <c r="B26">
        <v>3602</v>
      </c>
      <c r="C26">
        <f t="shared" si="0"/>
        <v>150</v>
      </c>
    </row>
    <row r="27" spans="1:3">
      <c r="A27">
        <v>25</v>
      </c>
      <c r="B27">
        <v>3752</v>
      </c>
      <c r="C27">
        <f t="shared" si="0"/>
        <v>150</v>
      </c>
    </row>
    <row r="28" spans="1:3">
      <c r="A28">
        <v>26</v>
      </c>
      <c r="B28">
        <v>3902</v>
      </c>
      <c r="C28">
        <f t="shared" si="0"/>
        <v>150</v>
      </c>
    </row>
    <row r="29" spans="1:3">
      <c r="A29">
        <v>27</v>
      </c>
      <c r="B29">
        <v>4051</v>
      </c>
      <c r="C29">
        <f t="shared" si="0"/>
        <v>149</v>
      </c>
    </row>
    <row r="30" spans="1:3">
      <c r="A30">
        <v>28</v>
      </c>
      <c r="B30">
        <v>4201</v>
      </c>
      <c r="C30">
        <f t="shared" si="0"/>
        <v>150</v>
      </c>
    </row>
    <row r="31" spans="1:3">
      <c r="A31">
        <v>29</v>
      </c>
      <c r="B31">
        <v>4350</v>
      </c>
      <c r="C31">
        <f t="shared" si="0"/>
        <v>149</v>
      </c>
    </row>
    <row r="32" spans="1:3">
      <c r="A32">
        <v>30</v>
      </c>
      <c r="B32">
        <v>4500</v>
      </c>
      <c r="C32">
        <f t="shared" si="0"/>
        <v>150</v>
      </c>
    </row>
    <row r="33" spans="1:3">
      <c r="A33">
        <v>31</v>
      </c>
      <c r="B33">
        <v>4649</v>
      </c>
      <c r="C33">
        <f t="shared" si="0"/>
        <v>149</v>
      </c>
    </row>
    <row r="34" spans="1:3">
      <c r="A34">
        <v>32</v>
      </c>
      <c r="B34">
        <v>4799</v>
      </c>
      <c r="C34">
        <f t="shared" si="0"/>
        <v>150</v>
      </c>
    </row>
    <row r="35" spans="1:3">
      <c r="A35">
        <v>33</v>
      </c>
      <c r="B35">
        <v>4948</v>
      </c>
      <c r="C35">
        <f t="shared" si="0"/>
        <v>149</v>
      </c>
    </row>
    <row r="36" spans="1:3">
      <c r="A36">
        <v>34</v>
      </c>
      <c r="B36">
        <v>5098</v>
      </c>
      <c r="C36">
        <f t="shared" si="0"/>
        <v>150</v>
      </c>
    </row>
    <row r="37" spans="1:3">
      <c r="A37">
        <v>35</v>
      </c>
      <c r="B37">
        <v>5246</v>
      </c>
      <c r="C37">
        <f t="shared" si="0"/>
        <v>148</v>
      </c>
    </row>
    <row r="38" spans="1:3">
      <c r="A38">
        <v>36</v>
      </c>
      <c r="B38">
        <v>5397</v>
      </c>
      <c r="C38">
        <f t="shared" si="0"/>
        <v>151</v>
      </c>
    </row>
    <row r="39" spans="1:3">
      <c r="A39">
        <v>37</v>
      </c>
      <c r="B39">
        <v>5548</v>
      </c>
      <c r="C39">
        <f t="shared" si="0"/>
        <v>151</v>
      </c>
    </row>
    <row r="40" spans="1:3">
      <c r="A40">
        <v>38</v>
      </c>
      <c r="B40">
        <v>5696</v>
      </c>
      <c r="C40">
        <f t="shared" si="0"/>
        <v>148</v>
      </c>
    </row>
    <row r="41" spans="1:3">
      <c r="A41">
        <v>39</v>
      </c>
      <c r="B41">
        <v>5846</v>
      </c>
      <c r="C41">
        <f t="shared" si="0"/>
        <v>150</v>
      </c>
    </row>
    <row r="42" spans="1:3">
      <c r="A42">
        <v>40</v>
      </c>
      <c r="B42">
        <v>5996</v>
      </c>
      <c r="C42">
        <f t="shared" si="0"/>
        <v>150</v>
      </c>
    </row>
    <row r="43" spans="1:3">
      <c r="A43">
        <v>41</v>
      </c>
      <c r="B43">
        <v>6145</v>
      </c>
      <c r="C43">
        <f t="shared" si="0"/>
        <v>149</v>
      </c>
    </row>
    <row r="44" spans="1:3">
      <c r="A44">
        <v>42</v>
      </c>
      <c r="B44">
        <v>6295</v>
      </c>
      <c r="C44">
        <f t="shared" si="0"/>
        <v>150</v>
      </c>
    </row>
    <row r="45" spans="1:3">
      <c r="A45">
        <v>43</v>
      </c>
      <c r="B45">
        <v>6446</v>
      </c>
      <c r="C45">
        <f t="shared" si="0"/>
        <v>151</v>
      </c>
    </row>
    <row r="46" spans="1:3">
      <c r="A46">
        <v>44</v>
      </c>
      <c r="B46">
        <v>6594</v>
      </c>
      <c r="C46">
        <f t="shared" si="0"/>
        <v>148</v>
      </c>
    </row>
    <row r="47" spans="1:3">
      <c r="A47">
        <v>45</v>
      </c>
      <c r="B47">
        <v>6744</v>
      </c>
      <c r="C47">
        <f t="shared" si="0"/>
        <v>150</v>
      </c>
    </row>
    <row r="48" spans="1:3">
      <c r="A48">
        <v>46</v>
      </c>
      <c r="B48">
        <v>6894</v>
      </c>
      <c r="C48">
        <f t="shared" si="0"/>
        <v>150</v>
      </c>
    </row>
    <row r="49" spans="1:3">
      <c r="A49">
        <v>47</v>
      </c>
      <c r="B49">
        <v>7043</v>
      </c>
      <c r="C49">
        <f t="shared" si="0"/>
        <v>149</v>
      </c>
    </row>
    <row r="50" spans="1:3">
      <c r="A50">
        <v>48</v>
      </c>
      <c r="B50">
        <v>7193</v>
      </c>
      <c r="C50">
        <f t="shared" si="0"/>
        <v>150</v>
      </c>
    </row>
    <row r="51" spans="1:3">
      <c r="A51">
        <v>49</v>
      </c>
      <c r="B51">
        <v>7343</v>
      </c>
      <c r="C51">
        <f t="shared" si="0"/>
        <v>150</v>
      </c>
    </row>
    <row r="52" spans="1:3">
      <c r="A52">
        <v>50</v>
      </c>
      <c r="B52">
        <v>7492</v>
      </c>
      <c r="C52">
        <f t="shared" si="0"/>
        <v>149</v>
      </c>
    </row>
    <row r="53" spans="1:3">
      <c r="A53">
        <v>51</v>
      </c>
      <c r="B53">
        <v>7642</v>
      </c>
      <c r="C53">
        <f t="shared" si="0"/>
        <v>150</v>
      </c>
    </row>
    <row r="54" spans="1:3">
      <c r="A54">
        <v>52</v>
      </c>
      <c r="B54">
        <v>7792</v>
      </c>
      <c r="C54">
        <f t="shared" si="0"/>
        <v>150</v>
      </c>
    </row>
    <row r="55" spans="1:3">
      <c r="A55">
        <v>53</v>
      </c>
      <c r="B55">
        <v>7942</v>
      </c>
      <c r="C55">
        <f t="shared" si="0"/>
        <v>150</v>
      </c>
    </row>
    <row r="56" spans="1:3">
      <c r="A56">
        <v>54</v>
      </c>
      <c r="B56">
        <v>8091</v>
      </c>
      <c r="C56">
        <f t="shared" si="0"/>
        <v>149</v>
      </c>
    </row>
    <row r="57" spans="1:3">
      <c r="A57">
        <v>55</v>
      </c>
      <c r="B57">
        <v>8241</v>
      </c>
      <c r="C57">
        <f t="shared" si="0"/>
        <v>150</v>
      </c>
    </row>
    <row r="58" spans="1:3">
      <c r="A58">
        <v>56</v>
      </c>
      <c r="B58">
        <v>8390</v>
      </c>
      <c r="C58">
        <f t="shared" si="0"/>
        <v>149</v>
      </c>
    </row>
    <row r="59" spans="1:3">
      <c r="A59">
        <v>57</v>
      </c>
      <c r="B59">
        <v>8540</v>
      </c>
      <c r="C59">
        <f t="shared" si="0"/>
        <v>150</v>
      </c>
    </row>
    <row r="60" spans="1:3">
      <c r="A60">
        <v>58</v>
      </c>
      <c r="B60">
        <v>8689</v>
      </c>
      <c r="C60">
        <f t="shared" si="0"/>
        <v>149</v>
      </c>
    </row>
    <row r="61" spans="1:3">
      <c r="A61">
        <v>59</v>
      </c>
      <c r="B61">
        <v>8840</v>
      </c>
      <c r="C61">
        <f t="shared" si="0"/>
        <v>151</v>
      </c>
    </row>
    <row r="62" spans="1:3">
      <c r="A62">
        <v>60</v>
      </c>
      <c r="B62">
        <v>8989</v>
      </c>
      <c r="C62">
        <f t="shared" si="0"/>
        <v>149</v>
      </c>
    </row>
    <row r="63" spans="1:3">
      <c r="A63">
        <v>61</v>
      </c>
      <c r="B63">
        <v>9139</v>
      </c>
      <c r="C63">
        <f t="shared" si="0"/>
        <v>150</v>
      </c>
    </row>
    <row r="64" spans="1:3">
      <c r="A64">
        <v>62</v>
      </c>
      <c r="B64">
        <v>9288</v>
      </c>
      <c r="C64">
        <f t="shared" si="0"/>
        <v>149</v>
      </c>
    </row>
    <row r="65" spans="1:3">
      <c r="A65">
        <v>63</v>
      </c>
      <c r="B65">
        <v>9438</v>
      </c>
      <c r="C65">
        <f t="shared" si="0"/>
        <v>150</v>
      </c>
    </row>
    <row r="66" spans="1:3">
      <c r="A66">
        <v>64</v>
      </c>
      <c r="B66">
        <v>9587</v>
      </c>
      <c r="C66">
        <f t="shared" si="0"/>
        <v>149</v>
      </c>
    </row>
    <row r="67" spans="1:3">
      <c r="A67">
        <v>65</v>
      </c>
      <c r="B67">
        <v>9737</v>
      </c>
      <c r="C67">
        <f t="shared" si="0"/>
        <v>150</v>
      </c>
    </row>
    <row r="68" spans="1:3">
      <c r="A68">
        <v>66</v>
      </c>
      <c r="B68">
        <v>9886</v>
      </c>
      <c r="C68">
        <f t="shared" ref="C68:C116" si="1">B68-B67</f>
        <v>149</v>
      </c>
    </row>
    <row r="69" spans="1:3">
      <c r="A69">
        <v>67</v>
      </c>
      <c r="B69">
        <v>10037</v>
      </c>
      <c r="C69">
        <f t="shared" si="1"/>
        <v>151</v>
      </c>
    </row>
    <row r="70" spans="1:3">
      <c r="A70">
        <v>68</v>
      </c>
      <c r="B70">
        <v>10186</v>
      </c>
      <c r="C70">
        <f t="shared" si="1"/>
        <v>149</v>
      </c>
    </row>
    <row r="71" spans="1:3">
      <c r="A71">
        <v>69</v>
      </c>
      <c r="B71">
        <v>10336</v>
      </c>
      <c r="C71">
        <f t="shared" si="1"/>
        <v>150</v>
      </c>
    </row>
    <row r="72" spans="1:3">
      <c r="A72">
        <v>70</v>
      </c>
      <c r="B72">
        <v>10485</v>
      </c>
      <c r="C72">
        <f t="shared" si="1"/>
        <v>149</v>
      </c>
    </row>
    <row r="73" spans="1:3">
      <c r="A73">
        <v>71</v>
      </c>
      <c r="B73">
        <v>10635</v>
      </c>
      <c r="C73">
        <f t="shared" si="1"/>
        <v>150</v>
      </c>
    </row>
    <row r="74" spans="1:3">
      <c r="A74">
        <v>72</v>
      </c>
      <c r="B74">
        <v>10784</v>
      </c>
      <c r="C74">
        <f t="shared" si="1"/>
        <v>149</v>
      </c>
    </row>
    <row r="75" spans="1:3">
      <c r="A75">
        <v>73</v>
      </c>
      <c r="B75">
        <v>10934</v>
      </c>
      <c r="C75">
        <f t="shared" si="1"/>
        <v>150</v>
      </c>
    </row>
    <row r="76" spans="1:3">
      <c r="A76">
        <v>74</v>
      </c>
      <c r="B76">
        <v>11084</v>
      </c>
      <c r="C76">
        <f t="shared" si="1"/>
        <v>150</v>
      </c>
    </row>
    <row r="77" spans="1:3">
      <c r="A77">
        <v>75</v>
      </c>
      <c r="B77">
        <v>11234</v>
      </c>
      <c r="C77">
        <f t="shared" si="1"/>
        <v>150</v>
      </c>
    </row>
    <row r="78" spans="1:3">
      <c r="A78">
        <v>76</v>
      </c>
      <c r="B78">
        <v>11383</v>
      </c>
      <c r="C78">
        <f t="shared" si="1"/>
        <v>149</v>
      </c>
    </row>
    <row r="79" spans="1:3">
      <c r="A79">
        <v>77</v>
      </c>
      <c r="B79">
        <v>11533</v>
      </c>
      <c r="C79">
        <f t="shared" si="1"/>
        <v>150</v>
      </c>
    </row>
    <row r="80" spans="1:3">
      <c r="A80">
        <v>78</v>
      </c>
      <c r="B80">
        <v>11682</v>
      </c>
      <c r="C80">
        <f t="shared" si="1"/>
        <v>149</v>
      </c>
    </row>
    <row r="81" spans="1:3">
      <c r="A81">
        <v>79</v>
      </c>
      <c r="B81">
        <v>11833</v>
      </c>
      <c r="C81">
        <f t="shared" si="1"/>
        <v>151</v>
      </c>
    </row>
    <row r="82" spans="1:3">
      <c r="A82">
        <v>80</v>
      </c>
      <c r="B82">
        <v>11982</v>
      </c>
      <c r="C82">
        <f t="shared" si="1"/>
        <v>149</v>
      </c>
    </row>
    <row r="83" spans="1:3">
      <c r="A83">
        <v>81</v>
      </c>
      <c r="B83">
        <v>12132</v>
      </c>
      <c r="C83">
        <f t="shared" si="1"/>
        <v>150</v>
      </c>
    </row>
    <row r="84" spans="1:3">
      <c r="A84">
        <v>82</v>
      </c>
      <c r="B84">
        <v>12281</v>
      </c>
      <c r="C84">
        <f t="shared" si="1"/>
        <v>149</v>
      </c>
    </row>
    <row r="85" spans="1:3">
      <c r="A85">
        <v>83</v>
      </c>
      <c r="B85">
        <v>12431</v>
      </c>
      <c r="C85">
        <f t="shared" si="1"/>
        <v>150</v>
      </c>
    </row>
    <row r="86" spans="1:3">
      <c r="A86">
        <v>84</v>
      </c>
      <c r="B86">
        <v>12581</v>
      </c>
      <c r="C86">
        <f t="shared" si="1"/>
        <v>150</v>
      </c>
    </row>
    <row r="87" spans="1:3">
      <c r="A87">
        <v>85</v>
      </c>
      <c r="B87">
        <v>12731</v>
      </c>
      <c r="C87">
        <f t="shared" si="1"/>
        <v>150</v>
      </c>
    </row>
    <row r="88" spans="1:3">
      <c r="A88">
        <v>86</v>
      </c>
      <c r="B88">
        <v>12880</v>
      </c>
      <c r="C88">
        <f t="shared" si="1"/>
        <v>149</v>
      </c>
    </row>
    <row r="89" spans="1:3">
      <c r="A89">
        <v>87</v>
      </c>
      <c r="B89">
        <v>13030</v>
      </c>
      <c r="C89">
        <f t="shared" si="1"/>
        <v>150</v>
      </c>
    </row>
    <row r="90" spans="1:3">
      <c r="A90">
        <v>88</v>
      </c>
      <c r="B90">
        <v>13179</v>
      </c>
      <c r="C90">
        <f t="shared" si="1"/>
        <v>149</v>
      </c>
    </row>
    <row r="91" spans="1:3">
      <c r="A91">
        <v>89</v>
      </c>
      <c r="B91">
        <v>13330</v>
      </c>
      <c r="C91">
        <f t="shared" si="1"/>
        <v>151</v>
      </c>
    </row>
    <row r="92" spans="1:3">
      <c r="A92">
        <v>90</v>
      </c>
      <c r="B92">
        <v>13479</v>
      </c>
      <c r="C92">
        <f t="shared" si="1"/>
        <v>149</v>
      </c>
    </row>
    <row r="93" spans="1:3">
      <c r="A93">
        <v>91</v>
      </c>
      <c r="B93">
        <v>13629</v>
      </c>
      <c r="C93">
        <f t="shared" si="1"/>
        <v>150</v>
      </c>
    </row>
    <row r="94" spans="1:3">
      <c r="A94">
        <v>92</v>
      </c>
      <c r="B94">
        <v>13778</v>
      </c>
      <c r="C94">
        <f t="shared" si="1"/>
        <v>149</v>
      </c>
    </row>
    <row r="95" spans="1:3">
      <c r="A95">
        <v>93</v>
      </c>
      <c r="B95">
        <v>13928</v>
      </c>
      <c r="C95">
        <f t="shared" si="1"/>
        <v>150</v>
      </c>
    </row>
    <row r="96" spans="1:3">
      <c r="A96">
        <v>94</v>
      </c>
      <c r="B96">
        <v>14077</v>
      </c>
      <c r="C96">
        <f t="shared" si="1"/>
        <v>149</v>
      </c>
    </row>
    <row r="97" spans="1:3">
      <c r="A97">
        <v>95</v>
      </c>
      <c r="B97">
        <v>14227</v>
      </c>
      <c r="C97">
        <f t="shared" si="1"/>
        <v>150</v>
      </c>
    </row>
    <row r="98" spans="1:3">
      <c r="A98">
        <v>96</v>
      </c>
      <c r="B98">
        <v>14377</v>
      </c>
      <c r="C98">
        <f t="shared" si="1"/>
        <v>150</v>
      </c>
    </row>
    <row r="99" spans="1:3">
      <c r="A99">
        <v>97</v>
      </c>
      <c r="B99">
        <v>14527</v>
      </c>
      <c r="C99">
        <f t="shared" si="1"/>
        <v>150</v>
      </c>
    </row>
    <row r="100" spans="1:3">
      <c r="A100">
        <v>98</v>
      </c>
      <c r="B100">
        <v>14676</v>
      </c>
      <c r="C100">
        <f t="shared" si="1"/>
        <v>149</v>
      </c>
    </row>
    <row r="101" spans="1:3">
      <c r="A101">
        <v>99</v>
      </c>
      <c r="B101">
        <v>14825</v>
      </c>
      <c r="C101">
        <f t="shared" si="1"/>
        <v>149</v>
      </c>
    </row>
    <row r="102" spans="1:3">
      <c r="A102">
        <v>100</v>
      </c>
      <c r="B102">
        <v>14976</v>
      </c>
      <c r="C102">
        <f t="shared" si="1"/>
        <v>151</v>
      </c>
    </row>
    <row r="103" spans="1:3">
      <c r="A103">
        <v>101</v>
      </c>
      <c r="B103">
        <v>15125</v>
      </c>
      <c r="C103">
        <f t="shared" si="1"/>
        <v>149</v>
      </c>
    </row>
    <row r="104" spans="1:3">
      <c r="A104">
        <v>102</v>
      </c>
      <c r="B104">
        <v>15275</v>
      </c>
      <c r="C104">
        <f t="shared" si="1"/>
        <v>150</v>
      </c>
    </row>
    <row r="105" spans="1:3">
      <c r="A105">
        <v>103</v>
      </c>
      <c r="B105">
        <v>15424</v>
      </c>
      <c r="C105">
        <f t="shared" si="1"/>
        <v>149</v>
      </c>
    </row>
    <row r="106" spans="1:3">
      <c r="A106">
        <v>104</v>
      </c>
      <c r="B106">
        <v>15574</v>
      </c>
      <c r="C106">
        <f t="shared" si="1"/>
        <v>150</v>
      </c>
    </row>
    <row r="107" spans="1:3">
      <c r="A107">
        <v>105</v>
      </c>
      <c r="B107">
        <v>15723</v>
      </c>
      <c r="C107">
        <f t="shared" si="1"/>
        <v>149</v>
      </c>
    </row>
    <row r="108" spans="1:3">
      <c r="A108">
        <v>106</v>
      </c>
      <c r="B108">
        <v>15873</v>
      </c>
      <c r="C108">
        <f t="shared" si="1"/>
        <v>150</v>
      </c>
    </row>
    <row r="109" spans="1:3">
      <c r="A109">
        <v>107</v>
      </c>
      <c r="B109">
        <v>16022</v>
      </c>
      <c r="C109">
        <f t="shared" si="1"/>
        <v>149</v>
      </c>
    </row>
    <row r="110" spans="1:3">
      <c r="A110">
        <v>108</v>
      </c>
      <c r="B110">
        <v>16172</v>
      </c>
      <c r="C110">
        <f t="shared" si="1"/>
        <v>150</v>
      </c>
    </row>
    <row r="111" spans="1:3">
      <c r="A111">
        <v>109</v>
      </c>
      <c r="B111">
        <v>16322</v>
      </c>
      <c r="C111">
        <f t="shared" si="1"/>
        <v>150</v>
      </c>
    </row>
    <row r="112" spans="1:3">
      <c r="A112">
        <v>110</v>
      </c>
      <c r="B112">
        <v>16472</v>
      </c>
      <c r="C112">
        <f t="shared" si="1"/>
        <v>150</v>
      </c>
    </row>
    <row r="113" spans="1:3">
      <c r="A113">
        <v>111</v>
      </c>
      <c r="B113">
        <v>16622</v>
      </c>
      <c r="C113">
        <f t="shared" si="1"/>
        <v>150</v>
      </c>
    </row>
    <row r="114" spans="1:3">
      <c r="A114">
        <v>112</v>
      </c>
      <c r="B114">
        <v>16771</v>
      </c>
      <c r="C114">
        <f t="shared" si="1"/>
        <v>149</v>
      </c>
    </row>
    <row r="115" spans="1:3">
      <c r="A115">
        <v>113</v>
      </c>
      <c r="B115">
        <v>16921</v>
      </c>
      <c r="C115">
        <f t="shared" si="1"/>
        <v>150</v>
      </c>
    </row>
    <row r="116" spans="1:3">
      <c r="A116">
        <v>114</v>
      </c>
      <c r="B116">
        <v>17071</v>
      </c>
      <c r="C116">
        <f t="shared" si="1"/>
        <v>150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2016-02-03T01:05:27Z</dcterms:created>
  <dcterms:modified xsi:type="dcterms:W3CDTF">2016-02-03T01:18:38Z</dcterms:modified>
</cp:coreProperties>
</file>