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- DA\YoungDev Internship - 1 month\Intermediate Tasks\Task 2\"/>
    </mc:Choice>
  </mc:AlternateContent>
  <xr:revisionPtr revIDLastSave="0" documentId="13_ncr:9_{1B23DF73-E091-402B-91D0-519FEB885BF2}" xr6:coauthVersionLast="47" xr6:coauthVersionMax="47" xr10:uidLastSave="{00000000-0000-0000-0000-000000000000}"/>
  <bookViews>
    <workbookView xWindow="-110" yWindow="-110" windowWidth="19420" windowHeight="11020" xr2:uid="{85CD2629-D06B-4CC9-A7F5-59DAD655EEF3}"/>
  </bookViews>
  <sheets>
    <sheet name="time_series_analysis_fuel_pri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<sst xmlns="http://schemas.openxmlformats.org/spreadsheetml/2006/main" count="2" uniqueCount="2">
  <si>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</si>
  <si>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Crude_Oil_Price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</si>
</sst>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time_series_analysis_fuel_price!$B$1</c:f>
              <c:strCache>
                <c:ptCount val="1"/>
                <c:pt idx="0">
                  <c:v>Crude_Oil_Price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time_series_analysis_fuel_price!$A$2:$A$676</c:f>
              <c:numCache>
                <c:formatCode>m/d/yyyy</c:formatCode>
                <c:ptCount val="675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41852</c:v>
                </c:pt>
                <c:pt idx="536">
                  <c:v>41883</c:v>
                </c:pt>
                <c:pt idx="537">
                  <c:v>41913</c:v>
                </c:pt>
                <c:pt idx="538">
                  <c:v>41944</c:v>
                </c:pt>
                <c:pt idx="539">
                  <c:v>41974</c:v>
                </c:pt>
                <c:pt idx="540">
                  <c:v>42005</c:v>
                </c:pt>
                <c:pt idx="541">
                  <c:v>42036</c:v>
                </c:pt>
                <c:pt idx="542">
                  <c:v>42064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42217</c:v>
                </c:pt>
                <c:pt idx="548">
                  <c:v>42248</c:v>
                </c:pt>
                <c:pt idx="549">
                  <c:v>42278</c:v>
                </c:pt>
                <c:pt idx="550">
                  <c:v>42309</c:v>
                </c:pt>
                <c:pt idx="551">
                  <c:v>42339</c:v>
                </c:pt>
                <c:pt idx="552">
                  <c:v>42370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42491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42644</c:v>
                </c:pt>
                <c:pt idx="562">
                  <c:v>42675</c:v>
                </c:pt>
                <c:pt idx="563">
                  <c:v>42705</c:v>
                </c:pt>
                <c:pt idx="564">
                  <c:v>42736</c:v>
                </c:pt>
                <c:pt idx="565">
                  <c:v>42767</c:v>
                </c:pt>
                <c:pt idx="566">
                  <c:v>42795</c:v>
                </c:pt>
                <c:pt idx="567">
                  <c:v>42826</c:v>
                </c:pt>
                <c:pt idx="568">
                  <c:v>42856</c:v>
                </c:pt>
                <c:pt idx="569">
                  <c:v>42887</c:v>
                </c:pt>
                <c:pt idx="570">
                  <c:v>42917</c:v>
                </c:pt>
                <c:pt idx="571">
                  <c:v>42948</c:v>
                </c:pt>
                <c:pt idx="572">
                  <c:v>42979</c:v>
                </c:pt>
                <c:pt idx="573">
                  <c:v>43009</c:v>
                </c:pt>
                <c:pt idx="574">
                  <c:v>43040</c:v>
                </c:pt>
                <c:pt idx="575">
                  <c:v>43070</c:v>
                </c:pt>
                <c:pt idx="576">
                  <c:v>43101</c:v>
                </c:pt>
                <c:pt idx="577">
                  <c:v>43132</c:v>
                </c:pt>
                <c:pt idx="578">
                  <c:v>43160</c:v>
                </c:pt>
                <c:pt idx="579">
                  <c:v>43191</c:v>
                </c:pt>
                <c:pt idx="580">
                  <c:v>43221</c:v>
                </c:pt>
                <c:pt idx="581">
                  <c:v>43252</c:v>
                </c:pt>
                <c:pt idx="582">
                  <c:v>43282</c:v>
                </c:pt>
                <c:pt idx="583">
                  <c:v>43313</c:v>
                </c:pt>
                <c:pt idx="584">
                  <c:v>43344</c:v>
                </c:pt>
                <c:pt idx="585">
                  <c:v>43374</c:v>
                </c:pt>
                <c:pt idx="586">
                  <c:v>43405</c:v>
                </c:pt>
                <c:pt idx="587">
                  <c:v>43435</c:v>
                </c:pt>
                <c:pt idx="588">
                  <c:v>43466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43617</c:v>
                </c:pt>
                <c:pt idx="594">
                  <c:v>43647</c:v>
                </c:pt>
                <c:pt idx="595">
                  <c:v>43678</c:v>
                </c:pt>
                <c:pt idx="596">
                  <c:v>43709</c:v>
                </c:pt>
                <c:pt idx="597">
                  <c:v>43739</c:v>
                </c:pt>
                <c:pt idx="598">
                  <c:v>43770</c:v>
                </c:pt>
                <c:pt idx="599">
                  <c:v>43800</c:v>
                </c:pt>
                <c:pt idx="600">
                  <c:v>43831</c:v>
                </c:pt>
                <c:pt idx="601">
                  <c:v>43862</c:v>
                </c:pt>
                <c:pt idx="602">
                  <c:v>43891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44044</c:v>
                </c:pt>
                <c:pt idx="608">
                  <c:v>44075</c:v>
                </c:pt>
                <c:pt idx="609">
                  <c:v>44105</c:v>
                </c:pt>
                <c:pt idx="610">
                  <c:v>44136</c:v>
                </c:pt>
                <c:pt idx="611">
                  <c:v>44166</c:v>
                </c:pt>
                <c:pt idx="612">
                  <c:v>44197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44317</c:v>
                </c:pt>
                <c:pt idx="617">
                  <c:v>44348</c:v>
                </c:pt>
                <c:pt idx="618">
                  <c:v>44378</c:v>
                </c:pt>
                <c:pt idx="619">
                  <c:v>44409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44562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44682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44835</c:v>
                </c:pt>
                <c:pt idx="634">
                  <c:v>44866</c:v>
                </c:pt>
                <c:pt idx="635">
                  <c:v>44896</c:v>
                </c:pt>
                <c:pt idx="636">
                  <c:v>44927</c:v>
                </c:pt>
                <c:pt idx="637">
                  <c:v>44958</c:v>
                </c:pt>
                <c:pt idx="638">
                  <c:v>44986</c:v>
                </c:pt>
                <c:pt idx="639">
                  <c:v>45017</c:v>
                </c:pt>
                <c:pt idx="640">
                  <c:v>45047</c:v>
                </c:pt>
                <c:pt idx="641">
                  <c:v>45078</c:v>
                </c:pt>
                <c:pt idx="642">
                  <c:v>45108</c:v>
                </c:pt>
                <c:pt idx="643">
                  <c:v>45139</c:v>
                </c:pt>
                <c:pt idx="644">
                  <c:v>45170</c:v>
                </c:pt>
                <c:pt idx="645">
                  <c:v>45200</c:v>
                </c:pt>
                <c:pt idx="646">
                  <c:v>45231</c:v>
                </c:pt>
                <c:pt idx="647">
                  <c:v>45261</c:v>
                </c:pt>
                <c:pt idx="648">
                  <c:v>45292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45444</c:v>
                </c:pt>
                <c:pt idx="654">
                  <c:v>45474</c:v>
                </c:pt>
                <c:pt idx="655">
                  <c:v>45505</c:v>
                </c:pt>
                <c:pt idx="656">
                  <c:v>45536</c:v>
                </c:pt>
                <c:pt idx="657">
                  <c:v>45566</c:v>
                </c:pt>
                <c:pt idx="658">
                  <c:v>45597</c:v>
                </c:pt>
                <c:pt idx="659">
                  <c:v>45627</c:v>
                </c:pt>
                <c:pt idx="660">
                  <c:v>45658</c:v>
                </c:pt>
                <c:pt idx="661">
                  <c:v>45689</c:v>
                </c:pt>
                <c:pt idx="662">
                  <c:v>45717</c:v>
                </c:pt>
                <c:pt idx="663">
                  <c:v>45748</c:v>
                </c:pt>
                <c:pt idx="664">
                  <c:v>45778</c:v>
                </c:pt>
                <c:pt idx="665">
                  <c:v>45809</c:v>
                </c:pt>
                <c:pt idx="666">
                  <c:v>45839</c:v>
                </c:pt>
                <c:pt idx="667">
                  <c:v>45870</c:v>
                </c:pt>
                <c:pt idx="668">
                  <c:v>45901</c:v>
                </c:pt>
                <c:pt idx="669">
                  <c:v>45931</c:v>
                </c:pt>
                <c:pt idx="670">
                  <c:v>45962</c:v>
                </c:pt>
                <c:pt idx="671">
                  <c:v>45992</c:v>
                </c:pt>
                <c:pt idx="672">
                  <c:v>46023</c:v>
                </c:pt>
                <c:pt idx="673">
                  <c:v>46054</c:v>
                </c:pt>
                <c:pt idx="674">
                  <c:v>46082</c:v>
                </c:pt>
              </c:numCache>
            </c:numRef>
          </c:cat>
          <c:val>
            <c:numRef>
              <c:f>time_series_analysis_fuel_price!$B$2:$B$676</c:f>
              <c:numCache>
                <c:formatCode>General</c:formatCode>
                <c:ptCount val="675"/>
                <c:pt idx="0">
                  <c:v>1.21</c:v>
                </c:pt>
                <c:pt idx="1">
                  <c:v>1.21</c:v>
                </c:pt>
                <c:pt idx="2">
                  <c:v>1.21</c:v>
                </c:pt>
                <c:pt idx="3">
                  <c:v>1.21</c:v>
                </c:pt>
                <c:pt idx="4">
                  <c:v>1.21</c:v>
                </c:pt>
                <c:pt idx="5">
                  <c:v>1.21</c:v>
                </c:pt>
                <c:pt idx="6">
                  <c:v>1.21</c:v>
                </c:pt>
                <c:pt idx="7">
                  <c:v>1.21</c:v>
                </c:pt>
                <c:pt idx="8">
                  <c:v>1.21</c:v>
                </c:pt>
                <c:pt idx="9">
                  <c:v>1.21</c:v>
                </c:pt>
                <c:pt idx="10">
                  <c:v>1.21</c:v>
                </c:pt>
                <c:pt idx="11">
                  <c:v>1.21</c:v>
                </c:pt>
                <c:pt idx="12">
                  <c:v>1.64</c:v>
                </c:pt>
                <c:pt idx="13">
                  <c:v>1.64</c:v>
                </c:pt>
                <c:pt idx="14">
                  <c:v>1.64</c:v>
                </c:pt>
                <c:pt idx="15">
                  <c:v>1.64</c:v>
                </c:pt>
                <c:pt idx="16">
                  <c:v>1.64</c:v>
                </c:pt>
                <c:pt idx="17">
                  <c:v>1.64</c:v>
                </c:pt>
                <c:pt idx="18">
                  <c:v>1.74</c:v>
                </c:pt>
                <c:pt idx="19">
                  <c:v>1.74</c:v>
                </c:pt>
                <c:pt idx="20">
                  <c:v>1.74</c:v>
                </c:pt>
                <c:pt idx="21">
                  <c:v>1.74</c:v>
                </c:pt>
                <c:pt idx="22">
                  <c:v>1.74</c:v>
                </c:pt>
                <c:pt idx="23">
                  <c:v>1.74</c:v>
                </c:pt>
                <c:pt idx="24">
                  <c:v>1.77</c:v>
                </c:pt>
                <c:pt idx="25">
                  <c:v>1.77</c:v>
                </c:pt>
                <c:pt idx="26">
                  <c:v>1.77</c:v>
                </c:pt>
                <c:pt idx="27">
                  <c:v>1.77</c:v>
                </c:pt>
                <c:pt idx="28">
                  <c:v>1.77</c:v>
                </c:pt>
                <c:pt idx="29">
                  <c:v>1.77</c:v>
                </c:pt>
                <c:pt idx="30">
                  <c:v>1.87</c:v>
                </c:pt>
                <c:pt idx="31">
                  <c:v>1.87</c:v>
                </c:pt>
                <c:pt idx="32">
                  <c:v>1.87</c:v>
                </c:pt>
                <c:pt idx="33">
                  <c:v>1.87</c:v>
                </c:pt>
                <c:pt idx="34">
                  <c:v>1.87</c:v>
                </c:pt>
                <c:pt idx="35">
                  <c:v>1.87</c:v>
                </c:pt>
                <c:pt idx="36">
                  <c:v>2.08</c:v>
                </c:pt>
                <c:pt idx="37">
                  <c:v>2.08</c:v>
                </c:pt>
                <c:pt idx="38">
                  <c:v>2.08</c:v>
                </c:pt>
                <c:pt idx="39">
                  <c:v>2.35</c:v>
                </c:pt>
                <c:pt idx="40">
                  <c:v>2.35</c:v>
                </c:pt>
                <c:pt idx="41">
                  <c:v>2.35</c:v>
                </c:pt>
                <c:pt idx="42">
                  <c:v>2.7</c:v>
                </c:pt>
                <c:pt idx="43">
                  <c:v>2.7</c:v>
                </c:pt>
                <c:pt idx="44">
                  <c:v>2.7</c:v>
                </c:pt>
                <c:pt idx="45">
                  <c:v>4.0999999999999996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10.599998469999999</c:v>
                </c:pt>
                <c:pt idx="52">
                  <c:v>10.599998469999999</c:v>
                </c:pt>
                <c:pt idx="53">
                  <c:v>10.599998469999999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10.29999924</c:v>
                </c:pt>
                <c:pt idx="58">
                  <c:v>10.29999924</c:v>
                </c:pt>
                <c:pt idx="59">
                  <c:v>10.29999924</c:v>
                </c:pt>
                <c:pt idx="60">
                  <c:v>10.420000079999999</c:v>
                </c:pt>
                <c:pt idx="61">
                  <c:v>10.420000079999999</c:v>
                </c:pt>
                <c:pt idx="62">
                  <c:v>10.420000079999999</c:v>
                </c:pt>
                <c:pt idx="63">
                  <c:v>10.420000079999999</c:v>
                </c:pt>
                <c:pt idx="64">
                  <c:v>10.420000079999999</c:v>
                </c:pt>
                <c:pt idx="65">
                  <c:v>10.420000079999999</c:v>
                </c:pt>
                <c:pt idx="66">
                  <c:v>10.43000031</c:v>
                </c:pt>
                <c:pt idx="67">
                  <c:v>10.43000031</c:v>
                </c:pt>
                <c:pt idx="68">
                  <c:v>10.43000031</c:v>
                </c:pt>
                <c:pt idx="69">
                  <c:v>10.460000040000001</c:v>
                </c:pt>
                <c:pt idx="70">
                  <c:v>10.460000040000001</c:v>
                </c:pt>
                <c:pt idx="71">
                  <c:v>10.460000040000001</c:v>
                </c:pt>
                <c:pt idx="72">
                  <c:v>11.510000229999999</c:v>
                </c:pt>
                <c:pt idx="73">
                  <c:v>11.510000229999999</c:v>
                </c:pt>
                <c:pt idx="74">
                  <c:v>11.510000229999999</c:v>
                </c:pt>
                <c:pt idx="75">
                  <c:v>11.510000229999999</c:v>
                </c:pt>
                <c:pt idx="76">
                  <c:v>11.510000229999999</c:v>
                </c:pt>
                <c:pt idx="77">
                  <c:v>11.510000229999999</c:v>
                </c:pt>
                <c:pt idx="78">
                  <c:v>11.600000380000001</c:v>
                </c:pt>
                <c:pt idx="79">
                  <c:v>11.600000380000001</c:v>
                </c:pt>
                <c:pt idx="80">
                  <c:v>11.600000380000001</c:v>
                </c:pt>
                <c:pt idx="81">
                  <c:v>11.899999619999999</c:v>
                </c:pt>
                <c:pt idx="82">
                  <c:v>11.899999619999999</c:v>
                </c:pt>
                <c:pt idx="83">
                  <c:v>11.899999619999999</c:v>
                </c:pt>
                <c:pt idx="84">
                  <c:v>12.5</c:v>
                </c:pt>
                <c:pt idx="85">
                  <c:v>12.5</c:v>
                </c:pt>
                <c:pt idx="86">
                  <c:v>12.5</c:v>
                </c:pt>
                <c:pt idx="87">
                  <c:v>12.44999981</c:v>
                </c:pt>
                <c:pt idx="88">
                  <c:v>12.44999981</c:v>
                </c:pt>
                <c:pt idx="89">
                  <c:v>12.44999981</c:v>
                </c:pt>
                <c:pt idx="90">
                  <c:v>12.630000109999999</c:v>
                </c:pt>
                <c:pt idx="91">
                  <c:v>12.630000109999999</c:v>
                </c:pt>
                <c:pt idx="92">
                  <c:v>12.630000109999999</c:v>
                </c:pt>
                <c:pt idx="93">
                  <c:v>12.68000031</c:v>
                </c:pt>
                <c:pt idx="94">
                  <c:v>12.68000031</c:v>
                </c:pt>
                <c:pt idx="95">
                  <c:v>12.68000031</c:v>
                </c:pt>
                <c:pt idx="96">
                  <c:v>12.65999985</c:v>
                </c:pt>
                <c:pt idx="97">
                  <c:v>12.65999985</c:v>
                </c:pt>
                <c:pt idx="98">
                  <c:v>12.65999985</c:v>
                </c:pt>
                <c:pt idx="99">
                  <c:v>12.68000031</c:v>
                </c:pt>
                <c:pt idx="100">
                  <c:v>12.69999981</c:v>
                </c:pt>
                <c:pt idx="101">
                  <c:v>12.72999954</c:v>
                </c:pt>
                <c:pt idx="102">
                  <c:v>12.77000046</c:v>
                </c:pt>
                <c:pt idx="103">
                  <c:v>12.789999959999999</c:v>
                </c:pt>
                <c:pt idx="104">
                  <c:v>12.80000019</c:v>
                </c:pt>
                <c:pt idx="105">
                  <c:v>12.850000380000001</c:v>
                </c:pt>
                <c:pt idx="106">
                  <c:v>13.19999981</c:v>
                </c:pt>
                <c:pt idx="107">
                  <c:v>14.5</c:v>
                </c:pt>
                <c:pt idx="108">
                  <c:v>17.450000289999998</c:v>
                </c:pt>
                <c:pt idx="109">
                  <c:v>20.75</c:v>
                </c:pt>
                <c:pt idx="110">
                  <c:v>22.024999619999999</c:v>
                </c:pt>
                <c:pt idx="111">
                  <c:v>22.425000189999999</c:v>
                </c:pt>
                <c:pt idx="112">
                  <c:v>33.5</c:v>
                </c:pt>
                <c:pt idx="113">
                  <c:v>34.674999239999998</c:v>
                </c:pt>
                <c:pt idx="114">
                  <c:v>33.5</c:v>
                </c:pt>
                <c:pt idx="115">
                  <c:v>34</c:v>
                </c:pt>
                <c:pt idx="116">
                  <c:v>35.5</c:v>
                </c:pt>
                <c:pt idx="117">
                  <c:v>37.25</c:v>
                </c:pt>
                <c:pt idx="118">
                  <c:v>40.75</c:v>
                </c:pt>
                <c:pt idx="119">
                  <c:v>39.75</c:v>
                </c:pt>
                <c:pt idx="120">
                  <c:v>39</c:v>
                </c:pt>
                <c:pt idx="121">
                  <c:v>37.25</c:v>
                </c:pt>
                <c:pt idx="122">
                  <c:v>37</c:v>
                </c:pt>
                <c:pt idx="123">
                  <c:v>36.575000760000002</c:v>
                </c:pt>
                <c:pt idx="124">
                  <c:v>37.049999239999998</c:v>
                </c:pt>
                <c:pt idx="125">
                  <c:v>37</c:v>
                </c:pt>
                <c:pt idx="126">
                  <c:v>35.375</c:v>
                </c:pt>
                <c:pt idx="127">
                  <c:v>32.949998860000001</c:v>
                </c:pt>
                <c:pt idx="128">
                  <c:v>32.825000760000002</c:v>
                </c:pt>
                <c:pt idx="129">
                  <c:v>37.350000379999997</c:v>
                </c:pt>
                <c:pt idx="130">
                  <c:v>40.299999239999998</c:v>
                </c:pt>
                <c:pt idx="131">
                  <c:v>39.75</c:v>
                </c:pt>
                <c:pt idx="132">
                  <c:v>39.774999620000003</c:v>
                </c:pt>
                <c:pt idx="133">
                  <c:v>37.899999620000003</c:v>
                </c:pt>
                <c:pt idx="134">
                  <c:v>37.599998470000003</c:v>
                </c:pt>
                <c:pt idx="135">
                  <c:v>36.369998930000001</c:v>
                </c:pt>
                <c:pt idx="136">
                  <c:v>34.284999849999998</c:v>
                </c:pt>
                <c:pt idx="137">
                  <c:v>32.709999080000003</c:v>
                </c:pt>
                <c:pt idx="138">
                  <c:v>33.510000230000003</c:v>
                </c:pt>
                <c:pt idx="139">
                  <c:v>33.984998699999998</c:v>
                </c:pt>
                <c:pt idx="140">
                  <c:v>33.98500061</c:v>
                </c:pt>
                <c:pt idx="141">
                  <c:v>34.61000061</c:v>
                </c:pt>
                <c:pt idx="142">
                  <c:v>35.680000309999997</c:v>
                </c:pt>
                <c:pt idx="143">
                  <c:v>35.409999849999998</c:v>
                </c:pt>
                <c:pt idx="144">
                  <c:v>35.049999489999998</c:v>
                </c:pt>
                <c:pt idx="145">
                  <c:v>32.273333489999999</c:v>
                </c:pt>
                <c:pt idx="146">
                  <c:v>30.166666540000001</c:v>
                </c:pt>
                <c:pt idx="147">
                  <c:v>31.56666603</c:v>
                </c:pt>
                <c:pt idx="148">
                  <c:v>33.043332929999998</c:v>
                </c:pt>
                <c:pt idx="149">
                  <c:v>32.766666669999999</c:v>
                </c:pt>
                <c:pt idx="150">
                  <c:v>32.916667179999997</c:v>
                </c:pt>
                <c:pt idx="151">
                  <c:v>32.416666409999998</c:v>
                </c:pt>
                <c:pt idx="152">
                  <c:v>33.466666410000002</c:v>
                </c:pt>
                <c:pt idx="153">
                  <c:v>33.783333839999997</c:v>
                </c:pt>
                <c:pt idx="154">
                  <c:v>32.849999750000002</c:v>
                </c:pt>
                <c:pt idx="155">
                  <c:v>31.466666790000001</c:v>
                </c:pt>
                <c:pt idx="156">
                  <c:v>30.653333029999999</c:v>
                </c:pt>
                <c:pt idx="157">
                  <c:v>29.11333338</c:v>
                </c:pt>
                <c:pt idx="158">
                  <c:v>28.320000329999999</c:v>
                </c:pt>
                <c:pt idx="159">
                  <c:v>29.69333331</c:v>
                </c:pt>
                <c:pt idx="160">
                  <c:v>29.359999970000001</c:v>
                </c:pt>
                <c:pt idx="161">
                  <c:v>29.966667180000002</c:v>
                </c:pt>
                <c:pt idx="162">
                  <c:v>30.466666539999999</c:v>
                </c:pt>
                <c:pt idx="163">
                  <c:v>30.653333029999999</c:v>
                </c:pt>
                <c:pt idx="164">
                  <c:v>30.070000329999999</c:v>
                </c:pt>
                <c:pt idx="165">
                  <c:v>29.61666679</c:v>
                </c:pt>
                <c:pt idx="166">
                  <c:v>29.166666670000001</c:v>
                </c:pt>
                <c:pt idx="167">
                  <c:v>28.81333351</c:v>
                </c:pt>
                <c:pt idx="168">
                  <c:v>29.043333050000001</c:v>
                </c:pt>
                <c:pt idx="169">
                  <c:v>29.203332899999999</c:v>
                </c:pt>
                <c:pt idx="170">
                  <c:v>29.533333460000001</c:v>
                </c:pt>
                <c:pt idx="171">
                  <c:v>29.57333247</c:v>
                </c:pt>
                <c:pt idx="172">
                  <c:v>29.460000359999999</c:v>
                </c:pt>
                <c:pt idx="173">
                  <c:v>29.05000051</c:v>
                </c:pt>
                <c:pt idx="174">
                  <c:v>27.986667000000001</c:v>
                </c:pt>
                <c:pt idx="175">
                  <c:v>28.170000080000001</c:v>
                </c:pt>
                <c:pt idx="176">
                  <c:v>28.353333159999998</c:v>
                </c:pt>
                <c:pt idx="177">
                  <c:v>27.853333159999998</c:v>
                </c:pt>
                <c:pt idx="178">
                  <c:v>27.650000250000002</c:v>
                </c:pt>
                <c:pt idx="179">
                  <c:v>26.81333351</c:v>
                </c:pt>
                <c:pt idx="180">
                  <c:v>26.633333329999999</c:v>
                </c:pt>
                <c:pt idx="181">
                  <c:v>27.6</c:v>
                </c:pt>
                <c:pt idx="182">
                  <c:v>27.85</c:v>
                </c:pt>
                <c:pt idx="183">
                  <c:v>27.8</c:v>
                </c:pt>
                <c:pt idx="184">
                  <c:v>26.65</c:v>
                </c:pt>
                <c:pt idx="185">
                  <c:v>26.366666670000001</c:v>
                </c:pt>
                <c:pt idx="186">
                  <c:v>26.383333329999999</c:v>
                </c:pt>
                <c:pt idx="187">
                  <c:v>27.016666669999999</c:v>
                </c:pt>
                <c:pt idx="188">
                  <c:v>26.983333330000001</c:v>
                </c:pt>
                <c:pt idx="189">
                  <c:v>27.81666667</c:v>
                </c:pt>
                <c:pt idx="190">
                  <c:v>28.6</c:v>
                </c:pt>
                <c:pt idx="191">
                  <c:v>26.5</c:v>
                </c:pt>
                <c:pt idx="192">
                  <c:v>24.68333333</c:v>
                </c:pt>
                <c:pt idx="193">
                  <c:v>15.91666667</c:v>
                </c:pt>
                <c:pt idx="194">
                  <c:v>12.65</c:v>
                </c:pt>
                <c:pt idx="195">
                  <c:v>11.9</c:v>
                </c:pt>
                <c:pt idx="196">
                  <c:v>13.71666667</c:v>
                </c:pt>
                <c:pt idx="197">
                  <c:v>11.85</c:v>
                </c:pt>
                <c:pt idx="198">
                  <c:v>9.6166666670000005</c:v>
                </c:pt>
                <c:pt idx="199">
                  <c:v>13.7</c:v>
                </c:pt>
                <c:pt idx="200">
                  <c:v>14.08333333</c:v>
                </c:pt>
                <c:pt idx="201">
                  <c:v>13.95</c:v>
                </c:pt>
                <c:pt idx="202">
                  <c:v>14.45</c:v>
                </c:pt>
                <c:pt idx="203">
                  <c:v>15.68333333</c:v>
                </c:pt>
                <c:pt idx="204">
                  <c:v>18.06666667</c:v>
                </c:pt>
                <c:pt idx="205">
                  <c:v>17.25</c:v>
                </c:pt>
                <c:pt idx="206">
                  <c:v>17.75</c:v>
                </c:pt>
                <c:pt idx="207">
                  <c:v>17.899999999999999</c:v>
                </c:pt>
                <c:pt idx="208">
                  <c:v>18.399999999999999</c:v>
                </c:pt>
                <c:pt idx="209">
                  <c:v>18.716666669999999</c:v>
                </c:pt>
                <c:pt idx="210">
                  <c:v>19.616666670000001</c:v>
                </c:pt>
                <c:pt idx="211">
                  <c:v>18.81666667</c:v>
                </c:pt>
                <c:pt idx="212">
                  <c:v>18.283333330000001</c:v>
                </c:pt>
                <c:pt idx="213">
                  <c:v>18.56666667</c:v>
                </c:pt>
                <c:pt idx="214">
                  <c:v>17.75</c:v>
                </c:pt>
                <c:pt idx="215">
                  <c:v>16.633333329999999</c:v>
                </c:pt>
                <c:pt idx="216">
                  <c:v>16.466666669999999</c:v>
                </c:pt>
                <c:pt idx="217">
                  <c:v>15.85</c:v>
                </c:pt>
                <c:pt idx="218">
                  <c:v>14.78333333</c:v>
                </c:pt>
                <c:pt idx="219">
                  <c:v>16.466666669999999</c:v>
                </c:pt>
                <c:pt idx="220">
                  <c:v>16.216666669999999</c:v>
                </c:pt>
                <c:pt idx="221">
                  <c:v>15.33333333</c:v>
                </c:pt>
                <c:pt idx="222">
                  <c:v>14.483333330000001</c:v>
                </c:pt>
                <c:pt idx="223">
                  <c:v>14.55</c:v>
                </c:pt>
                <c:pt idx="224">
                  <c:v>13.1</c:v>
                </c:pt>
                <c:pt idx="225">
                  <c:v>12.18333333</c:v>
                </c:pt>
                <c:pt idx="226">
                  <c:v>12.53333333</c:v>
                </c:pt>
                <c:pt idx="227">
                  <c:v>14.65</c:v>
                </c:pt>
                <c:pt idx="228">
                  <c:v>16.483333330000001</c:v>
                </c:pt>
                <c:pt idx="229">
                  <c:v>16.350000000000001</c:v>
                </c:pt>
                <c:pt idx="230">
                  <c:v>18.033333330000001</c:v>
                </c:pt>
                <c:pt idx="231">
                  <c:v>19.2</c:v>
                </c:pt>
                <c:pt idx="232">
                  <c:v>18.016666669999999</c:v>
                </c:pt>
                <c:pt idx="233">
                  <c:v>17.633333329999999</c:v>
                </c:pt>
                <c:pt idx="234">
                  <c:v>17.666666670000001</c:v>
                </c:pt>
                <c:pt idx="235">
                  <c:v>16.883333329999999</c:v>
                </c:pt>
                <c:pt idx="236">
                  <c:v>17.666666670000001</c:v>
                </c:pt>
                <c:pt idx="237">
                  <c:v>18.416666670000001</c:v>
                </c:pt>
                <c:pt idx="238">
                  <c:v>18.366666670000001</c:v>
                </c:pt>
                <c:pt idx="239">
                  <c:v>19.350000000000001</c:v>
                </c:pt>
                <c:pt idx="240">
                  <c:v>20.350000000000001</c:v>
                </c:pt>
                <c:pt idx="241">
                  <c:v>19.600000000000001</c:v>
                </c:pt>
                <c:pt idx="242">
                  <c:v>18.216666669999999</c:v>
                </c:pt>
                <c:pt idx="243">
                  <c:v>16.55</c:v>
                </c:pt>
                <c:pt idx="244">
                  <c:v>16.583333329999999</c:v>
                </c:pt>
                <c:pt idx="245">
                  <c:v>15.266666669999999</c:v>
                </c:pt>
                <c:pt idx="246">
                  <c:v>17.166666670000001</c:v>
                </c:pt>
                <c:pt idx="247">
                  <c:v>26.4</c:v>
                </c:pt>
                <c:pt idx="248">
                  <c:v>32.700000000000003</c:v>
                </c:pt>
                <c:pt idx="249">
                  <c:v>34.5</c:v>
                </c:pt>
                <c:pt idx="250">
                  <c:v>31.083333329999999</c:v>
                </c:pt>
                <c:pt idx="251">
                  <c:v>26.133333329999999</c:v>
                </c:pt>
                <c:pt idx="252">
                  <c:v>22.583333329999999</c:v>
                </c:pt>
                <c:pt idx="253">
                  <c:v>18.133333329999999</c:v>
                </c:pt>
                <c:pt idx="254">
                  <c:v>18.06666667</c:v>
                </c:pt>
                <c:pt idx="255">
                  <c:v>18.466666669999999</c:v>
                </c:pt>
                <c:pt idx="256">
                  <c:v>18.81666667</c:v>
                </c:pt>
                <c:pt idx="257">
                  <c:v>17.93333333</c:v>
                </c:pt>
                <c:pt idx="258">
                  <c:v>19.05</c:v>
                </c:pt>
                <c:pt idx="259">
                  <c:v>19.366666670000001</c:v>
                </c:pt>
                <c:pt idx="260">
                  <c:v>20.05</c:v>
                </c:pt>
                <c:pt idx="261">
                  <c:v>21.466666669999999</c:v>
                </c:pt>
                <c:pt idx="262">
                  <c:v>20.766666669999999</c:v>
                </c:pt>
                <c:pt idx="263">
                  <c:v>17.75</c:v>
                </c:pt>
                <c:pt idx="264">
                  <c:v>17.383333329999999</c:v>
                </c:pt>
                <c:pt idx="265">
                  <c:v>17.616666670000001</c:v>
                </c:pt>
                <c:pt idx="266">
                  <c:v>17.45</c:v>
                </c:pt>
                <c:pt idx="267">
                  <c:v>18.633333329999999</c:v>
                </c:pt>
                <c:pt idx="268">
                  <c:v>19.5</c:v>
                </c:pt>
                <c:pt idx="269">
                  <c:v>20.833333329999999</c:v>
                </c:pt>
                <c:pt idx="270">
                  <c:v>20.166666670000001</c:v>
                </c:pt>
                <c:pt idx="271">
                  <c:v>19.616666670000001</c:v>
                </c:pt>
                <c:pt idx="272">
                  <c:v>20.149999999999999</c:v>
                </c:pt>
                <c:pt idx="273">
                  <c:v>20.083333329999999</c:v>
                </c:pt>
                <c:pt idx="274">
                  <c:v>18.883333329999999</c:v>
                </c:pt>
                <c:pt idx="275">
                  <c:v>17.93333333</c:v>
                </c:pt>
                <c:pt idx="276">
                  <c:v>17.216666669999999</c:v>
                </c:pt>
                <c:pt idx="277">
                  <c:v>18.166666670000001</c:v>
                </c:pt>
                <c:pt idx="278">
                  <c:v>18.466666669999999</c:v>
                </c:pt>
                <c:pt idx="279">
                  <c:v>18.43333333</c:v>
                </c:pt>
                <c:pt idx="280">
                  <c:v>18.166666670000001</c:v>
                </c:pt>
                <c:pt idx="281">
                  <c:v>17.466666669999999</c:v>
                </c:pt>
                <c:pt idx="282">
                  <c:v>16.31666667</c:v>
                </c:pt>
                <c:pt idx="283">
                  <c:v>16.483333330000001</c:v>
                </c:pt>
                <c:pt idx="284">
                  <c:v>15.9</c:v>
                </c:pt>
                <c:pt idx="285">
                  <c:v>16.516666669999999</c:v>
                </c:pt>
                <c:pt idx="286">
                  <c:v>15.2</c:v>
                </c:pt>
                <c:pt idx="287">
                  <c:v>13.766666669999999</c:v>
                </c:pt>
                <c:pt idx="288">
                  <c:v>14.133333329999999</c:v>
                </c:pt>
                <c:pt idx="289">
                  <c:v>13.78333333</c:v>
                </c:pt>
                <c:pt idx="290">
                  <c:v>13.616666670000001</c:v>
                </c:pt>
                <c:pt idx="291">
                  <c:v>15.08333333</c:v>
                </c:pt>
                <c:pt idx="292">
                  <c:v>16.283333330000001</c:v>
                </c:pt>
                <c:pt idx="293">
                  <c:v>17.166666670000001</c:v>
                </c:pt>
                <c:pt idx="294">
                  <c:v>17.883333329999999</c:v>
                </c:pt>
                <c:pt idx="295">
                  <c:v>17</c:v>
                </c:pt>
                <c:pt idx="296">
                  <c:v>16.2</c:v>
                </c:pt>
                <c:pt idx="297">
                  <c:v>16.466666669999999</c:v>
                </c:pt>
                <c:pt idx="298">
                  <c:v>17.083333329999999</c:v>
                </c:pt>
                <c:pt idx="299">
                  <c:v>15.94</c:v>
                </c:pt>
                <c:pt idx="300">
                  <c:v>16.899999999999999</c:v>
                </c:pt>
                <c:pt idx="301">
                  <c:v>17.416666670000001</c:v>
                </c:pt>
                <c:pt idx="302">
                  <c:v>17.346666670000001</c:v>
                </c:pt>
                <c:pt idx="303">
                  <c:v>18.646666669999998</c:v>
                </c:pt>
                <c:pt idx="304">
                  <c:v>18.423333329999998</c:v>
                </c:pt>
                <c:pt idx="305">
                  <c:v>17.36333333</c:v>
                </c:pt>
                <c:pt idx="306">
                  <c:v>16.083333329999999</c:v>
                </c:pt>
                <c:pt idx="307">
                  <c:v>16.466666669999999</c:v>
                </c:pt>
                <c:pt idx="308">
                  <c:v>16.82</c:v>
                </c:pt>
                <c:pt idx="309">
                  <c:v>16.123333330000001</c:v>
                </c:pt>
                <c:pt idx="310">
                  <c:v>16.743333329999999</c:v>
                </c:pt>
                <c:pt idx="311">
                  <c:v>17.866666670000001</c:v>
                </c:pt>
                <c:pt idx="312">
                  <c:v>17.8</c:v>
                </c:pt>
                <c:pt idx="313">
                  <c:v>17.696666669999999</c:v>
                </c:pt>
                <c:pt idx="314">
                  <c:v>19.399999999999999</c:v>
                </c:pt>
                <c:pt idx="315">
                  <c:v>20.66</c:v>
                </c:pt>
                <c:pt idx="316">
                  <c:v>19.063333329999999</c:v>
                </c:pt>
                <c:pt idx="317">
                  <c:v>18.513333329999998</c:v>
                </c:pt>
                <c:pt idx="318">
                  <c:v>19.58666667</c:v>
                </c:pt>
                <c:pt idx="319">
                  <c:v>20.440000000000001</c:v>
                </c:pt>
                <c:pt idx="320">
                  <c:v>22.256666670000001</c:v>
                </c:pt>
                <c:pt idx="321">
                  <c:v>23.61</c:v>
                </c:pt>
                <c:pt idx="322">
                  <c:v>22.39</c:v>
                </c:pt>
                <c:pt idx="323">
                  <c:v>23.623333330000001</c:v>
                </c:pt>
                <c:pt idx="324">
                  <c:v>23.22666667</c:v>
                </c:pt>
                <c:pt idx="325">
                  <c:v>20.420000000000002</c:v>
                </c:pt>
                <c:pt idx="326">
                  <c:v>19.329999999999998</c:v>
                </c:pt>
                <c:pt idx="327">
                  <c:v>17.88</c:v>
                </c:pt>
                <c:pt idx="328">
                  <c:v>19.367433330000001</c:v>
                </c:pt>
                <c:pt idx="329">
                  <c:v>17.920000000000002</c:v>
                </c:pt>
                <c:pt idx="330">
                  <c:v>18.329999999999998</c:v>
                </c:pt>
                <c:pt idx="331">
                  <c:v>18.7</c:v>
                </c:pt>
                <c:pt idx="332">
                  <c:v>18.66174603</c:v>
                </c:pt>
                <c:pt idx="333">
                  <c:v>20.04</c:v>
                </c:pt>
                <c:pt idx="334">
                  <c:v>19.08666667</c:v>
                </c:pt>
                <c:pt idx="335">
                  <c:v>17.09</c:v>
                </c:pt>
                <c:pt idx="336">
                  <c:v>15</c:v>
                </c:pt>
                <c:pt idx="337">
                  <c:v>14.1</c:v>
                </c:pt>
                <c:pt idx="338">
                  <c:v>13.123333329999999</c:v>
                </c:pt>
                <c:pt idx="339">
                  <c:v>13.5</c:v>
                </c:pt>
                <c:pt idx="340">
                  <c:v>14.026666669999999</c:v>
                </c:pt>
                <c:pt idx="341">
                  <c:v>12.478999999999999</c:v>
                </c:pt>
                <c:pt idx="342">
                  <c:v>12.699666669999999</c:v>
                </c:pt>
                <c:pt idx="343">
                  <c:v>12.48796667</c:v>
                </c:pt>
                <c:pt idx="344">
                  <c:v>13.803333329999999</c:v>
                </c:pt>
                <c:pt idx="345">
                  <c:v>13.26333333</c:v>
                </c:pt>
                <c:pt idx="346">
                  <c:v>11.88</c:v>
                </c:pt>
                <c:pt idx="347">
                  <c:v>10.41</c:v>
                </c:pt>
                <c:pt idx="348">
                  <c:v>11.44333333</c:v>
                </c:pt>
                <c:pt idx="349">
                  <c:v>10.75333333</c:v>
                </c:pt>
                <c:pt idx="350">
                  <c:v>13.16666667</c:v>
                </c:pt>
                <c:pt idx="351">
                  <c:v>15.866666670000001</c:v>
                </c:pt>
                <c:pt idx="352">
                  <c:v>16.063333329999999</c:v>
                </c:pt>
                <c:pt idx="353">
                  <c:v>16.393333330000001</c:v>
                </c:pt>
                <c:pt idx="354">
                  <c:v>18.986666670000002</c:v>
                </c:pt>
                <c:pt idx="355">
                  <c:v>20.27</c:v>
                </c:pt>
                <c:pt idx="356">
                  <c:v>22.7</c:v>
                </c:pt>
                <c:pt idx="357">
                  <c:v>21.95</c:v>
                </c:pt>
                <c:pt idx="358">
                  <c:v>24.16333333</c:v>
                </c:pt>
                <c:pt idx="359">
                  <c:v>25.1</c:v>
                </c:pt>
                <c:pt idx="360">
                  <c:v>25.31</c:v>
                </c:pt>
                <c:pt idx="361">
                  <c:v>27.220966669999999</c:v>
                </c:pt>
                <c:pt idx="362">
                  <c:v>27.49</c:v>
                </c:pt>
                <c:pt idx="363">
                  <c:v>23.47</c:v>
                </c:pt>
                <c:pt idx="364">
                  <c:v>27.186666670000001</c:v>
                </c:pt>
                <c:pt idx="365">
                  <c:v>29.620766669999998</c:v>
                </c:pt>
                <c:pt idx="366">
                  <c:v>28.176666669999999</c:v>
                </c:pt>
                <c:pt idx="367">
                  <c:v>29.262899999999998</c:v>
                </c:pt>
                <c:pt idx="368">
                  <c:v>32.08283333</c:v>
                </c:pt>
                <c:pt idx="369">
                  <c:v>31.400166670000001</c:v>
                </c:pt>
                <c:pt idx="370">
                  <c:v>32.331000000000003</c:v>
                </c:pt>
                <c:pt idx="371">
                  <c:v>25.204666670000002</c:v>
                </c:pt>
                <c:pt idx="372">
                  <c:v>25.95727273</c:v>
                </c:pt>
                <c:pt idx="373">
                  <c:v>27.238833329999999</c:v>
                </c:pt>
                <c:pt idx="374">
                  <c:v>25.022575759999999</c:v>
                </c:pt>
                <c:pt idx="375">
                  <c:v>25.718</c:v>
                </c:pt>
                <c:pt idx="376">
                  <c:v>27.546825399999999</c:v>
                </c:pt>
                <c:pt idx="377">
                  <c:v>26.966031749999999</c:v>
                </c:pt>
                <c:pt idx="378">
                  <c:v>24.803679649999999</c:v>
                </c:pt>
                <c:pt idx="379">
                  <c:v>25.821159420000001</c:v>
                </c:pt>
                <c:pt idx="380">
                  <c:v>25.207666669999998</c:v>
                </c:pt>
                <c:pt idx="381">
                  <c:v>20.731884059999999</c:v>
                </c:pt>
                <c:pt idx="382">
                  <c:v>18.68818182</c:v>
                </c:pt>
                <c:pt idx="383">
                  <c:v>18.519789469999999</c:v>
                </c:pt>
                <c:pt idx="384">
                  <c:v>19.154812410000002</c:v>
                </c:pt>
                <c:pt idx="385">
                  <c:v>19.975236840000001</c:v>
                </c:pt>
                <c:pt idx="386">
                  <c:v>23.640666670000002</c:v>
                </c:pt>
                <c:pt idx="387">
                  <c:v>25.43424242</c:v>
                </c:pt>
                <c:pt idx="388">
                  <c:v>25.672345190000001</c:v>
                </c:pt>
                <c:pt idx="389">
                  <c:v>24.4880575</c:v>
                </c:pt>
                <c:pt idx="390">
                  <c:v>25.7547481</c:v>
                </c:pt>
                <c:pt idx="391">
                  <c:v>26.775800870000001</c:v>
                </c:pt>
                <c:pt idx="392">
                  <c:v>28.28079365</c:v>
                </c:pt>
                <c:pt idx="393">
                  <c:v>27.526811590000001</c:v>
                </c:pt>
                <c:pt idx="394">
                  <c:v>24.542481200000001</c:v>
                </c:pt>
                <c:pt idx="395">
                  <c:v>27.886984129999998</c:v>
                </c:pt>
                <c:pt idx="396">
                  <c:v>30.750317460000002</c:v>
                </c:pt>
                <c:pt idx="397">
                  <c:v>32.883377189999997</c:v>
                </c:pt>
                <c:pt idx="398">
                  <c:v>30.359206350000001</c:v>
                </c:pt>
                <c:pt idx="399">
                  <c:v>25.555968249999999</c:v>
                </c:pt>
                <c:pt idx="400">
                  <c:v>26.064912700000001</c:v>
                </c:pt>
                <c:pt idx="401">
                  <c:v>27.917142859999998</c:v>
                </c:pt>
                <c:pt idx="402">
                  <c:v>28.591587619999999</c:v>
                </c:pt>
                <c:pt idx="403">
                  <c:v>29.675555559999999</c:v>
                </c:pt>
                <c:pt idx="404">
                  <c:v>26.882330450000001</c:v>
                </c:pt>
                <c:pt idx="405">
                  <c:v>29.014492749999999</c:v>
                </c:pt>
                <c:pt idx="406">
                  <c:v>29.122740740000001</c:v>
                </c:pt>
                <c:pt idx="407">
                  <c:v>29.96920635</c:v>
                </c:pt>
                <c:pt idx="408">
                  <c:v>31.367719300000001</c:v>
                </c:pt>
                <c:pt idx="409">
                  <c:v>31.33133333</c:v>
                </c:pt>
                <c:pt idx="410">
                  <c:v>33.665072459999998</c:v>
                </c:pt>
                <c:pt idx="411">
                  <c:v>33.711392500000002</c:v>
                </c:pt>
                <c:pt idx="412">
                  <c:v>37.557898909999999</c:v>
                </c:pt>
                <c:pt idx="413">
                  <c:v>35.542741700000001</c:v>
                </c:pt>
                <c:pt idx="414">
                  <c:v>37.891998559999998</c:v>
                </c:pt>
                <c:pt idx="415">
                  <c:v>42.08406926</c:v>
                </c:pt>
                <c:pt idx="416">
                  <c:v>41.5968254</c:v>
                </c:pt>
                <c:pt idx="417">
                  <c:v>46.881111109999999</c:v>
                </c:pt>
                <c:pt idx="418">
                  <c:v>42.125545449999997</c:v>
                </c:pt>
                <c:pt idx="419">
                  <c:v>39.044944440000002</c:v>
                </c:pt>
                <c:pt idx="420">
                  <c:v>42.972277779999999</c:v>
                </c:pt>
                <c:pt idx="421">
                  <c:v>44.818210530000002</c:v>
                </c:pt>
                <c:pt idx="422">
                  <c:v>50.942878790000002</c:v>
                </c:pt>
                <c:pt idx="423">
                  <c:v>50.640476190000001</c:v>
                </c:pt>
                <c:pt idx="424">
                  <c:v>47.82657287</c:v>
                </c:pt>
                <c:pt idx="425">
                  <c:v>53.890303029999998</c:v>
                </c:pt>
                <c:pt idx="426">
                  <c:v>56.365809519999999</c:v>
                </c:pt>
                <c:pt idx="427">
                  <c:v>61.890520420000001</c:v>
                </c:pt>
                <c:pt idx="428">
                  <c:v>61.687698410000003</c:v>
                </c:pt>
                <c:pt idx="429">
                  <c:v>58.185079369999997</c:v>
                </c:pt>
                <c:pt idx="430">
                  <c:v>55.042825399999998</c:v>
                </c:pt>
                <c:pt idx="431">
                  <c:v>56.429642860000001</c:v>
                </c:pt>
                <c:pt idx="432">
                  <c:v>62.457039680000001</c:v>
                </c:pt>
                <c:pt idx="433">
                  <c:v>59.704921050000003</c:v>
                </c:pt>
                <c:pt idx="434">
                  <c:v>60.929275359999998</c:v>
                </c:pt>
                <c:pt idx="435">
                  <c:v>67.970575049999994</c:v>
                </c:pt>
                <c:pt idx="436">
                  <c:v>68.67594862</c:v>
                </c:pt>
                <c:pt idx="437">
                  <c:v>68.290151519999995</c:v>
                </c:pt>
                <c:pt idx="438">
                  <c:v>72.45013367</c:v>
                </c:pt>
                <c:pt idx="439">
                  <c:v>71.811884059999997</c:v>
                </c:pt>
                <c:pt idx="440">
                  <c:v>62.121253969999998</c:v>
                </c:pt>
                <c:pt idx="441">
                  <c:v>57.910468979999997</c:v>
                </c:pt>
                <c:pt idx="442">
                  <c:v>58.143045450000002</c:v>
                </c:pt>
                <c:pt idx="443">
                  <c:v>60.994412279999999</c:v>
                </c:pt>
                <c:pt idx="444">
                  <c:v>53.516969699999997</c:v>
                </c:pt>
                <c:pt idx="445">
                  <c:v>57.5625</c:v>
                </c:pt>
                <c:pt idx="446">
                  <c:v>60.599848479999999</c:v>
                </c:pt>
                <c:pt idx="447">
                  <c:v>65.05764035</c:v>
                </c:pt>
                <c:pt idx="448">
                  <c:v>65.157259550000006</c:v>
                </c:pt>
                <c:pt idx="449">
                  <c:v>68.188095239999996</c:v>
                </c:pt>
                <c:pt idx="450">
                  <c:v>73.601695530000001</c:v>
                </c:pt>
                <c:pt idx="451">
                  <c:v>70.126811590000003</c:v>
                </c:pt>
                <c:pt idx="452">
                  <c:v>76.762438599999996</c:v>
                </c:pt>
                <c:pt idx="453">
                  <c:v>81.967246380000006</c:v>
                </c:pt>
                <c:pt idx="454">
                  <c:v>91.338261180000003</c:v>
                </c:pt>
                <c:pt idx="455">
                  <c:v>89.519941520000003</c:v>
                </c:pt>
                <c:pt idx="456">
                  <c:v>90.689935059999996</c:v>
                </c:pt>
                <c:pt idx="457">
                  <c:v>93.387590639999999</c:v>
                </c:pt>
                <c:pt idx="458">
                  <c:v>101.8428333</c:v>
                </c:pt>
                <c:pt idx="459">
                  <c:v>108.7581818</c:v>
                </c:pt>
                <c:pt idx="460">
                  <c:v>122.63260889999999</c:v>
                </c:pt>
                <c:pt idx="461">
                  <c:v>131.52111110000001</c:v>
                </c:pt>
                <c:pt idx="462">
                  <c:v>132.82518450000001</c:v>
                </c:pt>
                <c:pt idx="463">
                  <c:v>114.5668254</c:v>
                </c:pt>
                <c:pt idx="464">
                  <c:v>99.656767680000002</c:v>
                </c:pt>
                <c:pt idx="465">
                  <c:v>72.692753620000005</c:v>
                </c:pt>
                <c:pt idx="466">
                  <c:v>53.972728070000002</c:v>
                </c:pt>
                <c:pt idx="467">
                  <c:v>41.33892496</c:v>
                </c:pt>
                <c:pt idx="468">
                  <c:v>43.855214289999999</c:v>
                </c:pt>
                <c:pt idx="469">
                  <c:v>41.843675439999998</c:v>
                </c:pt>
                <c:pt idx="470">
                  <c:v>46.645303030000001</c:v>
                </c:pt>
                <c:pt idx="471">
                  <c:v>50.278095239999999</c:v>
                </c:pt>
                <c:pt idx="472">
                  <c:v>58.153888889999998</c:v>
                </c:pt>
                <c:pt idx="473">
                  <c:v>69.149696969999994</c:v>
                </c:pt>
                <c:pt idx="474">
                  <c:v>64.666673250000002</c:v>
                </c:pt>
                <c:pt idx="475">
                  <c:v>71.629682540000005</c:v>
                </c:pt>
                <c:pt idx="476">
                  <c:v>68.346111109999995</c:v>
                </c:pt>
                <c:pt idx="477">
                  <c:v>74.080606059999994</c:v>
                </c:pt>
                <c:pt idx="478">
                  <c:v>77.552301589999999</c:v>
                </c:pt>
                <c:pt idx="479">
                  <c:v>74.881818179999996</c:v>
                </c:pt>
                <c:pt idx="480">
                  <c:v>77.121087720000006</c:v>
                </c:pt>
                <c:pt idx="481">
                  <c:v>74.763015589999995</c:v>
                </c:pt>
                <c:pt idx="482">
                  <c:v>79.297681159999996</c:v>
                </c:pt>
                <c:pt idx="483">
                  <c:v>84.182857139999996</c:v>
                </c:pt>
                <c:pt idx="484">
                  <c:v>75.61831746</c:v>
                </c:pt>
                <c:pt idx="485">
                  <c:v>74.724999999999994</c:v>
                </c:pt>
                <c:pt idx="486">
                  <c:v>74.579401149999995</c:v>
                </c:pt>
                <c:pt idx="487">
                  <c:v>75.826269839999995</c:v>
                </c:pt>
                <c:pt idx="488">
                  <c:v>76.116240980000001</c:v>
                </c:pt>
                <c:pt idx="489">
                  <c:v>81.719365080000003</c:v>
                </c:pt>
                <c:pt idx="490">
                  <c:v>84.534063489999994</c:v>
                </c:pt>
                <c:pt idx="491">
                  <c:v>90.005961790000001</c:v>
                </c:pt>
                <c:pt idx="492">
                  <c:v>92.690595239999993</c:v>
                </c:pt>
                <c:pt idx="493">
                  <c:v>97.914192009999994</c:v>
                </c:pt>
                <c:pt idx="494">
                  <c:v>108.64521740000001</c:v>
                </c:pt>
                <c:pt idx="495">
                  <c:v>116.2431667</c:v>
                </c:pt>
                <c:pt idx="496">
                  <c:v>108.068513</c:v>
                </c:pt>
                <c:pt idx="497">
                  <c:v>105.8454545</c:v>
                </c:pt>
                <c:pt idx="498">
                  <c:v>107.9166111</c:v>
                </c:pt>
                <c:pt idx="499">
                  <c:v>100.48642510000001</c:v>
                </c:pt>
                <c:pt idx="500">
                  <c:v>100.81935060000001</c:v>
                </c:pt>
                <c:pt idx="501">
                  <c:v>99.847753969999999</c:v>
                </c:pt>
                <c:pt idx="502">
                  <c:v>105.4050144</c:v>
                </c:pt>
                <c:pt idx="503">
                  <c:v>104.2304762</c:v>
                </c:pt>
                <c:pt idx="504">
                  <c:v>107.0745723</c:v>
                </c:pt>
                <c:pt idx="505">
                  <c:v>112.68752379999999</c:v>
                </c:pt>
                <c:pt idx="506">
                  <c:v>117.785</c:v>
                </c:pt>
                <c:pt idx="507">
                  <c:v>113.66549999999999</c:v>
                </c:pt>
                <c:pt idx="508">
                  <c:v>104.08603429999999</c:v>
                </c:pt>
                <c:pt idx="509">
                  <c:v>90.728253969999997</c:v>
                </c:pt>
                <c:pt idx="510">
                  <c:v>96.754112550000002</c:v>
                </c:pt>
                <c:pt idx="511">
                  <c:v>105.27363699999999</c:v>
                </c:pt>
                <c:pt idx="512">
                  <c:v>106.28496490000001</c:v>
                </c:pt>
                <c:pt idx="513">
                  <c:v>103.40786559999999</c:v>
                </c:pt>
                <c:pt idx="514">
                  <c:v>101.1744156</c:v>
                </c:pt>
                <c:pt idx="515">
                  <c:v>101.19366669999999</c:v>
                </c:pt>
                <c:pt idx="516">
                  <c:v>105.1002165</c:v>
                </c:pt>
                <c:pt idx="517">
                  <c:v>107.6374357</c:v>
                </c:pt>
                <c:pt idx="518">
                  <c:v>102.52249999999999</c:v>
                </c:pt>
                <c:pt idx="519">
                  <c:v>98.851969699999998</c:v>
                </c:pt>
                <c:pt idx="520">
                  <c:v>99.366633410000006</c:v>
                </c:pt>
                <c:pt idx="521">
                  <c:v>99.742666670000006</c:v>
                </c:pt>
                <c:pt idx="522">
                  <c:v>105.2579051</c:v>
                </c:pt>
                <c:pt idx="523">
                  <c:v>108.1576364</c:v>
                </c:pt>
                <c:pt idx="524">
                  <c:v>108.7577302</c:v>
                </c:pt>
                <c:pt idx="525">
                  <c:v>105.4271344</c:v>
                </c:pt>
                <c:pt idx="526">
                  <c:v>102.6264912</c:v>
                </c:pt>
                <c:pt idx="527">
                  <c:v>105.4816508</c:v>
                </c:pt>
                <c:pt idx="528">
                  <c:v>102.0966667</c:v>
                </c:pt>
                <c:pt idx="529">
                  <c:v>104.8266667</c:v>
                </c:pt>
                <c:pt idx="530">
                  <c:v>104.04</c:v>
                </c:pt>
                <c:pt idx="531">
                  <c:v>104.8666667</c:v>
                </c:pt>
                <c:pt idx="532">
                  <c:v>105.7133333</c:v>
                </c:pt>
                <c:pt idx="533">
                  <c:v>108.3733333</c:v>
                </c:pt>
                <c:pt idx="534">
                  <c:v>105.2266667</c:v>
                </c:pt>
                <c:pt idx="535">
                  <c:v>100.05</c:v>
                </c:pt>
                <c:pt idx="536">
                  <c:v>95.85</c:v>
                </c:pt>
                <c:pt idx="537">
                  <c:v>86.08</c:v>
                </c:pt>
                <c:pt idx="538">
                  <c:v>76.993333329999999</c:v>
                </c:pt>
                <c:pt idx="539">
                  <c:v>60.70333333</c:v>
                </c:pt>
                <c:pt idx="540">
                  <c:v>47.106666670000003</c:v>
                </c:pt>
                <c:pt idx="541">
                  <c:v>54.79</c:v>
                </c:pt>
                <c:pt idx="542">
                  <c:v>52.826666670000002</c:v>
                </c:pt>
                <c:pt idx="543">
                  <c:v>57.543333330000003</c:v>
                </c:pt>
                <c:pt idx="544">
                  <c:v>62.506666670000001</c:v>
                </c:pt>
                <c:pt idx="545">
                  <c:v>61.306666669999998</c:v>
                </c:pt>
                <c:pt idx="546">
                  <c:v>54.34</c:v>
                </c:pt>
                <c:pt idx="547">
                  <c:v>45.69</c:v>
                </c:pt>
                <c:pt idx="548">
                  <c:v>46.28</c:v>
                </c:pt>
                <c:pt idx="549">
                  <c:v>46.956666669999997</c:v>
                </c:pt>
                <c:pt idx="550">
                  <c:v>43.113333330000003</c:v>
                </c:pt>
                <c:pt idx="551">
                  <c:v>36.573333329999997</c:v>
                </c:pt>
                <c:pt idx="552">
                  <c:v>29.78</c:v>
                </c:pt>
                <c:pt idx="553">
                  <c:v>31.03</c:v>
                </c:pt>
                <c:pt idx="554">
                  <c:v>37.340000000000003</c:v>
                </c:pt>
                <c:pt idx="555">
                  <c:v>40.75</c:v>
                </c:pt>
                <c:pt idx="556">
                  <c:v>45.936666670000001</c:v>
                </c:pt>
                <c:pt idx="557">
                  <c:v>47.686666670000001</c:v>
                </c:pt>
                <c:pt idx="558">
                  <c:v>44.126666669999999</c:v>
                </c:pt>
                <c:pt idx="559">
                  <c:v>44.876666669999999</c:v>
                </c:pt>
                <c:pt idx="560">
                  <c:v>45.043333330000003</c:v>
                </c:pt>
                <c:pt idx="561">
                  <c:v>49.293333330000003</c:v>
                </c:pt>
                <c:pt idx="562">
                  <c:v>45.26</c:v>
                </c:pt>
                <c:pt idx="563">
                  <c:v>52.62</c:v>
                </c:pt>
                <c:pt idx="564">
                  <c:v>53.59</c:v>
                </c:pt>
                <c:pt idx="565">
                  <c:v>54.353333329999998</c:v>
                </c:pt>
                <c:pt idx="566">
                  <c:v>50.903333330000002</c:v>
                </c:pt>
                <c:pt idx="567">
                  <c:v>52.16333333</c:v>
                </c:pt>
                <c:pt idx="568">
                  <c:v>49.893333329999997</c:v>
                </c:pt>
                <c:pt idx="569">
                  <c:v>46.166666669999998</c:v>
                </c:pt>
                <c:pt idx="570">
                  <c:v>47.65666667</c:v>
                </c:pt>
                <c:pt idx="571">
                  <c:v>49.943333330000002</c:v>
                </c:pt>
                <c:pt idx="572">
                  <c:v>52.95</c:v>
                </c:pt>
                <c:pt idx="573">
                  <c:v>54.92</c:v>
                </c:pt>
                <c:pt idx="574">
                  <c:v>59.933333330000004</c:v>
                </c:pt>
                <c:pt idx="575">
                  <c:v>61.186666670000001</c:v>
                </c:pt>
                <c:pt idx="576">
                  <c:v>66.22666667</c:v>
                </c:pt>
                <c:pt idx="577">
                  <c:v>63.46</c:v>
                </c:pt>
                <c:pt idx="578">
                  <c:v>64.166666669999998</c:v>
                </c:pt>
                <c:pt idx="579">
                  <c:v>68.793333329999996</c:v>
                </c:pt>
                <c:pt idx="580">
                  <c:v>73.430000000000007</c:v>
                </c:pt>
                <c:pt idx="581">
                  <c:v>71.97666667</c:v>
                </c:pt>
                <c:pt idx="582">
                  <c:v>72.666666669999998</c:v>
                </c:pt>
                <c:pt idx="583">
                  <c:v>71.083333330000002</c:v>
                </c:pt>
                <c:pt idx="584">
                  <c:v>75.363333330000003</c:v>
                </c:pt>
                <c:pt idx="585">
                  <c:v>76.72666667</c:v>
                </c:pt>
                <c:pt idx="586">
                  <c:v>62.316666669999996</c:v>
                </c:pt>
                <c:pt idx="587">
                  <c:v>53.96</c:v>
                </c:pt>
                <c:pt idx="588">
                  <c:v>56.583333330000002</c:v>
                </c:pt>
                <c:pt idx="589">
                  <c:v>61.133333329999999</c:v>
                </c:pt>
                <c:pt idx="590">
                  <c:v>63.786666670000002</c:v>
                </c:pt>
                <c:pt idx="591">
                  <c:v>68.576666669999994</c:v>
                </c:pt>
                <c:pt idx="592">
                  <c:v>66.833333330000002</c:v>
                </c:pt>
                <c:pt idx="593">
                  <c:v>59.76</c:v>
                </c:pt>
                <c:pt idx="594">
                  <c:v>61.47666667</c:v>
                </c:pt>
                <c:pt idx="595">
                  <c:v>57.67</c:v>
                </c:pt>
                <c:pt idx="596">
                  <c:v>60.04</c:v>
                </c:pt>
                <c:pt idx="597">
                  <c:v>57.27333333</c:v>
                </c:pt>
                <c:pt idx="598">
                  <c:v>60.403333330000002</c:v>
                </c:pt>
                <c:pt idx="599">
                  <c:v>63.353333329999998</c:v>
                </c:pt>
                <c:pt idx="600">
                  <c:v>61.626666669999999</c:v>
                </c:pt>
                <c:pt idx="601">
                  <c:v>53.346666669999998</c:v>
                </c:pt>
                <c:pt idx="602">
                  <c:v>32.20333333</c:v>
                </c:pt>
                <c:pt idx="603">
                  <c:v>21.043333329999999</c:v>
                </c:pt>
                <c:pt idx="604">
                  <c:v>30.38</c:v>
                </c:pt>
                <c:pt idx="605">
                  <c:v>39.456666669999997</c:v>
                </c:pt>
                <c:pt idx="606">
                  <c:v>42.066666669999996</c:v>
                </c:pt>
                <c:pt idx="607">
                  <c:v>43.443333330000002</c:v>
                </c:pt>
                <c:pt idx="608">
                  <c:v>40.596666669999998</c:v>
                </c:pt>
                <c:pt idx="609">
                  <c:v>39.9</c:v>
                </c:pt>
                <c:pt idx="610">
                  <c:v>42.303333330000001</c:v>
                </c:pt>
                <c:pt idx="611">
                  <c:v>48.72666667</c:v>
                </c:pt>
                <c:pt idx="612">
                  <c:v>53.603333329999998</c:v>
                </c:pt>
                <c:pt idx="613">
                  <c:v>60.463333329999998</c:v>
                </c:pt>
                <c:pt idx="614">
                  <c:v>63.83</c:v>
                </c:pt>
                <c:pt idx="615">
                  <c:v>62.95</c:v>
                </c:pt>
                <c:pt idx="616">
                  <c:v>66.400000000000006</c:v>
                </c:pt>
                <c:pt idx="617">
                  <c:v>71.803333330000001</c:v>
                </c:pt>
                <c:pt idx="618">
                  <c:v>73.283333330000005</c:v>
                </c:pt>
                <c:pt idx="619">
                  <c:v>68.866666670000001</c:v>
                </c:pt>
                <c:pt idx="620">
                  <c:v>72.8</c:v>
                </c:pt>
                <c:pt idx="621">
                  <c:v>82.063333330000006</c:v>
                </c:pt>
                <c:pt idx="622">
                  <c:v>79.916666669999998</c:v>
                </c:pt>
                <c:pt idx="623">
                  <c:v>72.866666670000001</c:v>
                </c:pt>
                <c:pt idx="624">
                  <c:v>83.92</c:v>
                </c:pt>
                <c:pt idx="625">
                  <c:v>93.543333329999996</c:v>
                </c:pt>
                <c:pt idx="626">
                  <c:v>112.3966667</c:v>
                </c:pt>
                <c:pt idx="627">
                  <c:v>103.41333330000001</c:v>
                </c:pt>
                <c:pt idx="628">
                  <c:v>110.0966667</c:v>
                </c:pt>
                <c:pt idx="629">
                  <c:v>116.8</c:v>
                </c:pt>
                <c:pt idx="630">
                  <c:v>105.08333330000001</c:v>
                </c:pt>
                <c:pt idx="631">
                  <c:v>95.973333330000003</c:v>
                </c:pt>
                <c:pt idx="632">
                  <c:v>88.22</c:v>
                </c:pt>
                <c:pt idx="633">
                  <c:v>90.326666669999994</c:v>
                </c:pt>
                <c:pt idx="634">
                  <c:v>87.376666670000006</c:v>
                </c:pt>
                <c:pt idx="635">
                  <c:v>78.066666670000004</c:v>
                </c:pt>
                <c:pt idx="636">
                  <c:v>80.41</c:v>
                </c:pt>
                <c:pt idx="637">
                  <c:v>80.253333330000004</c:v>
                </c:pt>
                <c:pt idx="638">
                  <c:v>76.473333330000003</c:v>
                </c:pt>
                <c:pt idx="639">
                  <c:v>82.46</c:v>
                </c:pt>
                <c:pt idx="640">
                  <c:v>74.123333329999994</c:v>
                </c:pt>
                <c:pt idx="641">
                  <c:v>73.263333329999995</c:v>
                </c:pt>
                <c:pt idx="642">
                  <c:v>78.983333329999994</c:v>
                </c:pt>
                <c:pt idx="643">
                  <c:v>84.724333329999993</c:v>
                </c:pt>
                <c:pt idx="644">
                  <c:v>92.22</c:v>
                </c:pt>
                <c:pt idx="645">
                  <c:v>89.083666669999999</c:v>
                </c:pt>
                <c:pt idx="646">
                  <c:v>81.354333330000003</c:v>
                </c:pt>
                <c:pt idx="647">
                  <c:v>75.719333329999998</c:v>
                </c:pt>
                <c:pt idx="648">
                  <c:v>77.672333330000001</c:v>
                </c:pt>
                <c:pt idx="649">
                  <c:v>80.548000000000002</c:v>
                </c:pt>
                <c:pt idx="650">
                  <c:v>83.545666670000003</c:v>
                </c:pt>
                <c:pt idx="651">
                  <c:v>88.011333329999999</c:v>
                </c:pt>
                <c:pt idx="652">
                  <c:v>81.444999999999993</c:v>
                </c:pt>
                <c:pt idx="653">
                  <c:v>81.204999999999998</c:v>
                </c:pt>
                <c:pt idx="654">
                  <c:v>83.258666669999997</c:v>
                </c:pt>
                <c:pt idx="655">
                  <c:v>78.120999999999995</c:v>
                </c:pt>
                <c:pt idx="656">
                  <c:v>72.424333329999996</c:v>
                </c:pt>
                <c:pt idx="657">
                  <c:v>73.97066667</c:v>
                </c:pt>
                <c:pt idx="658">
                  <c:v>72.291666669999998</c:v>
                </c:pt>
                <c:pt idx="659">
                  <c:v>72.311000000000007</c:v>
                </c:pt>
                <c:pt idx="660">
                  <c:v>67.650000000000006</c:v>
                </c:pt>
                <c:pt idx="661">
                  <c:v>66.010000000000005</c:v>
                </c:pt>
                <c:pt idx="662">
                  <c:v>68.2</c:v>
                </c:pt>
                <c:pt idx="663">
                  <c:v>62.97</c:v>
                </c:pt>
                <c:pt idx="664">
                  <c:v>60.85</c:v>
                </c:pt>
                <c:pt idx="665">
                  <c:v>67.86</c:v>
                </c:pt>
                <c:pt idx="666">
                  <c:v>66.97</c:v>
                </c:pt>
                <c:pt idx="667">
                  <c:v>64.209999999999994</c:v>
                </c:pt>
                <c:pt idx="668">
                  <c:v>63.51</c:v>
                </c:pt>
                <c:pt idx="669">
                  <c:v>60.05</c:v>
                </c:pt>
                <c:pt idx="670">
                  <c:v>59.46</c:v>
                </c:pt>
                <c:pt idx="671">
                  <c:v>57.95</c:v>
                </c:pt>
                <c:pt idx="672">
                  <c:v>60.04</c:v>
                </c:pt>
                <c:pt idx="673">
                  <c:v>64.47</c:v>
                </c:pt>
                <c:pt idx="674">
                  <c:v>87.84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B-4CF1-9A54-9C99B6A36E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93690768"/>
        <c:axId val="993700848"/>
      </c:lineChart>
      <c:dateAx>
        <c:axId val="99369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00848"/>
        <c:crosses val="autoZero"/>
        <c:auto val="1"/>
        <c:lblOffset val="100"/>
        <c:baseTimeUnit val="months"/>
      </c:dateAx>
      <c:valAx>
        <c:axId val="993700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907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161924</xdr:colOff>
      <xdr:row>0</xdr:row>
      <xdr:rowOff>104774</xdr:rowOff>
    </xdr:from>
    <xdr:to>
      <xdr:col>18</xdr:col>
      <xdr:colOff>266699</xdr:colOff>
      <xdr:row>22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2F5A4-58B7-71B4-FF8E-AE58FABCE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CFBD-9B6D-41CB-895C-F62CD0B5A41C}">
  <dimension ref="A1:B676"/>
  <sheetViews>
    <sheetView tabSelected="1" workbookViewId="0">
      <selection activeCell="C5" sqref="C5"/>
    </sheetView>
  </sheetViews>
  <sheetFormatPr defaultRowHeight="14.5" x14ac:dyDescent="0.35"/>
  <cols>
    <col min="1" max="1" width="9.08984375" bestFit="1" customWidth="1"/>
    <col min="2" max="2" width="13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25569</v>
      </c>
      <c r="B2">
        <v>1.21</v>
      </c>
    </row>
    <row r="3" spans="1:2" x14ac:dyDescent="0.35">
      <c r="A3" s="1">
        <v>25600</v>
      </c>
      <c r="B3">
        <v>1.21</v>
      </c>
    </row>
    <row r="4" spans="1:2" x14ac:dyDescent="0.35">
      <c r="A4" s="1">
        <v>25628</v>
      </c>
      <c r="B4">
        <v>1.21</v>
      </c>
    </row>
    <row r="5" spans="1:2" x14ac:dyDescent="0.35">
      <c r="A5" s="1">
        <v>25659</v>
      </c>
      <c r="B5">
        <v>1.21</v>
      </c>
    </row>
    <row r="6" spans="1:2" x14ac:dyDescent="0.35">
      <c r="A6" s="1">
        <v>25689</v>
      </c>
      <c r="B6">
        <v>1.21</v>
      </c>
    </row>
    <row r="7" spans="1:2" x14ac:dyDescent="0.35">
      <c r="A7" s="1">
        <v>25720</v>
      </c>
      <c r="B7">
        <v>1.21</v>
      </c>
    </row>
    <row r="8" spans="1:2" x14ac:dyDescent="0.35">
      <c r="A8" s="1">
        <v>25750</v>
      </c>
      <c r="B8">
        <v>1.21</v>
      </c>
    </row>
    <row r="9" spans="1:2" x14ac:dyDescent="0.35">
      <c r="A9" s="1">
        <v>25781</v>
      </c>
      <c r="B9">
        <v>1.21</v>
      </c>
    </row>
    <row r="10" spans="1:2" x14ac:dyDescent="0.35">
      <c r="A10" s="1">
        <v>25812</v>
      </c>
      <c r="B10">
        <v>1.21</v>
      </c>
    </row>
    <row r="11" spans="1:2" x14ac:dyDescent="0.35">
      <c r="A11" s="1">
        <v>25842</v>
      </c>
      <c r="B11">
        <v>1.21</v>
      </c>
    </row>
    <row r="12" spans="1:2" x14ac:dyDescent="0.35">
      <c r="A12" s="1">
        <v>25873</v>
      </c>
      <c r="B12">
        <v>1.21</v>
      </c>
    </row>
    <row r="13" spans="1:2" x14ac:dyDescent="0.35">
      <c r="A13" s="1">
        <v>25903</v>
      </c>
      <c r="B13">
        <v>1.21</v>
      </c>
    </row>
    <row r="14" spans="1:2" x14ac:dyDescent="0.35">
      <c r="A14" s="1">
        <v>25934</v>
      </c>
      <c r="B14">
        <v>1.64</v>
      </c>
    </row>
    <row r="15" spans="1:2" x14ac:dyDescent="0.35">
      <c r="A15" s="1">
        <v>25965</v>
      </c>
      <c r="B15">
        <v>1.64</v>
      </c>
    </row>
    <row r="16" spans="1:2" x14ac:dyDescent="0.35">
      <c r="A16" s="1">
        <v>25993</v>
      </c>
      <c r="B16">
        <v>1.64</v>
      </c>
    </row>
    <row r="17" spans="1:2" x14ac:dyDescent="0.35">
      <c r="A17" s="1">
        <v>26024</v>
      </c>
      <c r="B17">
        <v>1.64</v>
      </c>
    </row>
    <row r="18" spans="1:2" x14ac:dyDescent="0.35">
      <c r="A18" s="1">
        <v>26054</v>
      </c>
      <c r="B18">
        <v>1.64</v>
      </c>
    </row>
    <row r="19" spans="1:2" x14ac:dyDescent="0.35">
      <c r="A19" s="1">
        <v>26085</v>
      </c>
      <c r="B19">
        <v>1.64</v>
      </c>
    </row>
    <row r="20" spans="1:2" x14ac:dyDescent="0.35">
      <c r="A20" s="1">
        <v>26115</v>
      </c>
      <c r="B20">
        <v>1.74</v>
      </c>
    </row>
    <row r="21" spans="1:2" x14ac:dyDescent="0.35">
      <c r="A21" s="1">
        <v>26146</v>
      </c>
      <c r="B21">
        <v>1.74</v>
      </c>
    </row>
    <row r="22" spans="1:2" x14ac:dyDescent="0.35">
      <c r="A22" s="1">
        <v>26177</v>
      </c>
      <c r="B22">
        <v>1.74</v>
      </c>
    </row>
    <row r="23" spans="1:2" x14ac:dyDescent="0.35">
      <c r="A23" s="1">
        <v>26207</v>
      </c>
      <c r="B23">
        <v>1.74</v>
      </c>
    </row>
    <row r="24" spans="1:2" x14ac:dyDescent="0.35">
      <c r="A24" s="1">
        <v>26238</v>
      </c>
      <c r="B24">
        <v>1.74</v>
      </c>
    </row>
    <row r="25" spans="1:2" x14ac:dyDescent="0.35">
      <c r="A25" s="1">
        <v>26268</v>
      </c>
      <c r="B25">
        <v>1.74</v>
      </c>
    </row>
    <row r="26" spans="1:2" x14ac:dyDescent="0.35">
      <c r="A26" s="1">
        <v>26299</v>
      </c>
      <c r="B26">
        <v>1.77</v>
      </c>
    </row>
    <row r="27" spans="1:2" x14ac:dyDescent="0.35">
      <c r="A27" s="1">
        <v>26330</v>
      </c>
      <c r="B27">
        <v>1.77</v>
      </c>
    </row>
    <row r="28" spans="1:2" x14ac:dyDescent="0.35">
      <c r="A28" s="1">
        <v>26359</v>
      </c>
      <c r="B28">
        <v>1.77</v>
      </c>
    </row>
    <row r="29" spans="1:2" x14ac:dyDescent="0.35">
      <c r="A29" s="1">
        <v>26390</v>
      </c>
      <c r="B29">
        <v>1.77</v>
      </c>
    </row>
    <row r="30" spans="1:2" x14ac:dyDescent="0.35">
      <c r="A30" s="1">
        <v>26420</v>
      </c>
      <c r="B30">
        <v>1.77</v>
      </c>
    </row>
    <row r="31" spans="1:2" x14ac:dyDescent="0.35">
      <c r="A31" s="1">
        <v>26451</v>
      </c>
      <c r="B31">
        <v>1.77</v>
      </c>
    </row>
    <row r="32" spans="1:2" x14ac:dyDescent="0.35">
      <c r="A32" s="1">
        <v>26481</v>
      </c>
      <c r="B32">
        <v>1.87</v>
      </c>
    </row>
    <row r="33" spans="1:2" x14ac:dyDescent="0.35">
      <c r="A33" s="1">
        <v>26512</v>
      </c>
      <c r="B33">
        <v>1.87</v>
      </c>
    </row>
    <row r="34" spans="1:2" x14ac:dyDescent="0.35">
      <c r="A34" s="1">
        <v>26543</v>
      </c>
      <c r="B34">
        <v>1.87</v>
      </c>
    </row>
    <row r="35" spans="1:2" x14ac:dyDescent="0.35">
      <c r="A35" s="1">
        <v>26573</v>
      </c>
      <c r="B35">
        <v>1.87</v>
      </c>
    </row>
    <row r="36" spans="1:2" x14ac:dyDescent="0.35">
      <c r="A36" s="1">
        <v>26604</v>
      </c>
      <c r="B36">
        <v>1.87</v>
      </c>
    </row>
    <row r="37" spans="1:2" x14ac:dyDescent="0.35">
      <c r="A37" s="1">
        <v>26634</v>
      </c>
      <c r="B37">
        <v>1.87</v>
      </c>
    </row>
    <row r="38" spans="1:2" x14ac:dyDescent="0.35">
      <c r="A38" s="1">
        <v>26665</v>
      </c>
      <c r="B38">
        <v>2.08</v>
      </c>
    </row>
    <row r="39" spans="1:2" x14ac:dyDescent="0.35">
      <c r="A39" s="1">
        <v>26696</v>
      </c>
      <c r="B39">
        <v>2.08</v>
      </c>
    </row>
    <row r="40" spans="1:2" x14ac:dyDescent="0.35">
      <c r="A40" s="1">
        <v>26724</v>
      </c>
      <c r="B40">
        <v>2.08</v>
      </c>
    </row>
    <row r="41" spans="1:2" x14ac:dyDescent="0.35">
      <c r="A41" s="1">
        <v>26755</v>
      </c>
      <c r="B41">
        <v>2.35</v>
      </c>
    </row>
    <row r="42" spans="1:2" x14ac:dyDescent="0.35">
      <c r="A42" s="1">
        <v>26785</v>
      </c>
      <c r="B42">
        <v>2.35</v>
      </c>
    </row>
    <row r="43" spans="1:2" x14ac:dyDescent="0.35">
      <c r="A43" s="1">
        <v>26816</v>
      </c>
      <c r="B43">
        <v>2.35</v>
      </c>
    </row>
    <row r="44" spans="1:2" x14ac:dyDescent="0.35">
      <c r="A44" s="1">
        <v>26846</v>
      </c>
      <c r="B44">
        <v>2.7</v>
      </c>
    </row>
    <row r="45" spans="1:2" x14ac:dyDescent="0.35">
      <c r="A45" s="1">
        <v>26877</v>
      </c>
      <c r="B45">
        <v>2.7</v>
      </c>
    </row>
    <row r="46" spans="1:2" x14ac:dyDescent="0.35">
      <c r="A46" s="1">
        <v>26908</v>
      </c>
      <c r="B46">
        <v>2.7</v>
      </c>
    </row>
    <row r="47" spans="1:2" x14ac:dyDescent="0.35">
      <c r="A47" s="1">
        <v>26938</v>
      </c>
      <c r="B47">
        <v>4.0999999999999996</v>
      </c>
    </row>
    <row r="48" spans="1:2" x14ac:dyDescent="0.35">
      <c r="A48" s="1">
        <v>26969</v>
      </c>
      <c r="B48">
        <v>4.0999999999999996</v>
      </c>
    </row>
    <row r="49" spans="1:2" x14ac:dyDescent="0.35">
      <c r="A49" s="1">
        <v>26999</v>
      </c>
      <c r="B49">
        <v>4.0999999999999996</v>
      </c>
    </row>
    <row r="50" spans="1:2" x14ac:dyDescent="0.35">
      <c r="A50" s="1">
        <v>27030</v>
      </c>
      <c r="B50">
        <v>13</v>
      </c>
    </row>
    <row r="51" spans="1:2" x14ac:dyDescent="0.35">
      <c r="A51" s="1">
        <v>27061</v>
      </c>
      <c r="B51">
        <v>13</v>
      </c>
    </row>
    <row r="52" spans="1:2" x14ac:dyDescent="0.35">
      <c r="A52" s="1">
        <v>27089</v>
      </c>
      <c r="B52">
        <v>13</v>
      </c>
    </row>
    <row r="53" spans="1:2" x14ac:dyDescent="0.35">
      <c r="A53" s="1">
        <v>27120</v>
      </c>
      <c r="B53">
        <v>10.599998469999999</v>
      </c>
    </row>
    <row r="54" spans="1:2" x14ac:dyDescent="0.35">
      <c r="A54" s="1">
        <v>27150</v>
      </c>
      <c r="B54">
        <v>10.599998469999999</v>
      </c>
    </row>
    <row r="55" spans="1:2" x14ac:dyDescent="0.35">
      <c r="A55" s="1">
        <v>27181</v>
      </c>
      <c r="B55">
        <v>10.599998469999999</v>
      </c>
    </row>
    <row r="56" spans="1:2" x14ac:dyDescent="0.35">
      <c r="A56" s="1">
        <v>27211</v>
      </c>
      <c r="B56">
        <v>10</v>
      </c>
    </row>
    <row r="57" spans="1:2" x14ac:dyDescent="0.35">
      <c r="A57" s="1">
        <v>27242</v>
      </c>
      <c r="B57">
        <v>10</v>
      </c>
    </row>
    <row r="58" spans="1:2" x14ac:dyDescent="0.35">
      <c r="A58" s="1">
        <v>27273</v>
      </c>
      <c r="B58">
        <v>10</v>
      </c>
    </row>
    <row r="59" spans="1:2" x14ac:dyDescent="0.35">
      <c r="A59" s="1">
        <v>27303</v>
      </c>
      <c r="B59">
        <v>10.29999924</v>
      </c>
    </row>
    <row r="60" spans="1:2" x14ac:dyDescent="0.35">
      <c r="A60" s="1">
        <v>27334</v>
      </c>
      <c r="B60">
        <v>10.29999924</v>
      </c>
    </row>
    <row r="61" spans="1:2" x14ac:dyDescent="0.35">
      <c r="A61" s="1">
        <v>27364</v>
      </c>
      <c r="B61">
        <v>10.29999924</v>
      </c>
    </row>
    <row r="62" spans="1:2" x14ac:dyDescent="0.35">
      <c r="A62" s="1">
        <v>27395</v>
      </c>
      <c r="B62">
        <v>10.420000079999999</v>
      </c>
    </row>
    <row r="63" spans="1:2" x14ac:dyDescent="0.35">
      <c r="A63" s="1">
        <v>27426</v>
      </c>
      <c r="B63">
        <v>10.420000079999999</v>
      </c>
    </row>
    <row r="64" spans="1:2" x14ac:dyDescent="0.35">
      <c r="A64" s="1">
        <v>27454</v>
      </c>
      <c r="B64">
        <v>10.420000079999999</v>
      </c>
    </row>
    <row r="65" spans="1:2" x14ac:dyDescent="0.35">
      <c r="A65" s="1">
        <v>27485</v>
      </c>
      <c r="B65">
        <v>10.420000079999999</v>
      </c>
    </row>
    <row r="66" spans="1:2" x14ac:dyDescent="0.35">
      <c r="A66" s="1">
        <v>27515</v>
      </c>
      <c r="B66">
        <v>10.420000079999999</v>
      </c>
    </row>
    <row r="67" spans="1:2" x14ac:dyDescent="0.35">
      <c r="A67" s="1">
        <v>27546</v>
      </c>
      <c r="B67">
        <v>10.420000079999999</v>
      </c>
    </row>
    <row r="68" spans="1:2" x14ac:dyDescent="0.35">
      <c r="A68" s="1">
        <v>27576</v>
      </c>
      <c r="B68">
        <v>10.43000031</v>
      </c>
    </row>
    <row r="69" spans="1:2" x14ac:dyDescent="0.35">
      <c r="A69" s="1">
        <v>27607</v>
      </c>
      <c r="B69">
        <v>10.43000031</v>
      </c>
    </row>
    <row r="70" spans="1:2" x14ac:dyDescent="0.35">
      <c r="A70" s="1">
        <v>27638</v>
      </c>
      <c r="B70">
        <v>10.43000031</v>
      </c>
    </row>
    <row r="71" spans="1:2" x14ac:dyDescent="0.35">
      <c r="A71" s="1">
        <v>27668</v>
      </c>
      <c r="B71">
        <v>10.460000040000001</v>
      </c>
    </row>
    <row r="72" spans="1:2" x14ac:dyDescent="0.35">
      <c r="A72" s="1">
        <v>27699</v>
      </c>
      <c r="B72">
        <v>10.460000040000001</v>
      </c>
    </row>
    <row r="73" spans="1:2" x14ac:dyDescent="0.35">
      <c r="A73" s="1">
        <v>27729</v>
      </c>
      <c r="B73">
        <v>10.460000040000001</v>
      </c>
    </row>
    <row r="74" spans="1:2" x14ac:dyDescent="0.35">
      <c r="A74" s="1">
        <v>27760</v>
      </c>
      <c r="B74">
        <v>11.510000229999999</v>
      </c>
    </row>
    <row r="75" spans="1:2" x14ac:dyDescent="0.35">
      <c r="A75" s="1">
        <v>27791</v>
      </c>
      <c r="B75">
        <v>11.510000229999999</v>
      </c>
    </row>
    <row r="76" spans="1:2" x14ac:dyDescent="0.35">
      <c r="A76" s="1">
        <v>27820</v>
      </c>
      <c r="B76">
        <v>11.510000229999999</v>
      </c>
    </row>
    <row r="77" spans="1:2" x14ac:dyDescent="0.35">
      <c r="A77" s="1">
        <v>27851</v>
      </c>
      <c r="B77">
        <v>11.510000229999999</v>
      </c>
    </row>
    <row r="78" spans="1:2" x14ac:dyDescent="0.35">
      <c r="A78" s="1">
        <v>27881</v>
      </c>
      <c r="B78">
        <v>11.510000229999999</v>
      </c>
    </row>
    <row r="79" spans="1:2" x14ac:dyDescent="0.35">
      <c r="A79" s="1">
        <v>27912</v>
      </c>
      <c r="B79">
        <v>11.510000229999999</v>
      </c>
    </row>
    <row r="80" spans="1:2" x14ac:dyDescent="0.35">
      <c r="A80" s="1">
        <v>27942</v>
      </c>
      <c r="B80">
        <v>11.600000380000001</v>
      </c>
    </row>
    <row r="81" spans="1:2" x14ac:dyDescent="0.35">
      <c r="A81" s="1">
        <v>27973</v>
      </c>
      <c r="B81">
        <v>11.600000380000001</v>
      </c>
    </row>
    <row r="82" spans="1:2" x14ac:dyDescent="0.35">
      <c r="A82" s="1">
        <v>28004</v>
      </c>
      <c r="B82">
        <v>11.600000380000001</v>
      </c>
    </row>
    <row r="83" spans="1:2" x14ac:dyDescent="0.35">
      <c r="A83" s="1">
        <v>28034</v>
      </c>
      <c r="B83">
        <v>11.899999619999999</v>
      </c>
    </row>
    <row r="84" spans="1:2" x14ac:dyDescent="0.35">
      <c r="A84" s="1">
        <v>28065</v>
      </c>
      <c r="B84">
        <v>11.899999619999999</v>
      </c>
    </row>
    <row r="85" spans="1:2" x14ac:dyDescent="0.35">
      <c r="A85" s="1">
        <v>28095</v>
      </c>
      <c r="B85">
        <v>11.899999619999999</v>
      </c>
    </row>
    <row r="86" spans="1:2" x14ac:dyDescent="0.35">
      <c r="A86" s="1">
        <v>28126</v>
      </c>
      <c r="B86">
        <v>12.5</v>
      </c>
    </row>
    <row r="87" spans="1:2" x14ac:dyDescent="0.35">
      <c r="A87" s="1">
        <v>28157</v>
      </c>
      <c r="B87">
        <v>12.5</v>
      </c>
    </row>
    <row r="88" spans="1:2" x14ac:dyDescent="0.35">
      <c r="A88" s="1">
        <v>28185</v>
      </c>
      <c r="B88">
        <v>12.5</v>
      </c>
    </row>
    <row r="89" spans="1:2" x14ac:dyDescent="0.35">
      <c r="A89" s="1">
        <v>28216</v>
      </c>
      <c r="B89">
        <v>12.44999981</v>
      </c>
    </row>
    <row r="90" spans="1:2" x14ac:dyDescent="0.35">
      <c r="A90" s="1">
        <v>28246</v>
      </c>
      <c r="B90">
        <v>12.44999981</v>
      </c>
    </row>
    <row r="91" spans="1:2" x14ac:dyDescent="0.35">
      <c r="A91" s="1">
        <v>28277</v>
      </c>
      <c r="B91">
        <v>12.44999981</v>
      </c>
    </row>
    <row r="92" spans="1:2" x14ac:dyDescent="0.35">
      <c r="A92" s="1">
        <v>28307</v>
      </c>
      <c r="B92">
        <v>12.630000109999999</v>
      </c>
    </row>
    <row r="93" spans="1:2" x14ac:dyDescent="0.35">
      <c r="A93" s="1">
        <v>28338</v>
      </c>
      <c r="B93">
        <v>12.630000109999999</v>
      </c>
    </row>
    <row r="94" spans="1:2" x14ac:dyDescent="0.35">
      <c r="A94" s="1">
        <v>28369</v>
      </c>
      <c r="B94">
        <v>12.630000109999999</v>
      </c>
    </row>
    <row r="95" spans="1:2" x14ac:dyDescent="0.35">
      <c r="A95" s="1">
        <v>28399</v>
      </c>
      <c r="B95">
        <v>12.68000031</v>
      </c>
    </row>
    <row r="96" spans="1:2" x14ac:dyDescent="0.35">
      <c r="A96" s="1">
        <v>28430</v>
      </c>
      <c r="B96">
        <v>12.68000031</v>
      </c>
    </row>
    <row r="97" spans="1:2" x14ac:dyDescent="0.35">
      <c r="A97" s="1">
        <v>28460</v>
      </c>
      <c r="B97">
        <v>12.68000031</v>
      </c>
    </row>
    <row r="98" spans="1:2" x14ac:dyDescent="0.35">
      <c r="A98" s="1">
        <v>28491</v>
      </c>
      <c r="B98">
        <v>12.65999985</v>
      </c>
    </row>
    <row r="99" spans="1:2" x14ac:dyDescent="0.35">
      <c r="A99" s="1">
        <v>28522</v>
      </c>
      <c r="B99">
        <v>12.65999985</v>
      </c>
    </row>
    <row r="100" spans="1:2" x14ac:dyDescent="0.35">
      <c r="A100" s="1">
        <v>28550</v>
      </c>
      <c r="B100">
        <v>12.65999985</v>
      </c>
    </row>
    <row r="101" spans="1:2" x14ac:dyDescent="0.35">
      <c r="A101" s="1">
        <v>28581</v>
      </c>
      <c r="B101">
        <v>12.68000031</v>
      </c>
    </row>
    <row r="102" spans="1:2" x14ac:dyDescent="0.35">
      <c r="A102" s="1">
        <v>28611</v>
      </c>
      <c r="B102">
        <v>12.69999981</v>
      </c>
    </row>
    <row r="103" spans="1:2" x14ac:dyDescent="0.35">
      <c r="A103" s="1">
        <v>28642</v>
      </c>
      <c r="B103">
        <v>12.72999954</v>
      </c>
    </row>
    <row r="104" spans="1:2" x14ac:dyDescent="0.35">
      <c r="A104" s="1">
        <v>28672</v>
      </c>
      <c r="B104">
        <v>12.77000046</v>
      </c>
    </row>
    <row r="105" spans="1:2" x14ac:dyDescent="0.35">
      <c r="A105" s="1">
        <v>28703</v>
      </c>
      <c r="B105">
        <v>12.789999959999999</v>
      </c>
    </row>
    <row r="106" spans="1:2" x14ac:dyDescent="0.35">
      <c r="A106" s="1">
        <v>28734</v>
      </c>
      <c r="B106">
        <v>12.80000019</v>
      </c>
    </row>
    <row r="107" spans="1:2" x14ac:dyDescent="0.35">
      <c r="A107" s="1">
        <v>28764</v>
      </c>
      <c r="B107">
        <v>12.850000380000001</v>
      </c>
    </row>
    <row r="108" spans="1:2" x14ac:dyDescent="0.35">
      <c r="A108" s="1">
        <v>28795</v>
      </c>
      <c r="B108">
        <v>13.19999981</v>
      </c>
    </row>
    <row r="109" spans="1:2" x14ac:dyDescent="0.35">
      <c r="A109" s="1">
        <v>28825</v>
      </c>
      <c r="B109">
        <v>14.5</v>
      </c>
    </row>
    <row r="110" spans="1:2" x14ac:dyDescent="0.35">
      <c r="A110" s="1">
        <v>28856</v>
      </c>
      <c r="B110">
        <v>17.450000289999998</v>
      </c>
    </row>
    <row r="111" spans="1:2" x14ac:dyDescent="0.35">
      <c r="A111" s="1">
        <v>28887</v>
      </c>
      <c r="B111">
        <v>20.75</v>
      </c>
    </row>
    <row r="112" spans="1:2" x14ac:dyDescent="0.35">
      <c r="A112" s="1">
        <v>28915</v>
      </c>
      <c r="B112">
        <v>22.024999619999999</v>
      </c>
    </row>
    <row r="113" spans="1:2" x14ac:dyDescent="0.35">
      <c r="A113" s="1">
        <v>28946</v>
      </c>
      <c r="B113">
        <v>22.425000189999999</v>
      </c>
    </row>
    <row r="114" spans="1:2" x14ac:dyDescent="0.35">
      <c r="A114" s="1">
        <v>28976</v>
      </c>
      <c r="B114">
        <v>33.5</v>
      </c>
    </row>
    <row r="115" spans="1:2" x14ac:dyDescent="0.35">
      <c r="A115" s="1">
        <v>29007</v>
      </c>
      <c r="B115">
        <v>34.674999239999998</v>
      </c>
    </row>
    <row r="116" spans="1:2" x14ac:dyDescent="0.35">
      <c r="A116" s="1">
        <v>29037</v>
      </c>
      <c r="B116">
        <v>33.5</v>
      </c>
    </row>
    <row r="117" spans="1:2" x14ac:dyDescent="0.35">
      <c r="A117" s="1">
        <v>29068</v>
      </c>
      <c r="B117">
        <v>34</v>
      </c>
    </row>
    <row r="118" spans="1:2" x14ac:dyDescent="0.35">
      <c r="A118" s="1">
        <v>29099</v>
      </c>
      <c r="B118">
        <v>35.5</v>
      </c>
    </row>
    <row r="119" spans="1:2" x14ac:dyDescent="0.35">
      <c r="A119" s="1">
        <v>29129</v>
      </c>
      <c r="B119">
        <v>37.25</v>
      </c>
    </row>
    <row r="120" spans="1:2" x14ac:dyDescent="0.35">
      <c r="A120" s="1">
        <v>29160</v>
      </c>
      <c r="B120">
        <v>40.75</v>
      </c>
    </row>
    <row r="121" spans="1:2" x14ac:dyDescent="0.35">
      <c r="A121" s="1">
        <v>29190</v>
      </c>
      <c r="B121">
        <v>39.75</v>
      </c>
    </row>
    <row r="122" spans="1:2" x14ac:dyDescent="0.35">
      <c r="A122" s="1">
        <v>29221</v>
      </c>
      <c r="B122">
        <v>39</v>
      </c>
    </row>
    <row r="123" spans="1:2" x14ac:dyDescent="0.35">
      <c r="A123" s="1">
        <v>29252</v>
      </c>
      <c r="B123">
        <v>37.25</v>
      </c>
    </row>
    <row r="124" spans="1:2" x14ac:dyDescent="0.35">
      <c r="A124" s="1">
        <v>29281</v>
      </c>
      <c r="B124">
        <v>37</v>
      </c>
    </row>
    <row r="125" spans="1:2" x14ac:dyDescent="0.35">
      <c r="A125" s="1">
        <v>29312</v>
      </c>
      <c r="B125">
        <v>36.575000760000002</v>
      </c>
    </row>
    <row r="126" spans="1:2" x14ac:dyDescent="0.35">
      <c r="A126" s="1">
        <v>29342</v>
      </c>
      <c r="B126">
        <v>37.049999239999998</v>
      </c>
    </row>
    <row r="127" spans="1:2" x14ac:dyDescent="0.35">
      <c r="A127" s="1">
        <v>29373</v>
      </c>
      <c r="B127">
        <v>37</v>
      </c>
    </row>
    <row r="128" spans="1:2" x14ac:dyDescent="0.35">
      <c r="A128" s="1">
        <v>29403</v>
      </c>
      <c r="B128">
        <v>35.375</v>
      </c>
    </row>
    <row r="129" spans="1:2" x14ac:dyDescent="0.35">
      <c r="A129" s="1">
        <v>29434</v>
      </c>
      <c r="B129">
        <v>32.949998860000001</v>
      </c>
    </row>
    <row r="130" spans="1:2" x14ac:dyDescent="0.35">
      <c r="A130" s="1">
        <v>29465</v>
      </c>
      <c r="B130">
        <v>32.825000760000002</v>
      </c>
    </row>
    <row r="131" spans="1:2" x14ac:dyDescent="0.35">
      <c r="A131" s="1">
        <v>29495</v>
      </c>
      <c r="B131">
        <v>37.350000379999997</v>
      </c>
    </row>
    <row r="132" spans="1:2" x14ac:dyDescent="0.35">
      <c r="A132" s="1">
        <v>29526</v>
      </c>
      <c r="B132">
        <v>40.299999239999998</v>
      </c>
    </row>
    <row r="133" spans="1:2" x14ac:dyDescent="0.35">
      <c r="A133" s="1">
        <v>29556</v>
      </c>
      <c r="B133">
        <v>39.75</v>
      </c>
    </row>
    <row r="134" spans="1:2" x14ac:dyDescent="0.35">
      <c r="A134" s="1">
        <v>29587</v>
      </c>
      <c r="B134">
        <v>39.774999620000003</v>
      </c>
    </row>
    <row r="135" spans="1:2" x14ac:dyDescent="0.35">
      <c r="A135" s="1">
        <v>29618</v>
      </c>
      <c r="B135">
        <v>37.899999620000003</v>
      </c>
    </row>
    <row r="136" spans="1:2" x14ac:dyDescent="0.35">
      <c r="A136" s="1">
        <v>29646</v>
      </c>
      <c r="B136">
        <v>37.599998470000003</v>
      </c>
    </row>
    <row r="137" spans="1:2" x14ac:dyDescent="0.35">
      <c r="A137" s="1">
        <v>29677</v>
      </c>
      <c r="B137">
        <v>36.369998930000001</v>
      </c>
    </row>
    <row r="138" spans="1:2" x14ac:dyDescent="0.35">
      <c r="A138" s="1">
        <v>29707</v>
      </c>
      <c r="B138">
        <v>34.284999849999998</v>
      </c>
    </row>
    <row r="139" spans="1:2" x14ac:dyDescent="0.35">
      <c r="A139" s="1">
        <v>29738</v>
      </c>
      <c r="B139">
        <v>32.709999080000003</v>
      </c>
    </row>
    <row r="140" spans="1:2" x14ac:dyDescent="0.35">
      <c r="A140" s="1">
        <v>29768</v>
      </c>
      <c r="B140">
        <v>33.510000230000003</v>
      </c>
    </row>
    <row r="141" spans="1:2" x14ac:dyDescent="0.35">
      <c r="A141" s="1">
        <v>29799</v>
      </c>
      <c r="B141">
        <v>33.984998699999998</v>
      </c>
    </row>
    <row r="142" spans="1:2" x14ac:dyDescent="0.35">
      <c r="A142" s="1">
        <v>29830</v>
      </c>
      <c r="B142">
        <v>33.98500061</v>
      </c>
    </row>
    <row r="143" spans="1:2" x14ac:dyDescent="0.35">
      <c r="A143" s="1">
        <v>29860</v>
      </c>
      <c r="B143">
        <v>34.61000061</v>
      </c>
    </row>
    <row r="144" spans="1:2" x14ac:dyDescent="0.35">
      <c r="A144" s="1">
        <v>29891</v>
      </c>
      <c r="B144">
        <v>35.680000309999997</v>
      </c>
    </row>
    <row r="145" spans="1:2" x14ac:dyDescent="0.35">
      <c r="A145" s="1">
        <v>29921</v>
      </c>
      <c r="B145">
        <v>35.409999849999998</v>
      </c>
    </row>
    <row r="146" spans="1:2" x14ac:dyDescent="0.35">
      <c r="A146" s="1">
        <v>29952</v>
      </c>
      <c r="B146">
        <v>35.049999489999998</v>
      </c>
    </row>
    <row r="147" spans="1:2" x14ac:dyDescent="0.35">
      <c r="A147" s="1">
        <v>29983</v>
      </c>
      <c r="B147">
        <v>32.273333489999999</v>
      </c>
    </row>
    <row r="148" spans="1:2" x14ac:dyDescent="0.35">
      <c r="A148" s="1">
        <v>30011</v>
      </c>
      <c r="B148">
        <v>30.166666540000001</v>
      </c>
    </row>
    <row r="149" spans="1:2" x14ac:dyDescent="0.35">
      <c r="A149" s="1">
        <v>30042</v>
      </c>
      <c r="B149">
        <v>31.56666603</v>
      </c>
    </row>
    <row r="150" spans="1:2" x14ac:dyDescent="0.35">
      <c r="A150" s="1">
        <v>30072</v>
      </c>
      <c r="B150">
        <v>33.043332929999998</v>
      </c>
    </row>
    <row r="151" spans="1:2" x14ac:dyDescent="0.35">
      <c r="A151" s="1">
        <v>30103</v>
      </c>
      <c r="B151">
        <v>32.766666669999999</v>
      </c>
    </row>
    <row r="152" spans="1:2" x14ac:dyDescent="0.35">
      <c r="A152" s="1">
        <v>30133</v>
      </c>
      <c r="B152">
        <v>32.916667179999997</v>
      </c>
    </row>
    <row r="153" spans="1:2" x14ac:dyDescent="0.35">
      <c r="A153" s="1">
        <v>30164</v>
      </c>
      <c r="B153">
        <v>32.416666409999998</v>
      </c>
    </row>
    <row r="154" spans="1:2" x14ac:dyDescent="0.35">
      <c r="A154" s="1">
        <v>30195</v>
      </c>
      <c r="B154">
        <v>33.466666410000002</v>
      </c>
    </row>
    <row r="155" spans="1:2" x14ac:dyDescent="0.35">
      <c r="A155" s="1">
        <v>30225</v>
      </c>
      <c r="B155">
        <v>33.783333839999997</v>
      </c>
    </row>
    <row r="156" spans="1:2" x14ac:dyDescent="0.35">
      <c r="A156" s="1">
        <v>30256</v>
      </c>
      <c r="B156">
        <v>32.849999750000002</v>
      </c>
    </row>
    <row r="157" spans="1:2" x14ac:dyDescent="0.35">
      <c r="A157" s="1">
        <v>30286</v>
      </c>
      <c r="B157">
        <v>31.466666790000001</v>
      </c>
    </row>
    <row r="158" spans="1:2" x14ac:dyDescent="0.35">
      <c r="A158" s="1">
        <v>30317</v>
      </c>
      <c r="B158">
        <v>30.653333029999999</v>
      </c>
    </row>
    <row r="159" spans="1:2" x14ac:dyDescent="0.35">
      <c r="A159" s="1">
        <v>30348</v>
      </c>
      <c r="B159">
        <v>29.11333338</v>
      </c>
    </row>
    <row r="160" spans="1:2" x14ac:dyDescent="0.35">
      <c r="A160" s="1">
        <v>30376</v>
      </c>
      <c r="B160">
        <v>28.320000329999999</v>
      </c>
    </row>
    <row r="161" spans="1:2" x14ac:dyDescent="0.35">
      <c r="A161" s="1">
        <v>30407</v>
      </c>
      <c r="B161">
        <v>29.69333331</v>
      </c>
    </row>
    <row r="162" spans="1:2" x14ac:dyDescent="0.35">
      <c r="A162" s="1">
        <v>30437</v>
      </c>
      <c r="B162">
        <v>29.359999970000001</v>
      </c>
    </row>
    <row r="163" spans="1:2" x14ac:dyDescent="0.35">
      <c r="A163" s="1">
        <v>30468</v>
      </c>
      <c r="B163">
        <v>29.966667180000002</v>
      </c>
    </row>
    <row r="164" spans="1:2" x14ac:dyDescent="0.35">
      <c r="A164" s="1">
        <v>30498</v>
      </c>
      <c r="B164">
        <v>30.466666539999999</v>
      </c>
    </row>
    <row r="165" spans="1:2" x14ac:dyDescent="0.35">
      <c r="A165" s="1">
        <v>30529</v>
      </c>
      <c r="B165">
        <v>30.653333029999999</v>
      </c>
    </row>
    <row r="166" spans="1:2" x14ac:dyDescent="0.35">
      <c r="A166" s="1">
        <v>30560</v>
      </c>
      <c r="B166">
        <v>30.070000329999999</v>
      </c>
    </row>
    <row r="167" spans="1:2" x14ac:dyDescent="0.35">
      <c r="A167" s="1">
        <v>30590</v>
      </c>
      <c r="B167">
        <v>29.61666679</v>
      </c>
    </row>
    <row r="168" spans="1:2" x14ac:dyDescent="0.35">
      <c r="A168" s="1">
        <v>30621</v>
      </c>
      <c r="B168">
        <v>29.166666670000001</v>
      </c>
    </row>
    <row r="169" spans="1:2" x14ac:dyDescent="0.35">
      <c r="A169" s="1">
        <v>30651</v>
      </c>
      <c r="B169">
        <v>28.81333351</v>
      </c>
    </row>
    <row r="170" spans="1:2" x14ac:dyDescent="0.35">
      <c r="A170" s="1">
        <v>30682</v>
      </c>
      <c r="B170">
        <v>29.043333050000001</v>
      </c>
    </row>
    <row r="171" spans="1:2" x14ac:dyDescent="0.35">
      <c r="A171" s="1">
        <v>30713</v>
      </c>
      <c r="B171">
        <v>29.203332899999999</v>
      </c>
    </row>
    <row r="172" spans="1:2" x14ac:dyDescent="0.35">
      <c r="A172" s="1">
        <v>30742</v>
      </c>
      <c r="B172">
        <v>29.533333460000001</v>
      </c>
    </row>
    <row r="173" spans="1:2" x14ac:dyDescent="0.35">
      <c r="A173" s="1">
        <v>30773</v>
      </c>
      <c r="B173">
        <v>29.57333247</v>
      </c>
    </row>
    <row r="174" spans="1:2" x14ac:dyDescent="0.35">
      <c r="A174" s="1">
        <v>30803</v>
      </c>
      <c r="B174">
        <v>29.460000359999999</v>
      </c>
    </row>
    <row r="175" spans="1:2" x14ac:dyDescent="0.35">
      <c r="A175" s="1">
        <v>30834</v>
      </c>
      <c r="B175">
        <v>29.05000051</v>
      </c>
    </row>
    <row r="176" spans="1:2" x14ac:dyDescent="0.35">
      <c r="A176" s="1">
        <v>30864</v>
      </c>
      <c r="B176">
        <v>27.986667000000001</v>
      </c>
    </row>
    <row r="177" spans="1:2" x14ac:dyDescent="0.35">
      <c r="A177" s="1">
        <v>30895</v>
      </c>
      <c r="B177">
        <v>28.170000080000001</v>
      </c>
    </row>
    <row r="178" spans="1:2" x14ac:dyDescent="0.35">
      <c r="A178" s="1">
        <v>30926</v>
      </c>
      <c r="B178">
        <v>28.353333159999998</v>
      </c>
    </row>
    <row r="179" spans="1:2" x14ac:dyDescent="0.35">
      <c r="A179" s="1">
        <v>30956</v>
      </c>
      <c r="B179">
        <v>27.853333159999998</v>
      </c>
    </row>
    <row r="180" spans="1:2" x14ac:dyDescent="0.35">
      <c r="A180" s="1">
        <v>30987</v>
      </c>
      <c r="B180">
        <v>27.650000250000002</v>
      </c>
    </row>
    <row r="181" spans="1:2" x14ac:dyDescent="0.35">
      <c r="A181" s="1">
        <v>31017</v>
      </c>
      <c r="B181">
        <v>26.81333351</v>
      </c>
    </row>
    <row r="182" spans="1:2" x14ac:dyDescent="0.35">
      <c r="A182" s="1">
        <v>31048</v>
      </c>
      <c r="B182">
        <v>26.633333329999999</v>
      </c>
    </row>
    <row r="183" spans="1:2" x14ac:dyDescent="0.35">
      <c r="A183" s="1">
        <v>31079</v>
      </c>
      <c r="B183">
        <v>27.6</v>
      </c>
    </row>
    <row r="184" spans="1:2" x14ac:dyDescent="0.35">
      <c r="A184" s="1">
        <v>31107</v>
      </c>
      <c r="B184">
        <v>27.85</v>
      </c>
    </row>
    <row r="185" spans="1:2" x14ac:dyDescent="0.35">
      <c r="A185" s="1">
        <v>31138</v>
      </c>
      <c r="B185">
        <v>27.8</v>
      </c>
    </row>
    <row r="186" spans="1:2" x14ac:dyDescent="0.35">
      <c r="A186" s="1">
        <v>31168</v>
      </c>
      <c r="B186">
        <v>26.65</v>
      </c>
    </row>
    <row r="187" spans="1:2" x14ac:dyDescent="0.35">
      <c r="A187" s="1">
        <v>31199</v>
      </c>
      <c r="B187">
        <v>26.366666670000001</v>
      </c>
    </row>
    <row r="188" spans="1:2" x14ac:dyDescent="0.35">
      <c r="A188" s="1">
        <v>31229</v>
      </c>
      <c r="B188">
        <v>26.383333329999999</v>
      </c>
    </row>
    <row r="189" spans="1:2" x14ac:dyDescent="0.35">
      <c r="A189" s="1">
        <v>31260</v>
      </c>
      <c r="B189">
        <v>27.016666669999999</v>
      </c>
    </row>
    <row r="190" spans="1:2" x14ac:dyDescent="0.35">
      <c r="A190" s="1">
        <v>31291</v>
      </c>
      <c r="B190">
        <v>26.983333330000001</v>
      </c>
    </row>
    <row r="191" spans="1:2" x14ac:dyDescent="0.35">
      <c r="A191" s="1">
        <v>31321</v>
      </c>
      <c r="B191">
        <v>27.81666667</v>
      </c>
    </row>
    <row r="192" spans="1:2" x14ac:dyDescent="0.35">
      <c r="A192" s="1">
        <v>31352</v>
      </c>
      <c r="B192">
        <v>28.6</v>
      </c>
    </row>
    <row r="193" spans="1:2" x14ac:dyDescent="0.35">
      <c r="A193" s="1">
        <v>31382</v>
      </c>
      <c r="B193">
        <v>26.5</v>
      </c>
    </row>
    <row r="194" spans="1:2" x14ac:dyDescent="0.35">
      <c r="A194" s="1">
        <v>31413</v>
      </c>
      <c r="B194">
        <v>24.68333333</v>
      </c>
    </row>
    <row r="195" spans="1:2" x14ac:dyDescent="0.35">
      <c r="A195" s="1">
        <v>31444</v>
      </c>
      <c r="B195">
        <v>15.91666667</v>
      </c>
    </row>
    <row r="196" spans="1:2" x14ac:dyDescent="0.35">
      <c r="A196" s="1">
        <v>31472</v>
      </c>
      <c r="B196">
        <v>12.65</v>
      </c>
    </row>
    <row r="197" spans="1:2" x14ac:dyDescent="0.35">
      <c r="A197" s="1">
        <v>31503</v>
      </c>
      <c r="B197">
        <v>11.9</v>
      </c>
    </row>
    <row r="198" spans="1:2" x14ac:dyDescent="0.35">
      <c r="A198" s="1">
        <v>31533</v>
      </c>
      <c r="B198">
        <v>13.71666667</v>
      </c>
    </row>
    <row r="199" spans="1:2" x14ac:dyDescent="0.35">
      <c r="A199" s="1">
        <v>31564</v>
      </c>
      <c r="B199">
        <v>11.85</v>
      </c>
    </row>
    <row r="200" spans="1:2" x14ac:dyDescent="0.35">
      <c r="A200" s="1">
        <v>31594</v>
      </c>
      <c r="B200">
        <v>9.6166666670000005</v>
      </c>
    </row>
    <row r="201" spans="1:2" x14ac:dyDescent="0.35">
      <c r="A201" s="1">
        <v>31625</v>
      </c>
      <c r="B201">
        <v>13.7</v>
      </c>
    </row>
    <row r="202" spans="1:2" x14ac:dyDescent="0.35">
      <c r="A202" s="1">
        <v>31656</v>
      </c>
      <c r="B202">
        <v>14.08333333</v>
      </c>
    </row>
    <row r="203" spans="1:2" x14ac:dyDescent="0.35">
      <c r="A203" s="1">
        <v>31686</v>
      </c>
      <c r="B203">
        <v>13.95</v>
      </c>
    </row>
    <row r="204" spans="1:2" x14ac:dyDescent="0.35">
      <c r="A204" s="1">
        <v>31717</v>
      </c>
      <c r="B204">
        <v>14.45</v>
      </c>
    </row>
    <row r="205" spans="1:2" x14ac:dyDescent="0.35">
      <c r="A205" s="1">
        <v>31747</v>
      </c>
      <c r="B205">
        <v>15.68333333</v>
      </c>
    </row>
    <row r="206" spans="1:2" x14ac:dyDescent="0.35">
      <c r="A206" s="1">
        <v>31778</v>
      </c>
      <c r="B206">
        <v>18.06666667</v>
      </c>
    </row>
    <row r="207" spans="1:2" x14ac:dyDescent="0.35">
      <c r="A207" s="1">
        <v>31809</v>
      </c>
      <c r="B207">
        <v>17.25</v>
      </c>
    </row>
    <row r="208" spans="1:2" x14ac:dyDescent="0.35">
      <c r="A208" s="1">
        <v>31837</v>
      </c>
      <c r="B208">
        <v>17.75</v>
      </c>
    </row>
    <row r="209" spans="1:2" x14ac:dyDescent="0.35">
      <c r="A209" s="1">
        <v>31868</v>
      </c>
      <c r="B209">
        <v>17.899999999999999</v>
      </c>
    </row>
    <row r="210" spans="1:2" x14ac:dyDescent="0.35">
      <c r="A210" s="1">
        <v>31898</v>
      </c>
      <c r="B210">
        <v>18.399999999999999</v>
      </c>
    </row>
    <row r="211" spans="1:2" x14ac:dyDescent="0.35">
      <c r="A211" s="1">
        <v>31929</v>
      </c>
      <c r="B211">
        <v>18.716666669999999</v>
      </c>
    </row>
    <row r="212" spans="1:2" x14ac:dyDescent="0.35">
      <c r="A212" s="1">
        <v>31959</v>
      </c>
      <c r="B212">
        <v>19.616666670000001</v>
      </c>
    </row>
    <row r="213" spans="1:2" x14ac:dyDescent="0.35">
      <c r="A213" s="1">
        <v>31990</v>
      </c>
      <c r="B213">
        <v>18.81666667</v>
      </c>
    </row>
    <row r="214" spans="1:2" x14ac:dyDescent="0.35">
      <c r="A214" s="1">
        <v>32021</v>
      </c>
      <c r="B214">
        <v>18.283333330000001</v>
      </c>
    </row>
    <row r="215" spans="1:2" x14ac:dyDescent="0.35">
      <c r="A215" s="1">
        <v>32051</v>
      </c>
      <c r="B215">
        <v>18.56666667</v>
      </c>
    </row>
    <row r="216" spans="1:2" x14ac:dyDescent="0.35">
      <c r="A216" s="1">
        <v>32082</v>
      </c>
      <c r="B216">
        <v>17.75</v>
      </c>
    </row>
    <row r="217" spans="1:2" x14ac:dyDescent="0.35">
      <c r="A217" s="1">
        <v>32112</v>
      </c>
      <c r="B217">
        <v>16.633333329999999</v>
      </c>
    </row>
    <row r="218" spans="1:2" x14ac:dyDescent="0.35">
      <c r="A218" s="1">
        <v>32143</v>
      </c>
      <c r="B218">
        <v>16.466666669999999</v>
      </c>
    </row>
    <row r="219" spans="1:2" x14ac:dyDescent="0.35">
      <c r="A219" s="1">
        <v>32174</v>
      </c>
      <c r="B219">
        <v>15.85</v>
      </c>
    </row>
    <row r="220" spans="1:2" x14ac:dyDescent="0.35">
      <c r="A220" s="1">
        <v>32203</v>
      </c>
      <c r="B220">
        <v>14.78333333</v>
      </c>
    </row>
    <row r="221" spans="1:2" x14ac:dyDescent="0.35">
      <c r="A221" s="1">
        <v>32234</v>
      </c>
      <c r="B221">
        <v>16.466666669999999</v>
      </c>
    </row>
    <row r="222" spans="1:2" x14ac:dyDescent="0.35">
      <c r="A222" s="1">
        <v>32264</v>
      </c>
      <c r="B222">
        <v>16.216666669999999</v>
      </c>
    </row>
    <row r="223" spans="1:2" x14ac:dyDescent="0.35">
      <c r="A223" s="1">
        <v>32295</v>
      </c>
      <c r="B223">
        <v>15.33333333</v>
      </c>
    </row>
    <row r="224" spans="1:2" x14ac:dyDescent="0.35">
      <c r="A224" s="1">
        <v>32325</v>
      </c>
      <c r="B224">
        <v>14.483333330000001</v>
      </c>
    </row>
    <row r="225" spans="1:2" x14ac:dyDescent="0.35">
      <c r="A225" s="1">
        <v>32356</v>
      </c>
      <c r="B225">
        <v>14.55</v>
      </c>
    </row>
    <row r="226" spans="1:2" x14ac:dyDescent="0.35">
      <c r="A226" s="1">
        <v>32387</v>
      </c>
      <c r="B226">
        <v>13.1</v>
      </c>
    </row>
    <row r="227" spans="1:2" x14ac:dyDescent="0.35">
      <c r="A227" s="1">
        <v>32417</v>
      </c>
      <c r="B227">
        <v>12.18333333</v>
      </c>
    </row>
    <row r="228" spans="1:2" x14ac:dyDescent="0.35">
      <c r="A228" s="1">
        <v>32448</v>
      </c>
      <c r="B228">
        <v>12.53333333</v>
      </c>
    </row>
    <row r="229" spans="1:2" x14ac:dyDescent="0.35">
      <c r="A229" s="1">
        <v>32478</v>
      </c>
      <c r="B229">
        <v>14.65</v>
      </c>
    </row>
    <row r="230" spans="1:2" x14ac:dyDescent="0.35">
      <c r="A230" s="1">
        <v>32509</v>
      </c>
      <c r="B230">
        <v>16.483333330000001</v>
      </c>
    </row>
    <row r="231" spans="1:2" x14ac:dyDescent="0.35">
      <c r="A231" s="1">
        <v>32540</v>
      </c>
      <c r="B231">
        <v>16.350000000000001</v>
      </c>
    </row>
    <row r="232" spans="1:2" x14ac:dyDescent="0.35">
      <c r="A232" s="1">
        <v>32568</v>
      </c>
      <c r="B232">
        <v>18.033333330000001</v>
      </c>
    </row>
    <row r="233" spans="1:2" x14ac:dyDescent="0.35">
      <c r="A233" s="1">
        <v>32599</v>
      </c>
      <c r="B233">
        <v>19.2</v>
      </c>
    </row>
    <row r="234" spans="1:2" x14ac:dyDescent="0.35">
      <c r="A234" s="1">
        <v>32629</v>
      </c>
      <c r="B234">
        <v>18.016666669999999</v>
      </c>
    </row>
    <row r="235" spans="1:2" x14ac:dyDescent="0.35">
      <c r="A235" s="1">
        <v>32660</v>
      </c>
      <c r="B235">
        <v>17.633333329999999</v>
      </c>
    </row>
    <row r="236" spans="1:2" x14ac:dyDescent="0.35">
      <c r="A236" s="1">
        <v>32690</v>
      </c>
      <c r="B236">
        <v>17.666666670000001</v>
      </c>
    </row>
    <row r="237" spans="1:2" x14ac:dyDescent="0.35">
      <c r="A237" s="1">
        <v>32721</v>
      </c>
      <c r="B237">
        <v>16.883333329999999</v>
      </c>
    </row>
    <row r="238" spans="1:2" x14ac:dyDescent="0.35">
      <c r="A238" s="1">
        <v>32752</v>
      </c>
      <c r="B238">
        <v>17.666666670000001</v>
      </c>
    </row>
    <row r="239" spans="1:2" x14ac:dyDescent="0.35">
      <c r="A239" s="1">
        <v>32782</v>
      </c>
      <c r="B239">
        <v>18.416666670000001</v>
      </c>
    </row>
    <row r="240" spans="1:2" x14ac:dyDescent="0.35">
      <c r="A240" s="1">
        <v>32813</v>
      </c>
      <c r="B240">
        <v>18.366666670000001</v>
      </c>
    </row>
    <row r="241" spans="1:2" x14ac:dyDescent="0.35">
      <c r="A241" s="1">
        <v>32843</v>
      </c>
      <c r="B241">
        <v>19.350000000000001</v>
      </c>
    </row>
    <row r="242" spans="1:2" x14ac:dyDescent="0.35">
      <c r="A242" s="1">
        <v>32874</v>
      </c>
      <c r="B242">
        <v>20.350000000000001</v>
      </c>
    </row>
    <row r="243" spans="1:2" x14ac:dyDescent="0.35">
      <c r="A243" s="1">
        <v>32905</v>
      </c>
      <c r="B243">
        <v>19.600000000000001</v>
      </c>
    </row>
    <row r="244" spans="1:2" x14ac:dyDescent="0.35">
      <c r="A244" s="1">
        <v>32933</v>
      </c>
      <c r="B244">
        <v>18.216666669999999</v>
      </c>
    </row>
    <row r="245" spans="1:2" x14ac:dyDescent="0.35">
      <c r="A245" s="1">
        <v>32964</v>
      </c>
      <c r="B245">
        <v>16.55</v>
      </c>
    </row>
    <row r="246" spans="1:2" x14ac:dyDescent="0.35">
      <c r="A246" s="1">
        <v>32994</v>
      </c>
      <c r="B246">
        <v>16.583333329999999</v>
      </c>
    </row>
    <row r="247" spans="1:2" x14ac:dyDescent="0.35">
      <c r="A247" s="1">
        <v>33025</v>
      </c>
      <c r="B247">
        <v>15.266666669999999</v>
      </c>
    </row>
    <row r="248" spans="1:2" x14ac:dyDescent="0.35">
      <c r="A248" s="1">
        <v>33055</v>
      </c>
      <c r="B248">
        <v>17.166666670000001</v>
      </c>
    </row>
    <row r="249" spans="1:2" x14ac:dyDescent="0.35">
      <c r="A249" s="1">
        <v>33086</v>
      </c>
      <c r="B249">
        <v>26.4</v>
      </c>
    </row>
    <row r="250" spans="1:2" x14ac:dyDescent="0.35">
      <c r="A250" s="1">
        <v>33117</v>
      </c>
      <c r="B250">
        <v>32.700000000000003</v>
      </c>
    </row>
    <row r="251" spans="1:2" x14ac:dyDescent="0.35">
      <c r="A251" s="1">
        <v>33147</v>
      </c>
      <c r="B251">
        <v>34.5</v>
      </c>
    </row>
    <row r="252" spans="1:2" x14ac:dyDescent="0.35">
      <c r="A252" s="1">
        <v>33178</v>
      </c>
      <c r="B252">
        <v>31.083333329999999</v>
      </c>
    </row>
    <row r="253" spans="1:2" x14ac:dyDescent="0.35">
      <c r="A253" s="1">
        <v>33208</v>
      </c>
      <c r="B253">
        <v>26.133333329999999</v>
      </c>
    </row>
    <row r="254" spans="1:2" x14ac:dyDescent="0.35">
      <c r="A254" s="1">
        <v>33239</v>
      </c>
      <c r="B254">
        <v>22.583333329999999</v>
      </c>
    </row>
    <row r="255" spans="1:2" x14ac:dyDescent="0.35">
      <c r="A255" s="1">
        <v>33270</v>
      </c>
      <c r="B255">
        <v>18.133333329999999</v>
      </c>
    </row>
    <row r="256" spans="1:2" x14ac:dyDescent="0.35">
      <c r="A256" s="1">
        <v>33298</v>
      </c>
      <c r="B256">
        <v>18.06666667</v>
      </c>
    </row>
    <row r="257" spans="1:2" x14ac:dyDescent="0.35">
      <c r="A257" s="1">
        <v>33329</v>
      </c>
      <c r="B257">
        <v>18.466666669999999</v>
      </c>
    </row>
    <row r="258" spans="1:2" x14ac:dyDescent="0.35">
      <c r="A258" s="1">
        <v>33359</v>
      </c>
      <c r="B258">
        <v>18.81666667</v>
      </c>
    </row>
    <row r="259" spans="1:2" x14ac:dyDescent="0.35">
      <c r="A259" s="1">
        <v>33390</v>
      </c>
      <c r="B259">
        <v>17.93333333</v>
      </c>
    </row>
    <row r="260" spans="1:2" x14ac:dyDescent="0.35">
      <c r="A260" s="1">
        <v>33420</v>
      </c>
      <c r="B260">
        <v>19.05</v>
      </c>
    </row>
    <row r="261" spans="1:2" x14ac:dyDescent="0.35">
      <c r="A261" s="1">
        <v>33451</v>
      </c>
      <c r="B261">
        <v>19.366666670000001</v>
      </c>
    </row>
    <row r="262" spans="1:2" x14ac:dyDescent="0.35">
      <c r="A262" s="1">
        <v>33482</v>
      </c>
      <c r="B262">
        <v>20.05</v>
      </c>
    </row>
    <row r="263" spans="1:2" x14ac:dyDescent="0.35">
      <c r="A263" s="1">
        <v>33512</v>
      </c>
      <c r="B263">
        <v>21.466666669999999</v>
      </c>
    </row>
    <row r="264" spans="1:2" x14ac:dyDescent="0.35">
      <c r="A264" s="1">
        <v>33543</v>
      </c>
      <c r="B264">
        <v>20.766666669999999</v>
      </c>
    </row>
    <row r="265" spans="1:2" x14ac:dyDescent="0.35">
      <c r="A265" s="1">
        <v>33573</v>
      </c>
      <c r="B265">
        <v>17.75</v>
      </c>
    </row>
    <row r="266" spans="1:2" x14ac:dyDescent="0.35">
      <c r="A266" s="1">
        <v>33604</v>
      </c>
      <c r="B266">
        <v>17.383333329999999</v>
      </c>
    </row>
    <row r="267" spans="1:2" x14ac:dyDescent="0.35">
      <c r="A267" s="1">
        <v>33635</v>
      </c>
      <c r="B267">
        <v>17.616666670000001</v>
      </c>
    </row>
    <row r="268" spans="1:2" x14ac:dyDescent="0.35">
      <c r="A268" s="1">
        <v>33664</v>
      </c>
      <c r="B268">
        <v>17.45</v>
      </c>
    </row>
    <row r="269" spans="1:2" x14ac:dyDescent="0.35">
      <c r="A269" s="1">
        <v>33695</v>
      </c>
      <c r="B269">
        <v>18.633333329999999</v>
      </c>
    </row>
    <row r="270" spans="1:2" x14ac:dyDescent="0.35">
      <c r="A270" s="1">
        <v>33725</v>
      </c>
      <c r="B270">
        <v>19.5</v>
      </c>
    </row>
    <row r="271" spans="1:2" x14ac:dyDescent="0.35">
      <c r="A271" s="1">
        <v>33756</v>
      </c>
      <c r="B271">
        <v>20.833333329999999</v>
      </c>
    </row>
    <row r="272" spans="1:2" x14ac:dyDescent="0.35">
      <c r="A272" s="1">
        <v>33786</v>
      </c>
      <c r="B272">
        <v>20.166666670000001</v>
      </c>
    </row>
    <row r="273" spans="1:2" x14ac:dyDescent="0.35">
      <c r="A273" s="1">
        <v>33817</v>
      </c>
      <c r="B273">
        <v>19.616666670000001</v>
      </c>
    </row>
    <row r="274" spans="1:2" x14ac:dyDescent="0.35">
      <c r="A274" s="1">
        <v>33848</v>
      </c>
      <c r="B274">
        <v>20.149999999999999</v>
      </c>
    </row>
    <row r="275" spans="1:2" x14ac:dyDescent="0.35">
      <c r="A275" s="1">
        <v>33878</v>
      </c>
      <c r="B275">
        <v>20.083333329999999</v>
      </c>
    </row>
    <row r="276" spans="1:2" x14ac:dyDescent="0.35">
      <c r="A276" s="1">
        <v>33909</v>
      </c>
      <c r="B276">
        <v>18.883333329999999</v>
      </c>
    </row>
    <row r="277" spans="1:2" x14ac:dyDescent="0.35">
      <c r="A277" s="1">
        <v>33939</v>
      </c>
      <c r="B277">
        <v>17.93333333</v>
      </c>
    </row>
    <row r="278" spans="1:2" x14ac:dyDescent="0.35">
      <c r="A278" s="1">
        <v>33970</v>
      </c>
      <c r="B278">
        <v>17.216666669999999</v>
      </c>
    </row>
    <row r="279" spans="1:2" x14ac:dyDescent="0.35">
      <c r="A279" s="1">
        <v>34001</v>
      </c>
      <c r="B279">
        <v>18.166666670000001</v>
      </c>
    </row>
    <row r="280" spans="1:2" x14ac:dyDescent="0.35">
      <c r="A280" s="1">
        <v>34029</v>
      </c>
      <c r="B280">
        <v>18.466666669999999</v>
      </c>
    </row>
    <row r="281" spans="1:2" x14ac:dyDescent="0.35">
      <c r="A281" s="1">
        <v>34060</v>
      </c>
      <c r="B281">
        <v>18.43333333</v>
      </c>
    </row>
    <row r="282" spans="1:2" x14ac:dyDescent="0.35">
      <c r="A282" s="1">
        <v>34090</v>
      </c>
      <c r="B282">
        <v>18.166666670000001</v>
      </c>
    </row>
    <row r="283" spans="1:2" x14ac:dyDescent="0.35">
      <c r="A283" s="1">
        <v>34121</v>
      </c>
      <c r="B283">
        <v>17.466666669999999</v>
      </c>
    </row>
    <row r="284" spans="1:2" x14ac:dyDescent="0.35">
      <c r="A284" s="1">
        <v>34151</v>
      </c>
      <c r="B284">
        <v>16.31666667</v>
      </c>
    </row>
    <row r="285" spans="1:2" x14ac:dyDescent="0.35">
      <c r="A285" s="1">
        <v>34182</v>
      </c>
      <c r="B285">
        <v>16.483333330000001</v>
      </c>
    </row>
    <row r="286" spans="1:2" x14ac:dyDescent="0.35">
      <c r="A286" s="1">
        <v>34213</v>
      </c>
      <c r="B286">
        <v>15.9</v>
      </c>
    </row>
    <row r="287" spans="1:2" x14ac:dyDescent="0.35">
      <c r="A287" s="1">
        <v>34243</v>
      </c>
      <c r="B287">
        <v>16.516666669999999</v>
      </c>
    </row>
    <row r="288" spans="1:2" x14ac:dyDescent="0.35">
      <c r="A288" s="1">
        <v>34274</v>
      </c>
      <c r="B288">
        <v>15.2</v>
      </c>
    </row>
    <row r="289" spans="1:2" x14ac:dyDescent="0.35">
      <c r="A289" s="1">
        <v>34304</v>
      </c>
      <c r="B289">
        <v>13.766666669999999</v>
      </c>
    </row>
    <row r="290" spans="1:2" x14ac:dyDescent="0.35">
      <c r="A290" s="1">
        <v>34335</v>
      </c>
      <c r="B290">
        <v>14.133333329999999</v>
      </c>
    </row>
    <row r="291" spans="1:2" x14ac:dyDescent="0.35">
      <c r="A291" s="1">
        <v>34366</v>
      </c>
      <c r="B291">
        <v>13.78333333</v>
      </c>
    </row>
    <row r="292" spans="1:2" x14ac:dyDescent="0.35">
      <c r="A292" s="1">
        <v>34394</v>
      </c>
      <c r="B292">
        <v>13.616666670000001</v>
      </c>
    </row>
    <row r="293" spans="1:2" x14ac:dyDescent="0.35">
      <c r="A293" s="1">
        <v>34425</v>
      </c>
      <c r="B293">
        <v>15.08333333</v>
      </c>
    </row>
    <row r="294" spans="1:2" x14ac:dyDescent="0.35">
      <c r="A294" s="1">
        <v>34455</v>
      </c>
      <c r="B294">
        <v>16.283333330000001</v>
      </c>
    </row>
    <row r="295" spans="1:2" x14ac:dyDescent="0.35">
      <c r="A295" s="1">
        <v>34486</v>
      </c>
      <c r="B295">
        <v>17.166666670000001</v>
      </c>
    </row>
    <row r="296" spans="1:2" x14ac:dyDescent="0.35">
      <c r="A296" s="1">
        <v>34516</v>
      </c>
      <c r="B296">
        <v>17.883333329999999</v>
      </c>
    </row>
    <row r="297" spans="1:2" x14ac:dyDescent="0.35">
      <c r="A297" s="1">
        <v>34547</v>
      </c>
      <c r="B297">
        <v>17</v>
      </c>
    </row>
    <row r="298" spans="1:2" x14ac:dyDescent="0.35">
      <c r="A298" s="1">
        <v>34578</v>
      </c>
      <c r="B298">
        <v>16.2</v>
      </c>
    </row>
    <row r="299" spans="1:2" x14ac:dyDescent="0.35">
      <c r="A299" s="1">
        <v>34608</v>
      </c>
      <c r="B299">
        <v>16.466666669999999</v>
      </c>
    </row>
    <row r="300" spans="1:2" x14ac:dyDescent="0.35">
      <c r="A300" s="1">
        <v>34639</v>
      </c>
      <c r="B300">
        <v>17.083333329999999</v>
      </c>
    </row>
    <row r="301" spans="1:2" x14ac:dyDescent="0.35">
      <c r="A301" s="1">
        <v>34669</v>
      </c>
      <c r="B301">
        <v>15.94</v>
      </c>
    </row>
    <row r="302" spans="1:2" x14ac:dyDescent="0.35">
      <c r="A302" s="1">
        <v>34700</v>
      </c>
      <c r="B302">
        <v>16.899999999999999</v>
      </c>
    </row>
    <row r="303" spans="1:2" x14ac:dyDescent="0.35">
      <c r="A303" s="1">
        <v>34731</v>
      </c>
      <c r="B303">
        <v>17.416666670000001</v>
      </c>
    </row>
    <row r="304" spans="1:2" x14ac:dyDescent="0.35">
      <c r="A304" s="1">
        <v>34759</v>
      </c>
      <c r="B304">
        <v>17.346666670000001</v>
      </c>
    </row>
    <row r="305" spans="1:2" x14ac:dyDescent="0.35">
      <c r="A305" s="1">
        <v>34790</v>
      </c>
      <c r="B305">
        <v>18.646666669999998</v>
      </c>
    </row>
    <row r="306" spans="1:2" x14ac:dyDescent="0.35">
      <c r="A306" s="1">
        <v>34820</v>
      </c>
      <c r="B306">
        <v>18.423333329999998</v>
      </c>
    </row>
    <row r="307" spans="1:2" x14ac:dyDescent="0.35">
      <c r="A307" s="1">
        <v>34851</v>
      </c>
      <c r="B307">
        <v>17.36333333</v>
      </c>
    </row>
    <row r="308" spans="1:2" x14ac:dyDescent="0.35">
      <c r="A308" s="1">
        <v>34881</v>
      </c>
      <c r="B308">
        <v>16.083333329999999</v>
      </c>
    </row>
    <row r="309" spans="1:2" x14ac:dyDescent="0.35">
      <c r="A309" s="1">
        <v>34912</v>
      </c>
      <c r="B309">
        <v>16.466666669999999</v>
      </c>
    </row>
    <row r="310" spans="1:2" x14ac:dyDescent="0.35">
      <c r="A310" s="1">
        <v>34943</v>
      </c>
      <c r="B310">
        <v>16.82</v>
      </c>
    </row>
    <row r="311" spans="1:2" x14ac:dyDescent="0.35">
      <c r="A311" s="1">
        <v>34973</v>
      </c>
      <c r="B311">
        <v>16.123333330000001</v>
      </c>
    </row>
    <row r="312" spans="1:2" x14ac:dyDescent="0.35">
      <c r="A312" s="1">
        <v>35004</v>
      </c>
      <c r="B312">
        <v>16.743333329999999</v>
      </c>
    </row>
    <row r="313" spans="1:2" x14ac:dyDescent="0.35">
      <c r="A313" s="1">
        <v>35034</v>
      </c>
      <c r="B313">
        <v>17.866666670000001</v>
      </c>
    </row>
    <row r="314" spans="1:2" x14ac:dyDescent="0.35">
      <c r="A314" s="1">
        <v>35065</v>
      </c>
      <c r="B314">
        <v>17.8</v>
      </c>
    </row>
    <row r="315" spans="1:2" x14ac:dyDescent="0.35">
      <c r="A315" s="1">
        <v>35096</v>
      </c>
      <c r="B315">
        <v>17.696666669999999</v>
      </c>
    </row>
    <row r="316" spans="1:2" x14ac:dyDescent="0.35">
      <c r="A316" s="1">
        <v>35125</v>
      </c>
      <c r="B316">
        <v>19.399999999999999</v>
      </c>
    </row>
    <row r="317" spans="1:2" x14ac:dyDescent="0.35">
      <c r="A317" s="1">
        <v>35156</v>
      </c>
      <c r="B317">
        <v>20.66</v>
      </c>
    </row>
    <row r="318" spans="1:2" x14ac:dyDescent="0.35">
      <c r="A318" s="1">
        <v>35186</v>
      </c>
      <c r="B318">
        <v>19.063333329999999</v>
      </c>
    </row>
    <row r="319" spans="1:2" x14ac:dyDescent="0.35">
      <c r="A319" s="1">
        <v>35217</v>
      </c>
      <c r="B319">
        <v>18.513333329999998</v>
      </c>
    </row>
    <row r="320" spans="1:2" x14ac:dyDescent="0.35">
      <c r="A320" s="1">
        <v>35247</v>
      </c>
      <c r="B320">
        <v>19.58666667</v>
      </c>
    </row>
    <row r="321" spans="1:2" x14ac:dyDescent="0.35">
      <c r="A321" s="1">
        <v>35278</v>
      </c>
      <c r="B321">
        <v>20.440000000000001</v>
      </c>
    </row>
    <row r="322" spans="1:2" x14ac:dyDescent="0.35">
      <c r="A322" s="1">
        <v>35309</v>
      </c>
      <c r="B322">
        <v>22.256666670000001</v>
      </c>
    </row>
    <row r="323" spans="1:2" x14ac:dyDescent="0.35">
      <c r="A323" s="1">
        <v>35339</v>
      </c>
      <c r="B323">
        <v>23.61</v>
      </c>
    </row>
    <row r="324" spans="1:2" x14ac:dyDescent="0.35">
      <c r="A324" s="1">
        <v>35370</v>
      </c>
      <c r="B324">
        <v>22.39</v>
      </c>
    </row>
    <row r="325" spans="1:2" x14ac:dyDescent="0.35">
      <c r="A325" s="1">
        <v>35400</v>
      </c>
      <c r="B325">
        <v>23.623333330000001</v>
      </c>
    </row>
    <row r="326" spans="1:2" x14ac:dyDescent="0.35">
      <c r="A326" s="1">
        <v>35431</v>
      </c>
      <c r="B326">
        <v>23.22666667</v>
      </c>
    </row>
    <row r="327" spans="1:2" x14ac:dyDescent="0.35">
      <c r="A327" s="1">
        <v>35462</v>
      </c>
      <c r="B327">
        <v>20.420000000000002</v>
      </c>
    </row>
    <row r="328" spans="1:2" x14ac:dyDescent="0.35">
      <c r="A328" s="1">
        <v>35490</v>
      </c>
      <c r="B328">
        <v>19.329999999999998</v>
      </c>
    </row>
    <row r="329" spans="1:2" x14ac:dyDescent="0.35">
      <c r="A329" s="1">
        <v>35521</v>
      </c>
      <c r="B329">
        <v>17.88</v>
      </c>
    </row>
    <row r="330" spans="1:2" x14ac:dyDescent="0.35">
      <c r="A330" s="1">
        <v>35551</v>
      </c>
      <c r="B330">
        <v>19.367433330000001</v>
      </c>
    </row>
    <row r="331" spans="1:2" x14ac:dyDescent="0.35">
      <c r="A331" s="1">
        <v>35582</v>
      </c>
      <c r="B331">
        <v>17.920000000000002</v>
      </c>
    </row>
    <row r="332" spans="1:2" x14ac:dyDescent="0.35">
      <c r="A332" s="1">
        <v>35612</v>
      </c>
      <c r="B332">
        <v>18.329999999999998</v>
      </c>
    </row>
    <row r="333" spans="1:2" x14ac:dyDescent="0.35">
      <c r="A333" s="1">
        <v>35643</v>
      </c>
      <c r="B333">
        <v>18.7</v>
      </c>
    </row>
    <row r="334" spans="1:2" x14ac:dyDescent="0.35">
      <c r="A334" s="1">
        <v>35674</v>
      </c>
      <c r="B334">
        <v>18.66174603</v>
      </c>
    </row>
    <row r="335" spans="1:2" x14ac:dyDescent="0.35">
      <c r="A335" s="1">
        <v>35704</v>
      </c>
      <c r="B335">
        <v>20.04</v>
      </c>
    </row>
    <row r="336" spans="1:2" x14ac:dyDescent="0.35">
      <c r="A336" s="1">
        <v>35735</v>
      </c>
      <c r="B336">
        <v>19.08666667</v>
      </c>
    </row>
    <row r="337" spans="1:2" x14ac:dyDescent="0.35">
      <c r="A337" s="1">
        <v>35765</v>
      </c>
      <c r="B337">
        <v>17.09</v>
      </c>
    </row>
    <row r="338" spans="1:2" x14ac:dyDescent="0.35">
      <c r="A338" s="1">
        <v>35796</v>
      </c>
      <c r="B338">
        <v>15</v>
      </c>
    </row>
    <row r="339" spans="1:2" x14ac:dyDescent="0.35">
      <c r="A339" s="1">
        <v>35827</v>
      </c>
      <c r="B339">
        <v>14.1</v>
      </c>
    </row>
    <row r="340" spans="1:2" x14ac:dyDescent="0.35">
      <c r="A340" s="1">
        <v>35855</v>
      </c>
      <c r="B340">
        <v>13.123333329999999</v>
      </c>
    </row>
    <row r="341" spans="1:2" x14ac:dyDescent="0.35">
      <c r="A341" s="1">
        <v>35886</v>
      </c>
      <c r="B341">
        <v>13.5</v>
      </c>
    </row>
    <row r="342" spans="1:2" x14ac:dyDescent="0.35">
      <c r="A342" s="1">
        <v>35916</v>
      </c>
      <c r="B342">
        <v>14.026666669999999</v>
      </c>
    </row>
    <row r="343" spans="1:2" x14ac:dyDescent="0.35">
      <c r="A343" s="1">
        <v>35947</v>
      </c>
      <c r="B343">
        <v>12.478999999999999</v>
      </c>
    </row>
    <row r="344" spans="1:2" x14ac:dyDescent="0.35">
      <c r="A344" s="1">
        <v>35977</v>
      </c>
      <c r="B344">
        <v>12.699666669999999</v>
      </c>
    </row>
    <row r="345" spans="1:2" x14ac:dyDescent="0.35">
      <c r="A345" s="1">
        <v>36008</v>
      </c>
      <c r="B345">
        <v>12.48796667</v>
      </c>
    </row>
    <row r="346" spans="1:2" x14ac:dyDescent="0.35">
      <c r="A346" s="1">
        <v>36039</v>
      </c>
      <c r="B346">
        <v>13.803333329999999</v>
      </c>
    </row>
    <row r="347" spans="1:2" x14ac:dyDescent="0.35">
      <c r="A347" s="1">
        <v>36069</v>
      </c>
      <c r="B347">
        <v>13.26333333</v>
      </c>
    </row>
    <row r="348" spans="1:2" x14ac:dyDescent="0.35">
      <c r="A348" s="1">
        <v>36100</v>
      </c>
      <c r="B348">
        <v>11.88</v>
      </c>
    </row>
    <row r="349" spans="1:2" x14ac:dyDescent="0.35">
      <c r="A349" s="1">
        <v>36130</v>
      </c>
      <c r="B349">
        <v>10.41</v>
      </c>
    </row>
    <row r="350" spans="1:2" x14ac:dyDescent="0.35">
      <c r="A350" s="1">
        <v>36161</v>
      </c>
      <c r="B350">
        <v>11.44333333</v>
      </c>
    </row>
    <row r="351" spans="1:2" x14ac:dyDescent="0.35">
      <c r="A351" s="1">
        <v>36192</v>
      </c>
      <c r="B351">
        <v>10.75333333</v>
      </c>
    </row>
    <row r="352" spans="1:2" x14ac:dyDescent="0.35">
      <c r="A352" s="1">
        <v>36220</v>
      </c>
      <c r="B352">
        <v>13.16666667</v>
      </c>
    </row>
    <row r="353" spans="1:2" x14ac:dyDescent="0.35">
      <c r="A353" s="1">
        <v>36251</v>
      </c>
      <c r="B353">
        <v>15.866666670000001</v>
      </c>
    </row>
    <row r="354" spans="1:2" x14ac:dyDescent="0.35">
      <c r="A354" s="1">
        <v>36281</v>
      </c>
      <c r="B354">
        <v>16.063333329999999</v>
      </c>
    </row>
    <row r="355" spans="1:2" x14ac:dyDescent="0.35">
      <c r="A355" s="1">
        <v>36312</v>
      </c>
      <c r="B355">
        <v>16.393333330000001</v>
      </c>
    </row>
    <row r="356" spans="1:2" x14ac:dyDescent="0.35">
      <c r="A356" s="1">
        <v>36342</v>
      </c>
      <c r="B356">
        <v>18.986666670000002</v>
      </c>
    </row>
    <row r="357" spans="1:2" x14ac:dyDescent="0.35">
      <c r="A357" s="1">
        <v>36373</v>
      </c>
      <c r="B357">
        <v>20.27</v>
      </c>
    </row>
    <row r="358" spans="1:2" x14ac:dyDescent="0.35">
      <c r="A358" s="1">
        <v>36404</v>
      </c>
      <c r="B358">
        <v>22.7</v>
      </c>
    </row>
    <row r="359" spans="1:2" x14ac:dyDescent="0.35">
      <c r="A359" s="1">
        <v>36434</v>
      </c>
      <c r="B359">
        <v>21.95</v>
      </c>
    </row>
    <row r="360" spans="1:2" x14ac:dyDescent="0.35">
      <c r="A360" s="1">
        <v>36465</v>
      </c>
      <c r="B360">
        <v>24.16333333</v>
      </c>
    </row>
    <row r="361" spans="1:2" x14ac:dyDescent="0.35">
      <c r="A361" s="1">
        <v>36495</v>
      </c>
      <c r="B361">
        <v>25.1</v>
      </c>
    </row>
    <row r="362" spans="1:2" x14ac:dyDescent="0.35">
      <c r="A362" s="1">
        <v>36526</v>
      </c>
      <c r="B362">
        <v>25.31</v>
      </c>
    </row>
    <row r="363" spans="1:2" x14ac:dyDescent="0.35">
      <c r="A363" s="1">
        <v>36557</v>
      </c>
      <c r="B363">
        <v>27.220966669999999</v>
      </c>
    </row>
    <row r="364" spans="1:2" x14ac:dyDescent="0.35">
      <c r="A364" s="1">
        <v>36586</v>
      </c>
      <c r="B364">
        <v>27.49</v>
      </c>
    </row>
    <row r="365" spans="1:2" x14ac:dyDescent="0.35">
      <c r="A365" s="1">
        <v>36617</v>
      </c>
      <c r="B365">
        <v>23.47</v>
      </c>
    </row>
    <row r="366" spans="1:2" x14ac:dyDescent="0.35">
      <c r="A366" s="1">
        <v>36647</v>
      </c>
      <c r="B366">
        <v>27.186666670000001</v>
      </c>
    </row>
    <row r="367" spans="1:2" x14ac:dyDescent="0.35">
      <c r="A367" s="1">
        <v>36678</v>
      </c>
      <c r="B367">
        <v>29.620766669999998</v>
      </c>
    </row>
    <row r="368" spans="1:2" x14ac:dyDescent="0.35">
      <c r="A368" s="1">
        <v>36708</v>
      </c>
      <c r="B368">
        <v>28.176666669999999</v>
      </c>
    </row>
    <row r="369" spans="1:2" x14ac:dyDescent="0.35">
      <c r="A369" s="1">
        <v>36739</v>
      </c>
      <c r="B369">
        <v>29.262899999999998</v>
      </c>
    </row>
    <row r="370" spans="1:2" x14ac:dyDescent="0.35">
      <c r="A370" s="1">
        <v>36770</v>
      </c>
      <c r="B370">
        <v>32.08283333</v>
      </c>
    </row>
    <row r="371" spans="1:2" x14ac:dyDescent="0.35">
      <c r="A371" s="1">
        <v>36800</v>
      </c>
      <c r="B371">
        <v>31.400166670000001</v>
      </c>
    </row>
    <row r="372" spans="1:2" x14ac:dyDescent="0.35">
      <c r="A372" s="1">
        <v>36831</v>
      </c>
      <c r="B372">
        <v>32.331000000000003</v>
      </c>
    </row>
    <row r="373" spans="1:2" x14ac:dyDescent="0.35">
      <c r="A373" s="1">
        <v>36861</v>
      </c>
      <c r="B373">
        <v>25.204666670000002</v>
      </c>
    </row>
    <row r="374" spans="1:2" x14ac:dyDescent="0.35">
      <c r="A374" s="1">
        <v>36892</v>
      </c>
      <c r="B374">
        <v>25.95727273</v>
      </c>
    </row>
    <row r="375" spans="1:2" x14ac:dyDescent="0.35">
      <c r="A375" s="1">
        <v>36923</v>
      </c>
      <c r="B375">
        <v>27.238833329999999</v>
      </c>
    </row>
    <row r="376" spans="1:2" x14ac:dyDescent="0.35">
      <c r="A376" s="1">
        <v>36951</v>
      </c>
      <c r="B376">
        <v>25.022575759999999</v>
      </c>
    </row>
    <row r="377" spans="1:2" x14ac:dyDescent="0.35">
      <c r="A377" s="1">
        <v>36982</v>
      </c>
      <c r="B377">
        <v>25.718</v>
      </c>
    </row>
    <row r="378" spans="1:2" x14ac:dyDescent="0.35">
      <c r="A378" s="1">
        <v>37012</v>
      </c>
      <c r="B378">
        <v>27.546825399999999</v>
      </c>
    </row>
    <row r="379" spans="1:2" x14ac:dyDescent="0.35">
      <c r="A379" s="1">
        <v>37043</v>
      </c>
      <c r="B379">
        <v>26.966031749999999</v>
      </c>
    </row>
    <row r="380" spans="1:2" x14ac:dyDescent="0.35">
      <c r="A380" s="1">
        <v>37073</v>
      </c>
      <c r="B380">
        <v>24.803679649999999</v>
      </c>
    </row>
    <row r="381" spans="1:2" x14ac:dyDescent="0.35">
      <c r="A381" s="1">
        <v>37104</v>
      </c>
      <c r="B381">
        <v>25.821159420000001</v>
      </c>
    </row>
    <row r="382" spans="1:2" x14ac:dyDescent="0.35">
      <c r="A382" s="1">
        <v>37135</v>
      </c>
      <c r="B382">
        <v>25.207666669999998</v>
      </c>
    </row>
    <row r="383" spans="1:2" x14ac:dyDescent="0.35">
      <c r="A383" s="1">
        <v>37165</v>
      </c>
      <c r="B383">
        <v>20.731884059999999</v>
      </c>
    </row>
    <row r="384" spans="1:2" x14ac:dyDescent="0.35">
      <c r="A384" s="1">
        <v>37196</v>
      </c>
      <c r="B384">
        <v>18.68818182</v>
      </c>
    </row>
    <row r="385" spans="1:2" x14ac:dyDescent="0.35">
      <c r="A385" s="1">
        <v>37226</v>
      </c>
      <c r="B385">
        <v>18.519789469999999</v>
      </c>
    </row>
    <row r="386" spans="1:2" x14ac:dyDescent="0.35">
      <c r="A386" s="1">
        <v>37257</v>
      </c>
      <c r="B386">
        <v>19.154812410000002</v>
      </c>
    </row>
    <row r="387" spans="1:2" x14ac:dyDescent="0.35">
      <c r="A387" s="1">
        <v>37288</v>
      </c>
      <c r="B387">
        <v>19.975236840000001</v>
      </c>
    </row>
    <row r="388" spans="1:2" x14ac:dyDescent="0.35">
      <c r="A388" s="1">
        <v>37316</v>
      </c>
      <c r="B388">
        <v>23.640666670000002</v>
      </c>
    </row>
    <row r="389" spans="1:2" x14ac:dyDescent="0.35">
      <c r="A389" s="1">
        <v>37347</v>
      </c>
      <c r="B389">
        <v>25.43424242</v>
      </c>
    </row>
    <row r="390" spans="1:2" x14ac:dyDescent="0.35">
      <c r="A390" s="1">
        <v>37377</v>
      </c>
      <c r="B390">
        <v>25.672345190000001</v>
      </c>
    </row>
    <row r="391" spans="1:2" x14ac:dyDescent="0.35">
      <c r="A391" s="1">
        <v>37408</v>
      </c>
      <c r="B391">
        <v>24.4880575</v>
      </c>
    </row>
    <row r="392" spans="1:2" x14ac:dyDescent="0.35">
      <c r="A392" s="1">
        <v>37438</v>
      </c>
      <c r="B392">
        <v>25.7547481</v>
      </c>
    </row>
    <row r="393" spans="1:2" x14ac:dyDescent="0.35">
      <c r="A393" s="1">
        <v>37469</v>
      </c>
      <c r="B393">
        <v>26.775800870000001</v>
      </c>
    </row>
    <row r="394" spans="1:2" x14ac:dyDescent="0.35">
      <c r="A394" s="1">
        <v>37500</v>
      </c>
      <c r="B394">
        <v>28.28079365</v>
      </c>
    </row>
    <row r="395" spans="1:2" x14ac:dyDescent="0.35">
      <c r="A395" s="1">
        <v>37530</v>
      </c>
      <c r="B395">
        <v>27.526811590000001</v>
      </c>
    </row>
    <row r="396" spans="1:2" x14ac:dyDescent="0.35">
      <c r="A396" s="1">
        <v>37561</v>
      </c>
      <c r="B396">
        <v>24.542481200000001</v>
      </c>
    </row>
    <row r="397" spans="1:2" x14ac:dyDescent="0.35">
      <c r="A397" s="1">
        <v>37591</v>
      </c>
      <c r="B397">
        <v>27.886984129999998</v>
      </c>
    </row>
    <row r="398" spans="1:2" x14ac:dyDescent="0.35">
      <c r="A398" s="1">
        <v>37622</v>
      </c>
      <c r="B398">
        <v>30.750317460000002</v>
      </c>
    </row>
    <row r="399" spans="1:2" x14ac:dyDescent="0.35">
      <c r="A399" s="1">
        <v>37653</v>
      </c>
      <c r="B399">
        <v>32.883377189999997</v>
      </c>
    </row>
    <row r="400" spans="1:2" x14ac:dyDescent="0.35">
      <c r="A400" s="1">
        <v>37681</v>
      </c>
      <c r="B400">
        <v>30.359206350000001</v>
      </c>
    </row>
    <row r="401" spans="1:2" x14ac:dyDescent="0.35">
      <c r="A401" s="1">
        <v>37712</v>
      </c>
      <c r="B401">
        <v>25.555968249999999</v>
      </c>
    </row>
    <row r="402" spans="1:2" x14ac:dyDescent="0.35">
      <c r="A402" s="1">
        <v>37742</v>
      </c>
      <c r="B402">
        <v>26.064912700000001</v>
      </c>
    </row>
    <row r="403" spans="1:2" x14ac:dyDescent="0.35">
      <c r="A403" s="1">
        <v>37773</v>
      </c>
      <c r="B403">
        <v>27.917142859999998</v>
      </c>
    </row>
    <row r="404" spans="1:2" x14ac:dyDescent="0.35">
      <c r="A404" s="1">
        <v>37803</v>
      </c>
      <c r="B404">
        <v>28.591587619999999</v>
      </c>
    </row>
    <row r="405" spans="1:2" x14ac:dyDescent="0.35">
      <c r="A405" s="1">
        <v>37834</v>
      </c>
      <c r="B405">
        <v>29.675555559999999</v>
      </c>
    </row>
    <row r="406" spans="1:2" x14ac:dyDescent="0.35">
      <c r="A406" s="1">
        <v>37865</v>
      </c>
      <c r="B406">
        <v>26.882330450000001</v>
      </c>
    </row>
    <row r="407" spans="1:2" x14ac:dyDescent="0.35">
      <c r="A407" s="1">
        <v>37895</v>
      </c>
      <c r="B407">
        <v>29.014492749999999</v>
      </c>
    </row>
    <row r="408" spans="1:2" x14ac:dyDescent="0.35">
      <c r="A408" s="1">
        <v>37926</v>
      </c>
      <c r="B408">
        <v>29.122740740000001</v>
      </c>
    </row>
    <row r="409" spans="1:2" x14ac:dyDescent="0.35">
      <c r="A409" s="1">
        <v>37956</v>
      </c>
      <c r="B409">
        <v>29.96920635</v>
      </c>
    </row>
    <row r="410" spans="1:2" x14ac:dyDescent="0.35">
      <c r="A410" s="1">
        <v>37987</v>
      </c>
      <c r="B410">
        <v>31.367719300000001</v>
      </c>
    </row>
    <row r="411" spans="1:2" x14ac:dyDescent="0.35">
      <c r="A411" s="1">
        <v>38018</v>
      </c>
      <c r="B411">
        <v>31.33133333</v>
      </c>
    </row>
    <row r="412" spans="1:2" x14ac:dyDescent="0.35">
      <c r="A412" s="1">
        <v>38047</v>
      </c>
      <c r="B412">
        <v>33.665072459999998</v>
      </c>
    </row>
    <row r="413" spans="1:2" x14ac:dyDescent="0.35">
      <c r="A413" s="1">
        <v>38078</v>
      </c>
      <c r="B413">
        <v>33.711392500000002</v>
      </c>
    </row>
    <row r="414" spans="1:2" x14ac:dyDescent="0.35">
      <c r="A414" s="1">
        <v>38108</v>
      </c>
      <c r="B414">
        <v>37.557898909999999</v>
      </c>
    </row>
    <row r="415" spans="1:2" x14ac:dyDescent="0.35">
      <c r="A415" s="1">
        <v>38139</v>
      </c>
      <c r="B415">
        <v>35.542741700000001</v>
      </c>
    </row>
    <row r="416" spans="1:2" x14ac:dyDescent="0.35">
      <c r="A416" s="1">
        <v>38169</v>
      </c>
      <c r="B416">
        <v>37.891998559999998</v>
      </c>
    </row>
    <row r="417" spans="1:2" x14ac:dyDescent="0.35">
      <c r="A417" s="1">
        <v>38200</v>
      </c>
      <c r="B417">
        <v>42.08406926</v>
      </c>
    </row>
    <row r="418" spans="1:2" x14ac:dyDescent="0.35">
      <c r="A418" s="1">
        <v>38231</v>
      </c>
      <c r="B418">
        <v>41.5968254</v>
      </c>
    </row>
    <row r="419" spans="1:2" x14ac:dyDescent="0.35">
      <c r="A419" s="1">
        <v>38261</v>
      </c>
      <c r="B419">
        <v>46.881111109999999</v>
      </c>
    </row>
    <row r="420" spans="1:2" x14ac:dyDescent="0.35">
      <c r="A420" s="1">
        <v>38292</v>
      </c>
      <c r="B420">
        <v>42.125545449999997</v>
      </c>
    </row>
    <row r="421" spans="1:2" x14ac:dyDescent="0.35">
      <c r="A421" s="1">
        <v>38322</v>
      </c>
      <c r="B421">
        <v>39.044944440000002</v>
      </c>
    </row>
    <row r="422" spans="1:2" x14ac:dyDescent="0.35">
      <c r="A422" s="1">
        <v>38353</v>
      </c>
      <c r="B422">
        <v>42.972277779999999</v>
      </c>
    </row>
    <row r="423" spans="1:2" x14ac:dyDescent="0.35">
      <c r="A423" s="1">
        <v>38384</v>
      </c>
      <c r="B423">
        <v>44.818210530000002</v>
      </c>
    </row>
    <row r="424" spans="1:2" x14ac:dyDescent="0.35">
      <c r="A424" s="1">
        <v>38412</v>
      </c>
      <c r="B424">
        <v>50.942878790000002</v>
      </c>
    </row>
    <row r="425" spans="1:2" x14ac:dyDescent="0.35">
      <c r="A425" s="1">
        <v>38443</v>
      </c>
      <c r="B425">
        <v>50.640476190000001</v>
      </c>
    </row>
    <row r="426" spans="1:2" x14ac:dyDescent="0.35">
      <c r="A426" s="1">
        <v>38473</v>
      </c>
      <c r="B426">
        <v>47.82657287</v>
      </c>
    </row>
    <row r="427" spans="1:2" x14ac:dyDescent="0.35">
      <c r="A427" s="1">
        <v>38504</v>
      </c>
      <c r="B427">
        <v>53.890303029999998</v>
      </c>
    </row>
    <row r="428" spans="1:2" x14ac:dyDescent="0.35">
      <c r="A428" s="1">
        <v>38534</v>
      </c>
      <c r="B428">
        <v>56.365809519999999</v>
      </c>
    </row>
    <row r="429" spans="1:2" x14ac:dyDescent="0.35">
      <c r="A429" s="1">
        <v>38565</v>
      </c>
      <c r="B429">
        <v>61.890520420000001</v>
      </c>
    </row>
    <row r="430" spans="1:2" x14ac:dyDescent="0.35">
      <c r="A430" s="1">
        <v>38596</v>
      </c>
      <c r="B430">
        <v>61.687698410000003</v>
      </c>
    </row>
    <row r="431" spans="1:2" x14ac:dyDescent="0.35">
      <c r="A431" s="1">
        <v>38626</v>
      </c>
      <c r="B431">
        <v>58.185079369999997</v>
      </c>
    </row>
    <row r="432" spans="1:2" x14ac:dyDescent="0.35">
      <c r="A432" s="1">
        <v>38657</v>
      </c>
      <c r="B432">
        <v>55.042825399999998</v>
      </c>
    </row>
    <row r="433" spans="1:2" x14ac:dyDescent="0.35">
      <c r="A433" s="1">
        <v>38687</v>
      </c>
      <c r="B433">
        <v>56.429642860000001</v>
      </c>
    </row>
    <row r="434" spans="1:2" x14ac:dyDescent="0.35">
      <c r="A434" s="1">
        <v>38718</v>
      </c>
      <c r="B434">
        <v>62.457039680000001</v>
      </c>
    </row>
    <row r="435" spans="1:2" x14ac:dyDescent="0.35">
      <c r="A435" s="1">
        <v>38749</v>
      </c>
      <c r="B435">
        <v>59.704921050000003</v>
      </c>
    </row>
    <row r="436" spans="1:2" x14ac:dyDescent="0.35">
      <c r="A436" s="1">
        <v>38777</v>
      </c>
      <c r="B436">
        <v>60.929275359999998</v>
      </c>
    </row>
    <row r="437" spans="1:2" x14ac:dyDescent="0.35">
      <c r="A437" s="1">
        <v>38808</v>
      </c>
      <c r="B437">
        <v>67.970575049999994</v>
      </c>
    </row>
    <row r="438" spans="1:2" x14ac:dyDescent="0.35">
      <c r="A438" s="1">
        <v>38838</v>
      </c>
      <c r="B438">
        <v>68.67594862</v>
      </c>
    </row>
    <row r="439" spans="1:2" x14ac:dyDescent="0.35">
      <c r="A439" s="1">
        <v>38869</v>
      </c>
      <c r="B439">
        <v>68.290151519999995</v>
      </c>
    </row>
    <row r="440" spans="1:2" x14ac:dyDescent="0.35">
      <c r="A440" s="1">
        <v>38899</v>
      </c>
      <c r="B440">
        <v>72.45013367</v>
      </c>
    </row>
    <row r="441" spans="1:2" x14ac:dyDescent="0.35">
      <c r="A441" s="1">
        <v>38930</v>
      </c>
      <c r="B441">
        <v>71.811884059999997</v>
      </c>
    </row>
    <row r="442" spans="1:2" x14ac:dyDescent="0.35">
      <c r="A442" s="1">
        <v>38961</v>
      </c>
      <c r="B442">
        <v>62.121253969999998</v>
      </c>
    </row>
    <row r="443" spans="1:2" x14ac:dyDescent="0.35">
      <c r="A443" s="1">
        <v>38991</v>
      </c>
      <c r="B443">
        <v>57.910468979999997</v>
      </c>
    </row>
    <row r="444" spans="1:2" x14ac:dyDescent="0.35">
      <c r="A444" s="1">
        <v>39022</v>
      </c>
      <c r="B444">
        <v>58.143045450000002</v>
      </c>
    </row>
    <row r="445" spans="1:2" x14ac:dyDescent="0.35">
      <c r="A445" s="1">
        <v>39052</v>
      </c>
      <c r="B445">
        <v>60.994412279999999</v>
      </c>
    </row>
    <row r="446" spans="1:2" x14ac:dyDescent="0.35">
      <c r="A446" s="1">
        <v>39083</v>
      </c>
      <c r="B446">
        <v>53.516969699999997</v>
      </c>
    </row>
    <row r="447" spans="1:2" x14ac:dyDescent="0.35">
      <c r="A447" s="1">
        <v>39114</v>
      </c>
      <c r="B447">
        <v>57.5625</v>
      </c>
    </row>
    <row r="448" spans="1:2" x14ac:dyDescent="0.35">
      <c r="A448" s="1">
        <v>39142</v>
      </c>
      <c r="B448">
        <v>60.599848479999999</v>
      </c>
    </row>
    <row r="449" spans="1:2" x14ac:dyDescent="0.35">
      <c r="A449" s="1">
        <v>39173</v>
      </c>
      <c r="B449">
        <v>65.05764035</v>
      </c>
    </row>
    <row r="450" spans="1:2" x14ac:dyDescent="0.35">
      <c r="A450" s="1">
        <v>39203</v>
      </c>
      <c r="B450">
        <v>65.157259550000006</v>
      </c>
    </row>
    <row r="451" spans="1:2" x14ac:dyDescent="0.35">
      <c r="A451" s="1">
        <v>39234</v>
      </c>
      <c r="B451">
        <v>68.188095239999996</v>
      </c>
    </row>
    <row r="452" spans="1:2" x14ac:dyDescent="0.35">
      <c r="A452" s="1">
        <v>39264</v>
      </c>
      <c r="B452">
        <v>73.601695530000001</v>
      </c>
    </row>
    <row r="453" spans="1:2" x14ac:dyDescent="0.35">
      <c r="A453" s="1">
        <v>39295</v>
      </c>
      <c r="B453">
        <v>70.126811590000003</v>
      </c>
    </row>
    <row r="454" spans="1:2" x14ac:dyDescent="0.35">
      <c r="A454" s="1">
        <v>39326</v>
      </c>
      <c r="B454">
        <v>76.762438599999996</v>
      </c>
    </row>
    <row r="455" spans="1:2" x14ac:dyDescent="0.35">
      <c r="A455" s="1">
        <v>39356</v>
      </c>
      <c r="B455">
        <v>81.967246380000006</v>
      </c>
    </row>
    <row r="456" spans="1:2" x14ac:dyDescent="0.35">
      <c r="A456" s="1">
        <v>39387</v>
      </c>
      <c r="B456">
        <v>91.338261180000003</v>
      </c>
    </row>
    <row r="457" spans="1:2" x14ac:dyDescent="0.35">
      <c r="A457" s="1">
        <v>39417</v>
      </c>
      <c r="B457">
        <v>89.519941520000003</v>
      </c>
    </row>
    <row r="458" spans="1:2" x14ac:dyDescent="0.35">
      <c r="A458" s="1">
        <v>39448</v>
      </c>
      <c r="B458">
        <v>90.689935059999996</v>
      </c>
    </row>
    <row r="459" spans="1:2" x14ac:dyDescent="0.35">
      <c r="A459" s="1">
        <v>39479</v>
      </c>
      <c r="B459">
        <v>93.387590639999999</v>
      </c>
    </row>
    <row r="460" spans="1:2" x14ac:dyDescent="0.35">
      <c r="A460" s="1">
        <v>39508</v>
      </c>
      <c r="B460">
        <v>101.8428333</v>
      </c>
    </row>
    <row r="461" spans="1:2" x14ac:dyDescent="0.35">
      <c r="A461" s="1">
        <v>39539</v>
      </c>
      <c r="B461">
        <v>108.7581818</v>
      </c>
    </row>
    <row r="462" spans="1:2" x14ac:dyDescent="0.35">
      <c r="A462" s="1">
        <v>39569</v>
      </c>
      <c r="B462">
        <v>122.63260889999999</v>
      </c>
    </row>
    <row r="463" spans="1:2" x14ac:dyDescent="0.35">
      <c r="A463" s="1">
        <v>39600</v>
      </c>
      <c r="B463">
        <v>131.52111110000001</v>
      </c>
    </row>
    <row r="464" spans="1:2" x14ac:dyDescent="0.35">
      <c r="A464" s="1">
        <v>39630</v>
      </c>
      <c r="B464">
        <v>132.82518450000001</v>
      </c>
    </row>
    <row r="465" spans="1:2" x14ac:dyDescent="0.35">
      <c r="A465" s="1">
        <v>39661</v>
      </c>
      <c r="B465">
        <v>114.5668254</v>
      </c>
    </row>
    <row r="466" spans="1:2" x14ac:dyDescent="0.35">
      <c r="A466" s="1">
        <v>39692</v>
      </c>
      <c r="B466">
        <v>99.656767680000002</v>
      </c>
    </row>
    <row r="467" spans="1:2" x14ac:dyDescent="0.35">
      <c r="A467" s="1">
        <v>39722</v>
      </c>
      <c r="B467">
        <v>72.692753620000005</v>
      </c>
    </row>
    <row r="468" spans="1:2" x14ac:dyDescent="0.35">
      <c r="A468" s="1">
        <v>39753</v>
      </c>
      <c r="B468">
        <v>53.972728070000002</v>
      </c>
    </row>
    <row r="469" spans="1:2" x14ac:dyDescent="0.35">
      <c r="A469" s="1">
        <v>39783</v>
      </c>
      <c r="B469">
        <v>41.33892496</v>
      </c>
    </row>
    <row r="470" spans="1:2" x14ac:dyDescent="0.35">
      <c r="A470" s="1">
        <v>39814</v>
      </c>
      <c r="B470">
        <v>43.855214289999999</v>
      </c>
    </row>
    <row r="471" spans="1:2" x14ac:dyDescent="0.35">
      <c r="A471" s="1">
        <v>39845</v>
      </c>
      <c r="B471">
        <v>41.843675439999998</v>
      </c>
    </row>
    <row r="472" spans="1:2" x14ac:dyDescent="0.35">
      <c r="A472" s="1">
        <v>39873</v>
      </c>
      <c r="B472">
        <v>46.645303030000001</v>
      </c>
    </row>
    <row r="473" spans="1:2" x14ac:dyDescent="0.35">
      <c r="A473" s="1">
        <v>39904</v>
      </c>
      <c r="B473">
        <v>50.278095239999999</v>
      </c>
    </row>
    <row r="474" spans="1:2" x14ac:dyDescent="0.35">
      <c r="A474" s="1">
        <v>39934</v>
      </c>
      <c r="B474">
        <v>58.153888889999998</v>
      </c>
    </row>
    <row r="475" spans="1:2" x14ac:dyDescent="0.35">
      <c r="A475" s="1">
        <v>39965</v>
      </c>
      <c r="B475">
        <v>69.149696969999994</v>
      </c>
    </row>
    <row r="476" spans="1:2" x14ac:dyDescent="0.35">
      <c r="A476" s="1">
        <v>39995</v>
      </c>
      <c r="B476">
        <v>64.666673250000002</v>
      </c>
    </row>
    <row r="477" spans="1:2" x14ac:dyDescent="0.35">
      <c r="A477" s="1">
        <v>40026</v>
      </c>
      <c r="B477">
        <v>71.629682540000005</v>
      </c>
    </row>
    <row r="478" spans="1:2" x14ac:dyDescent="0.35">
      <c r="A478" s="1">
        <v>40057</v>
      </c>
      <c r="B478">
        <v>68.346111109999995</v>
      </c>
    </row>
    <row r="479" spans="1:2" x14ac:dyDescent="0.35">
      <c r="A479" s="1">
        <v>40087</v>
      </c>
      <c r="B479">
        <v>74.080606059999994</v>
      </c>
    </row>
    <row r="480" spans="1:2" x14ac:dyDescent="0.35">
      <c r="A480" s="1">
        <v>40118</v>
      </c>
      <c r="B480">
        <v>77.552301589999999</v>
      </c>
    </row>
    <row r="481" spans="1:2" x14ac:dyDescent="0.35">
      <c r="A481" s="1">
        <v>40148</v>
      </c>
      <c r="B481">
        <v>74.881818179999996</v>
      </c>
    </row>
    <row r="482" spans="1:2" x14ac:dyDescent="0.35">
      <c r="A482" s="1">
        <v>40179</v>
      </c>
      <c r="B482">
        <v>77.121087720000006</v>
      </c>
    </row>
    <row r="483" spans="1:2" x14ac:dyDescent="0.35">
      <c r="A483" s="1">
        <v>40210</v>
      </c>
      <c r="B483">
        <v>74.763015589999995</v>
      </c>
    </row>
    <row r="484" spans="1:2" x14ac:dyDescent="0.35">
      <c r="A484" s="1">
        <v>40238</v>
      </c>
      <c r="B484">
        <v>79.297681159999996</v>
      </c>
    </row>
    <row r="485" spans="1:2" x14ac:dyDescent="0.35">
      <c r="A485" s="1">
        <v>40269</v>
      </c>
      <c r="B485">
        <v>84.182857139999996</v>
      </c>
    </row>
    <row r="486" spans="1:2" x14ac:dyDescent="0.35">
      <c r="A486" s="1">
        <v>40299</v>
      </c>
      <c r="B486">
        <v>75.61831746</v>
      </c>
    </row>
    <row r="487" spans="1:2" x14ac:dyDescent="0.35">
      <c r="A487" s="1">
        <v>40330</v>
      </c>
      <c r="B487">
        <v>74.724999999999994</v>
      </c>
    </row>
    <row r="488" spans="1:2" x14ac:dyDescent="0.35">
      <c r="A488" s="1">
        <v>40360</v>
      </c>
      <c r="B488">
        <v>74.579401149999995</v>
      </c>
    </row>
    <row r="489" spans="1:2" x14ac:dyDescent="0.35">
      <c r="A489" s="1">
        <v>40391</v>
      </c>
      <c r="B489">
        <v>75.826269839999995</v>
      </c>
    </row>
    <row r="490" spans="1:2" x14ac:dyDescent="0.35">
      <c r="A490" s="1">
        <v>40422</v>
      </c>
      <c r="B490">
        <v>76.116240980000001</v>
      </c>
    </row>
    <row r="491" spans="1:2" x14ac:dyDescent="0.35">
      <c r="A491" s="1">
        <v>40452</v>
      </c>
      <c r="B491">
        <v>81.719365080000003</v>
      </c>
    </row>
    <row r="492" spans="1:2" x14ac:dyDescent="0.35">
      <c r="A492" s="1">
        <v>40483</v>
      </c>
      <c r="B492">
        <v>84.534063489999994</v>
      </c>
    </row>
    <row r="493" spans="1:2" x14ac:dyDescent="0.35">
      <c r="A493" s="1">
        <v>40513</v>
      </c>
      <c r="B493">
        <v>90.005961790000001</v>
      </c>
    </row>
    <row r="494" spans="1:2" x14ac:dyDescent="0.35">
      <c r="A494" s="1">
        <v>40544</v>
      </c>
      <c r="B494">
        <v>92.690595239999993</v>
      </c>
    </row>
    <row r="495" spans="1:2" x14ac:dyDescent="0.35">
      <c r="A495" s="1">
        <v>40575</v>
      </c>
      <c r="B495">
        <v>97.914192009999994</v>
      </c>
    </row>
    <row r="496" spans="1:2" x14ac:dyDescent="0.35">
      <c r="A496" s="1">
        <v>40603</v>
      </c>
      <c r="B496">
        <v>108.64521740000001</v>
      </c>
    </row>
    <row r="497" spans="1:2" x14ac:dyDescent="0.35">
      <c r="A497" s="1">
        <v>40634</v>
      </c>
      <c r="B497">
        <v>116.2431667</v>
      </c>
    </row>
    <row r="498" spans="1:2" x14ac:dyDescent="0.35">
      <c r="A498" s="1">
        <v>40664</v>
      </c>
      <c r="B498">
        <v>108.068513</v>
      </c>
    </row>
    <row r="499" spans="1:2" x14ac:dyDescent="0.35">
      <c r="A499" s="1">
        <v>40695</v>
      </c>
      <c r="B499">
        <v>105.8454545</v>
      </c>
    </row>
    <row r="500" spans="1:2" x14ac:dyDescent="0.35">
      <c r="A500" s="1">
        <v>40725</v>
      </c>
      <c r="B500">
        <v>107.9166111</v>
      </c>
    </row>
    <row r="501" spans="1:2" x14ac:dyDescent="0.35">
      <c r="A501" s="1">
        <v>40756</v>
      </c>
      <c r="B501">
        <v>100.48642510000001</v>
      </c>
    </row>
    <row r="502" spans="1:2" x14ac:dyDescent="0.35">
      <c r="A502" s="1">
        <v>40787</v>
      </c>
      <c r="B502">
        <v>100.81935060000001</v>
      </c>
    </row>
    <row r="503" spans="1:2" x14ac:dyDescent="0.35">
      <c r="A503" s="1">
        <v>40817</v>
      </c>
      <c r="B503">
        <v>99.847753969999999</v>
      </c>
    </row>
    <row r="504" spans="1:2" x14ac:dyDescent="0.35">
      <c r="A504" s="1">
        <v>40848</v>
      </c>
      <c r="B504">
        <v>105.4050144</v>
      </c>
    </row>
    <row r="505" spans="1:2" x14ac:dyDescent="0.35">
      <c r="A505" s="1">
        <v>40878</v>
      </c>
      <c r="B505">
        <v>104.2304762</v>
      </c>
    </row>
    <row r="506" spans="1:2" x14ac:dyDescent="0.35">
      <c r="A506" s="1">
        <v>40909</v>
      </c>
      <c r="B506">
        <v>107.0745723</v>
      </c>
    </row>
    <row r="507" spans="1:2" x14ac:dyDescent="0.35">
      <c r="A507" s="1">
        <v>40940</v>
      </c>
      <c r="B507">
        <v>112.68752379999999</v>
      </c>
    </row>
    <row r="508" spans="1:2" x14ac:dyDescent="0.35">
      <c r="A508" s="1">
        <v>40969</v>
      </c>
      <c r="B508">
        <v>117.785</v>
      </c>
    </row>
    <row r="509" spans="1:2" x14ac:dyDescent="0.35">
      <c r="A509" s="1">
        <v>41000</v>
      </c>
      <c r="B509">
        <v>113.66549999999999</v>
      </c>
    </row>
    <row r="510" spans="1:2" x14ac:dyDescent="0.35">
      <c r="A510" s="1">
        <v>41030</v>
      </c>
      <c r="B510">
        <v>104.08603429999999</v>
      </c>
    </row>
    <row r="511" spans="1:2" x14ac:dyDescent="0.35">
      <c r="A511" s="1">
        <v>41061</v>
      </c>
      <c r="B511">
        <v>90.728253969999997</v>
      </c>
    </row>
    <row r="512" spans="1:2" x14ac:dyDescent="0.35">
      <c r="A512" s="1">
        <v>41091</v>
      </c>
      <c r="B512">
        <v>96.754112550000002</v>
      </c>
    </row>
    <row r="513" spans="1:2" x14ac:dyDescent="0.35">
      <c r="A513" s="1">
        <v>41122</v>
      </c>
      <c r="B513">
        <v>105.27363699999999</v>
      </c>
    </row>
    <row r="514" spans="1:2" x14ac:dyDescent="0.35">
      <c r="A514" s="1">
        <v>41153</v>
      </c>
      <c r="B514">
        <v>106.28496490000001</v>
      </c>
    </row>
    <row r="515" spans="1:2" x14ac:dyDescent="0.35">
      <c r="A515" s="1">
        <v>41183</v>
      </c>
      <c r="B515">
        <v>103.40786559999999</v>
      </c>
    </row>
    <row r="516" spans="1:2" x14ac:dyDescent="0.35">
      <c r="A516" s="1">
        <v>41214</v>
      </c>
      <c r="B516">
        <v>101.1744156</v>
      </c>
    </row>
    <row r="517" spans="1:2" x14ac:dyDescent="0.35">
      <c r="A517" s="1">
        <v>41244</v>
      </c>
      <c r="B517">
        <v>101.19366669999999</v>
      </c>
    </row>
    <row r="518" spans="1:2" x14ac:dyDescent="0.35">
      <c r="A518" s="1">
        <v>41275</v>
      </c>
      <c r="B518">
        <v>105.1002165</v>
      </c>
    </row>
    <row r="519" spans="1:2" x14ac:dyDescent="0.35">
      <c r="A519" s="1">
        <v>41306</v>
      </c>
      <c r="B519">
        <v>107.6374357</v>
      </c>
    </row>
    <row r="520" spans="1:2" x14ac:dyDescent="0.35">
      <c r="A520" s="1">
        <v>41334</v>
      </c>
      <c r="B520">
        <v>102.52249999999999</v>
      </c>
    </row>
    <row r="521" spans="1:2" x14ac:dyDescent="0.35">
      <c r="A521" s="1">
        <v>41365</v>
      </c>
      <c r="B521">
        <v>98.851969699999998</v>
      </c>
    </row>
    <row r="522" spans="1:2" x14ac:dyDescent="0.35">
      <c r="A522" s="1">
        <v>41395</v>
      </c>
      <c r="B522">
        <v>99.366633410000006</v>
      </c>
    </row>
    <row r="523" spans="1:2" x14ac:dyDescent="0.35">
      <c r="A523" s="1">
        <v>41426</v>
      </c>
      <c r="B523">
        <v>99.742666670000006</v>
      </c>
    </row>
    <row r="524" spans="1:2" x14ac:dyDescent="0.35">
      <c r="A524" s="1">
        <v>41456</v>
      </c>
      <c r="B524">
        <v>105.2579051</v>
      </c>
    </row>
    <row r="525" spans="1:2" x14ac:dyDescent="0.35">
      <c r="A525" s="1">
        <v>41487</v>
      </c>
      <c r="B525">
        <v>108.1576364</v>
      </c>
    </row>
    <row r="526" spans="1:2" x14ac:dyDescent="0.35">
      <c r="A526" s="1">
        <v>41518</v>
      </c>
      <c r="B526">
        <v>108.7577302</v>
      </c>
    </row>
    <row r="527" spans="1:2" x14ac:dyDescent="0.35">
      <c r="A527" s="1">
        <v>41548</v>
      </c>
      <c r="B527">
        <v>105.4271344</v>
      </c>
    </row>
    <row r="528" spans="1:2" x14ac:dyDescent="0.35">
      <c r="A528" s="1">
        <v>41579</v>
      </c>
      <c r="B528">
        <v>102.6264912</v>
      </c>
    </row>
    <row r="529" spans="1:2" x14ac:dyDescent="0.35">
      <c r="A529" s="1">
        <v>41609</v>
      </c>
      <c r="B529">
        <v>105.4816508</v>
      </c>
    </row>
    <row r="530" spans="1:2" x14ac:dyDescent="0.35">
      <c r="A530" s="1">
        <v>41640</v>
      </c>
      <c r="B530">
        <v>102.0966667</v>
      </c>
    </row>
    <row r="531" spans="1:2" x14ac:dyDescent="0.35">
      <c r="A531" s="1">
        <v>41671</v>
      </c>
      <c r="B531">
        <v>104.8266667</v>
      </c>
    </row>
    <row r="532" spans="1:2" x14ac:dyDescent="0.35">
      <c r="A532" s="1">
        <v>41699</v>
      </c>
      <c r="B532">
        <v>104.04</v>
      </c>
    </row>
    <row r="533" spans="1:2" x14ac:dyDescent="0.35">
      <c r="A533" s="1">
        <v>41730</v>
      </c>
      <c r="B533">
        <v>104.8666667</v>
      </c>
    </row>
    <row r="534" spans="1:2" x14ac:dyDescent="0.35">
      <c r="A534" s="1">
        <v>41760</v>
      </c>
      <c r="B534">
        <v>105.7133333</v>
      </c>
    </row>
    <row r="535" spans="1:2" x14ac:dyDescent="0.35">
      <c r="A535" s="1">
        <v>41791</v>
      </c>
      <c r="B535">
        <v>108.3733333</v>
      </c>
    </row>
    <row r="536" spans="1:2" x14ac:dyDescent="0.35">
      <c r="A536" s="1">
        <v>41821</v>
      </c>
      <c r="B536">
        <v>105.2266667</v>
      </c>
    </row>
    <row r="537" spans="1:2" x14ac:dyDescent="0.35">
      <c r="A537" s="1">
        <v>41852</v>
      </c>
      <c r="B537">
        <v>100.05</v>
      </c>
    </row>
    <row r="538" spans="1:2" x14ac:dyDescent="0.35">
      <c r="A538" s="1">
        <v>41883</v>
      </c>
      <c r="B538">
        <v>95.85</v>
      </c>
    </row>
    <row r="539" spans="1:2" x14ac:dyDescent="0.35">
      <c r="A539" s="1">
        <v>41913</v>
      </c>
      <c r="B539">
        <v>86.08</v>
      </c>
    </row>
    <row r="540" spans="1:2" x14ac:dyDescent="0.35">
      <c r="A540" s="1">
        <v>41944</v>
      </c>
      <c r="B540">
        <v>76.993333329999999</v>
      </c>
    </row>
    <row r="541" spans="1:2" x14ac:dyDescent="0.35">
      <c r="A541" s="1">
        <v>41974</v>
      </c>
      <c r="B541">
        <v>60.70333333</v>
      </c>
    </row>
    <row r="542" spans="1:2" x14ac:dyDescent="0.35">
      <c r="A542" s="1">
        <v>42005</v>
      </c>
      <c r="B542">
        <v>47.106666670000003</v>
      </c>
    </row>
    <row r="543" spans="1:2" x14ac:dyDescent="0.35">
      <c r="A543" s="1">
        <v>42036</v>
      </c>
      <c r="B543">
        <v>54.79</v>
      </c>
    </row>
    <row r="544" spans="1:2" x14ac:dyDescent="0.35">
      <c r="A544" s="1">
        <v>42064</v>
      </c>
      <c r="B544">
        <v>52.826666670000002</v>
      </c>
    </row>
    <row r="545" spans="1:2" x14ac:dyDescent="0.35">
      <c r="A545" s="1">
        <v>42095</v>
      </c>
      <c r="B545">
        <v>57.543333330000003</v>
      </c>
    </row>
    <row r="546" spans="1:2" x14ac:dyDescent="0.35">
      <c r="A546" s="1">
        <v>42125</v>
      </c>
      <c r="B546">
        <v>62.506666670000001</v>
      </c>
    </row>
    <row r="547" spans="1:2" x14ac:dyDescent="0.35">
      <c r="A547" s="1">
        <v>42156</v>
      </c>
      <c r="B547">
        <v>61.306666669999998</v>
      </c>
    </row>
    <row r="548" spans="1:2" x14ac:dyDescent="0.35">
      <c r="A548" s="1">
        <v>42186</v>
      </c>
      <c r="B548">
        <v>54.34</v>
      </c>
    </row>
    <row r="549" spans="1:2" x14ac:dyDescent="0.35">
      <c r="A549" s="1">
        <v>42217</v>
      </c>
      <c r="B549">
        <v>45.69</v>
      </c>
    </row>
    <row r="550" spans="1:2" x14ac:dyDescent="0.35">
      <c r="A550" s="1">
        <v>42248</v>
      </c>
      <c r="B550">
        <v>46.28</v>
      </c>
    </row>
    <row r="551" spans="1:2" x14ac:dyDescent="0.35">
      <c r="A551" s="1">
        <v>42278</v>
      </c>
      <c r="B551">
        <v>46.956666669999997</v>
      </c>
    </row>
    <row r="552" spans="1:2" x14ac:dyDescent="0.35">
      <c r="A552" s="1">
        <v>42309</v>
      </c>
      <c r="B552">
        <v>43.113333330000003</v>
      </c>
    </row>
    <row r="553" spans="1:2" x14ac:dyDescent="0.35">
      <c r="A553" s="1">
        <v>42339</v>
      </c>
      <c r="B553">
        <v>36.573333329999997</v>
      </c>
    </row>
    <row r="554" spans="1:2" x14ac:dyDescent="0.35">
      <c r="A554" s="1">
        <v>42370</v>
      </c>
      <c r="B554">
        <v>29.78</v>
      </c>
    </row>
    <row r="555" spans="1:2" x14ac:dyDescent="0.35">
      <c r="A555" s="1">
        <v>42401</v>
      </c>
      <c r="B555">
        <v>31.03</v>
      </c>
    </row>
    <row r="556" spans="1:2" x14ac:dyDescent="0.35">
      <c r="A556" s="1">
        <v>42430</v>
      </c>
      <c r="B556">
        <v>37.340000000000003</v>
      </c>
    </row>
    <row r="557" spans="1:2" x14ac:dyDescent="0.35">
      <c r="A557" s="1">
        <v>42461</v>
      </c>
      <c r="B557">
        <v>40.75</v>
      </c>
    </row>
    <row r="558" spans="1:2" x14ac:dyDescent="0.35">
      <c r="A558" s="1">
        <v>42491</v>
      </c>
      <c r="B558">
        <v>45.936666670000001</v>
      </c>
    </row>
    <row r="559" spans="1:2" x14ac:dyDescent="0.35">
      <c r="A559" s="1">
        <v>42522</v>
      </c>
      <c r="B559">
        <v>47.686666670000001</v>
      </c>
    </row>
    <row r="560" spans="1:2" x14ac:dyDescent="0.35">
      <c r="A560" s="1">
        <v>42552</v>
      </c>
      <c r="B560">
        <v>44.126666669999999</v>
      </c>
    </row>
    <row r="561" spans="1:2" x14ac:dyDescent="0.35">
      <c r="A561" s="1">
        <v>42583</v>
      </c>
      <c r="B561">
        <v>44.876666669999999</v>
      </c>
    </row>
    <row r="562" spans="1:2" x14ac:dyDescent="0.35">
      <c r="A562" s="1">
        <v>42614</v>
      </c>
      <c r="B562">
        <v>45.043333330000003</v>
      </c>
    </row>
    <row r="563" spans="1:2" x14ac:dyDescent="0.35">
      <c r="A563" s="1">
        <v>42644</v>
      </c>
      <c r="B563">
        <v>49.293333330000003</v>
      </c>
    </row>
    <row r="564" spans="1:2" x14ac:dyDescent="0.35">
      <c r="A564" s="1">
        <v>42675</v>
      </c>
      <c r="B564">
        <v>45.26</v>
      </c>
    </row>
    <row r="565" spans="1:2" x14ac:dyDescent="0.35">
      <c r="A565" s="1">
        <v>42705</v>
      </c>
      <c r="B565">
        <v>52.62</v>
      </c>
    </row>
    <row r="566" spans="1:2" x14ac:dyDescent="0.35">
      <c r="A566" s="1">
        <v>42736</v>
      </c>
      <c r="B566">
        <v>53.59</v>
      </c>
    </row>
    <row r="567" spans="1:2" x14ac:dyDescent="0.35">
      <c r="A567" s="1">
        <v>42767</v>
      </c>
      <c r="B567">
        <v>54.353333329999998</v>
      </c>
    </row>
    <row r="568" spans="1:2" x14ac:dyDescent="0.35">
      <c r="A568" s="1">
        <v>42795</v>
      </c>
      <c r="B568">
        <v>50.903333330000002</v>
      </c>
    </row>
    <row r="569" spans="1:2" x14ac:dyDescent="0.35">
      <c r="A569" s="1">
        <v>42826</v>
      </c>
      <c r="B569">
        <v>52.16333333</v>
      </c>
    </row>
    <row r="570" spans="1:2" x14ac:dyDescent="0.35">
      <c r="A570" s="1">
        <v>42856</v>
      </c>
      <c r="B570">
        <v>49.893333329999997</v>
      </c>
    </row>
    <row r="571" spans="1:2" x14ac:dyDescent="0.35">
      <c r="A571" s="1">
        <v>42887</v>
      </c>
      <c r="B571">
        <v>46.166666669999998</v>
      </c>
    </row>
    <row r="572" spans="1:2" x14ac:dyDescent="0.35">
      <c r="A572" s="1">
        <v>42917</v>
      </c>
      <c r="B572">
        <v>47.65666667</v>
      </c>
    </row>
    <row r="573" spans="1:2" x14ac:dyDescent="0.35">
      <c r="A573" s="1">
        <v>42948</v>
      </c>
      <c r="B573">
        <v>49.943333330000002</v>
      </c>
    </row>
    <row r="574" spans="1:2" x14ac:dyDescent="0.35">
      <c r="A574" s="1">
        <v>42979</v>
      </c>
      <c r="B574">
        <v>52.95</v>
      </c>
    </row>
    <row r="575" spans="1:2" x14ac:dyDescent="0.35">
      <c r="A575" s="1">
        <v>43009</v>
      </c>
      <c r="B575">
        <v>54.92</v>
      </c>
    </row>
    <row r="576" spans="1:2" x14ac:dyDescent="0.35">
      <c r="A576" s="1">
        <v>43040</v>
      </c>
      <c r="B576">
        <v>59.933333330000004</v>
      </c>
    </row>
    <row r="577" spans="1:2" x14ac:dyDescent="0.35">
      <c r="A577" s="1">
        <v>43070</v>
      </c>
      <c r="B577">
        <v>61.186666670000001</v>
      </c>
    </row>
    <row r="578" spans="1:2" x14ac:dyDescent="0.35">
      <c r="A578" s="1">
        <v>43101</v>
      </c>
      <c r="B578">
        <v>66.22666667</v>
      </c>
    </row>
    <row r="579" spans="1:2" x14ac:dyDescent="0.35">
      <c r="A579" s="1">
        <v>43132</v>
      </c>
      <c r="B579">
        <v>63.46</v>
      </c>
    </row>
    <row r="580" spans="1:2" x14ac:dyDescent="0.35">
      <c r="A580" s="1">
        <v>43160</v>
      </c>
      <c r="B580">
        <v>64.166666669999998</v>
      </c>
    </row>
    <row r="581" spans="1:2" x14ac:dyDescent="0.35">
      <c r="A581" s="1">
        <v>43191</v>
      </c>
      <c r="B581">
        <v>68.793333329999996</v>
      </c>
    </row>
    <row r="582" spans="1:2" x14ac:dyDescent="0.35">
      <c r="A582" s="1">
        <v>43221</v>
      </c>
      <c r="B582">
        <v>73.430000000000007</v>
      </c>
    </row>
    <row r="583" spans="1:2" x14ac:dyDescent="0.35">
      <c r="A583" s="1">
        <v>43252</v>
      </c>
      <c r="B583">
        <v>71.97666667</v>
      </c>
    </row>
    <row r="584" spans="1:2" x14ac:dyDescent="0.35">
      <c r="A584" s="1">
        <v>43282</v>
      </c>
      <c r="B584">
        <v>72.666666669999998</v>
      </c>
    </row>
    <row r="585" spans="1:2" x14ac:dyDescent="0.35">
      <c r="A585" s="1">
        <v>43313</v>
      </c>
      <c r="B585">
        <v>71.083333330000002</v>
      </c>
    </row>
    <row r="586" spans="1:2" x14ac:dyDescent="0.35">
      <c r="A586" s="1">
        <v>43344</v>
      </c>
      <c r="B586">
        <v>75.363333330000003</v>
      </c>
    </row>
    <row r="587" spans="1:2" x14ac:dyDescent="0.35">
      <c r="A587" s="1">
        <v>43374</v>
      </c>
      <c r="B587">
        <v>76.72666667</v>
      </c>
    </row>
    <row r="588" spans="1:2" x14ac:dyDescent="0.35">
      <c r="A588" s="1">
        <v>43405</v>
      </c>
      <c r="B588">
        <v>62.316666669999996</v>
      </c>
    </row>
    <row r="589" spans="1:2" x14ac:dyDescent="0.35">
      <c r="A589" s="1">
        <v>43435</v>
      </c>
      <c r="B589">
        <v>53.96</v>
      </c>
    </row>
    <row r="590" spans="1:2" x14ac:dyDescent="0.35">
      <c r="A590" s="1">
        <v>43466</v>
      </c>
      <c r="B590">
        <v>56.583333330000002</v>
      </c>
    </row>
    <row r="591" spans="1:2" x14ac:dyDescent="0.35">
      <c r="A591" s="1">
        <v>43497</v>
      </c>
      <c r="B591">
        <v>61.133333329999999</v>
      </c>
    </row>
    <row r="592" spans="1:2" x14ac:dyDescent="0.35">
      <c r="A592" s="1">
        <v>43525</v>
      </c>
      <c r="B592">
        <v>63.786666670000002</v>
      </c>
    </row>
    <row r="593" spans="1:2" x14ac:dyDescent="0.35">
      <c r="A593" s="1">
        <v>43556</v>
      </c>
      <c r="B593">
        <v>68.576666669999994</v>
      </c>
    </row>
    <row r="594" spans="1:2" x14ac:dyDescent="0.35">
      <c r="A594" s="1">
        <v>43586</v>
      </c>
      <c r="B594">
        <v>66.833333330000002</v>
      </c>
    </row>
    <row r="595" spans="1:2" x14ac:dyDescent="0.35">
      <c r="A595" s="1">
        <v>43617</v>
      </c>
      <c r="B595">
        <v>59.76</v>
      </c>
    </row>
    <row r="596" spans="1:2" x14ac:dyDescent="0.35">
      <c r="A596" s="1">
        <v>43647</v>
      </c>
      <c r="B596">
        <v>61.47666667</v>
      </c>
    </row>
    <row r="597" spans="1:2" x14ac:dyDescent="0.35">
      <c r="A597" s="1">
        <v>43678</v>
      </c>
      <c r="B597">
        <v>57.67</v>
      </c>
    </row>
    <row r="598" spans="1:2" x14ac:dyDescent="0.35">
      <c r="A598" s="1">
        <v>43709</v>
      </c>
      <c r="B598">
        <v>60.04</v>
      </c>
    </row>
    <row r="599" spans="1:2" x14ac:dyDescent="0.35">
      <c r="A599" s="1">
        <v>43739</v>
      </c>
      <c r="B599">
        <v>57.27333333</v>
      </c>
    </row>
    <row r="600" spans="1:2" x14ac:dyDescent="0.35">
      <c r="A600" s="1">
        <v>43770</v>
      </c>
      <c r="B600">
        <v>60.403333330000002</v>
      </c>
    </row>
    <row r="601" spans="1:2" x14ac:dyDescent="0.35">
      <c r="A601" s="1">
        <v>43800</v>
      </c>
      <c r="B601">
        <v>63.353333329999998</v>
      </c>
    </row>
    <row r="602" spans="1:2" x14ac:dyDescent="0.35">
      <c r="A602" s="1">
        <v>43831</v>
      </c>
      <c r="B602">
        <v>61.626666669999999</v>
      </c>
    </row>
    <row r="603" spans="1:2" x14ac:dyDescent="0.35">
      <c r="A603" s="1">
        <v>43862</v>
      </c>
      <c r="B603">
        <v>53.346666669999998</v>
      </c>
    </row>
    <row r="604" spans="1:2" x14ac:dyDescent="0.35">
      <c r="A604" s="1">
        <v>43891</v>
      </c>
      <c r="B604">
        <v>32.20333333</v>
      </c>
    </row>
    <row r="605" spans="1:2" x14ac:dyDescent="0.35">
      <c r="A605" s="1">
        <v>43922</v>
      </c>
      <c r="B605">
        <v>21.043333329999999</v>
      </c>
    </row>
    <row r="606" spans="1:2" x14ac:dyDescent="0.35">
      <c r="A606" s="1">
        <v>43952</v>
      </c>
      <c r="B606">
        <v>30.38</v>
      </c>
    </row>
    <row r="607" spans="1:2" x14ac:dyDescent="0.35">
      <c r="A607" s="1">
        <v>43983</v>
      </c>
      <c r="B607">
        <v>39.456666669999997</v>
      </c>
    </row>
    <row r="608" spans="1:2" x14ac:dyDescent="0.35">
      <c r="A608" s="1">
        <v>44013</v>
      </c>
      <c r="B608">
        <v>42.066666669999996</v>
      </c>
    </row>
    <row r="609" spans="1:2" x14ac:dyDescent="0.35">
      <c r="A609" s="1">
        <v>44044</v>
      </c>
      <c r="B609">
        <v>43.443333330000002</v>
      </c>
    </row>
    <row r="610" spans="1:2" x14ac:dyDescent="0.35">
      <c r="A610" s="1">
        <v>44075</v>
      </c>
      <c r="B610">
        <v>40.596666669999998</v>
      </c>
    </row>
    <row r="611" spans="1:2" x14ac:dyDescent="0.35">
      <c r="A611" s="1">
        <v>44105</v>
      </c>
      <c r="B611">
        <v>39.9</v>
      </c>
    </row>
    <row r="612" spans="1:2" x14ac:dyDescent="0.35">
      <c r="A612" s="1">
        <v>44136</v>
      </c>
      <c r="B612">
        <v>42.303333330000001</v>
      </c>
    </row>
    <row r="613" spans="1:2" x14ac:dyDescent="0.35">
      <c r="A613" s="1">
        <v>44166</v>
      </c>
      <c r="B613">
        <v>48.72666667</v>
      </c>
    </row>
    <row r="614" spans="1:2" x14ac:dyDescent="0.35">
      <c r="A614" s="1">
        <v>44197</v>
      </c>
      <c r="B614">
        <v>53.603333329999998</v>
      </c>
    </row>
    <row r="615" spans="1:2" x14ac:dyDescent="0.35">
      <c r="A615" s="1">
        <v>44228</v>
      </c>
      <c r="B615">
        <v>60.463333329999998</v>
      </c>
    </row>
    <row r="616" spans="1:2" x14ac:dyDescent="0.35">
      <c r="A616" s="1">
        <v>44256</v>
      </c>
      <c r="B616">
        <v>63.83</v>
      </c>
    </row>
    <row r="617" spans="1:2" x14ac:dyDescent="0.35">
      <c r="A617" s="1">
        <v>44287</v>
      </c>
      <c r="B617">
        <v>62.95</v>
      </c>
    </row>
    <row r="618" spans="1:2" x14ac:dyDescent="0.35">
      <c r="A618" s="1">
        <v>44317</v>
      </c>
      <c r="B618">
        <v>66.400000000000006</v>
      </c>
    </row>
    <row r="619" spans="1:2" x14ac:dyDescent="0.35">
      <c r="A619" s="1">
        <v>44348</v>
      </c>
      <c r="B619">
        <v>71.803333330000001</v>
      </c>
    </row>
    <row r="620" spans="1:2" x14ac:dyDescent="0.35">
      <c r="A620" s="1">
        <v>44378</v>
      </c>
      <c r="B620">
        <v>73.283333330000005</v>
      </c>
    </row>
    <row r="621" spans="1:2" x14ac:dyDescent="0.35">
      <c r="A621" s="1">
        <v>44409</v>
      </c>
      <c r="B621">
        <v>68.866666670000001</v>
      </c>
    </row>
    <row r="622" spans="1:2" x14ac:dyDescent="0.35">
      <c r="A622" s="1">
        <v>44440</v>
      </c>
      <c r="B622">
        <v>72.8</v>
      </c>
    </row>
    <row r="623" spans="1:2" x14ac:dyDescent="0.35">
      <c r="A623" s="1">
        <v>44470</v>
      </c>
      <c r="B623">
        <v>82.063333330000006</v>
      </c>
    </row>
    <row r="624" spans="1:2" x14ac:dyDescent="0.35">
      <c r="A624" s="1">
        <v>44501</v>
      </c>
      <c r="B624">
        <v>79.916666669999998</v>
      </c>
    </row>
    <row r="625" spans="1:2" x14ac:dyDescent="0.35">
      <c r="A625" s="1">
        <v>44531</v>
      </c>
      <c r="B625">
        <v>72.866666670000001</v>
      </c>
    </row>
    <row r="626" spans="1:2" x14ac:dyDescent="0.35">
      <c r="A626" s="1">
        <v>44562</v>
      </c>
      <c r="B626">
        <v>83.92</v>
      </c>
    </row>
    <row r="627" spans="1:2" x14ac:dyDescent="0.35">
      <c r="A627" s="1">
        <v>44593</v>
      </c>
      <c r="B627">
        <v>93.543333329999996</v>
      </c>
    </row>
    <row r="628" spans="1:2" x14ac:dyDescent="0.35">
      <c r="A628" s="1">
        <v>44621</v>
      </c>
      <c r="B628">
        <v>112.3966667</v>
      </c>
    </row>
    <row r="629" spans="1:2" x14ac:dyDescent="0.35">
      <c r="A629" s="1">
        <v>44652</v>
      </c>
      <c r="B629">
        <v>103.41333330000001</v>
      </c>
    </row>
    <row r="630" spans="1:2" x14ac:dyDescent="0.35">
      <c r="A630" s="1">
        <v>44682</v>
      </c>
      <c r="B630">
        <v>110.0966667</v>
      </c>
    </row>
    <row r="631" spans="1:2" x14ac:dyDescent="0.35">
      <c r="A631" s="1">
        <v>44713</v>
      </c>
      <c r="B631">
        <v>116.8</v>
      </c>
    </row>
    <row r="632" spans="1:2" x14ac:dyDescent="0.35">
      <c r="A632" s="1">
        <v>44743</v>
      </c>
      <c r="B632">
        <v>105.08333330000001</v>
      </c>
    </row>
    <row r="633" spans="1:2" x14ac:dyDescent="0.35">
      <c r="A633" s="1">
        <v>44774</v>
      </c>
      <c r="B633">
        <v>95.973333330000003</v>
      </c>
    </row>
    <row r="634" spans="1:2" x14ac:dyDescent="0.35">
      <c r="A634" s="1">
        <v>44805</v>
      </c>
      <c r="B634">
        <v>88.22</v>
      </c>
    </row>
    <row r="635" spans="1:2" x14ac:dyDescent="0.35">
      <c r="A635" s="1">
        <v>44835</v>
      </c>
      <c r="B635">
        <v>90.326666669999994</v>
      </c>
    </row>
    <row r="636" spans="1:2" x14ac:dyDescent="0.35">
      <c r="A636" s="1">
        <v>44866</v>
      </c>
      <c r="B636">
        <v>87.376666670000006</v>
      </c>
    </row>
    <row r="637" spans="1:2" x14ac:dyDescent="0.35">
      <c r="A637" s="1">
        <v>44896</v>
      </c>
      <c r="B637">
        <v>78.066666670000004</v>
      </c>
    </row>
    <row r="638" spans="1:2" x14ac:dyDescent="0.35">
      <c r="A638" s="1">
        <v>44927</v>
      </c>
      <c r="B638">
        <v>80.41</v>
      </c>
    </row>
    <row r="639" spans="1:2" x14ac:dyDescent="0.35">
      <c r="A639" s="1">
        <v>44958</v>
      </c>
      <c r="B639">
        <v>80.253333330000004</v>
      </c>
    </row>
    <row r="640" spans="1:2" x14ac:dyDescent="0.35">
      <c r="A640" s="1">
        <v>44986</v>
      </c>
      <c r="B640">
        <v>76.473333330000003</v>
      </c>
    </row>
    <row r="641" spans="1:2" x14ac:dyDescent="0.35">
      <c r="A641" s="1">
        <v>45017</v>
      </c>
      <c r="B641">
        <v>82.46</v>
      </c>
    </row>
    <row r="642" spans="1:2" x14ac:dyDescent="0.35">
      <c r="A642" s="1">
        <v>45047</v>
      </c>
      <c r="B642">
        <v>74.123333329999994</v>
      </c>
    </row>
    <row r="643" spans="1:2" x14ac:dyDescent="0.35">
      <c r="A643" s="1">
        <v>45078</v>
      </c>
      <c r="B643">
        <v>73.263333329999995</v>
      </c>
    </row>
    <row r="644" spans="1:2" x14ac:dyDescent="0.35">
      <c r="A644" s="1">
        <v>45108</v>
      </c>
      <c r="B644">
        <v>78.983333329999994</v>
      </c>
    </row>
    <row r="645" spans="1:2" x14ac:dyDescent="0.35">
      <c r="A645" s="1">
        <v>45139</v>
      </c>
      <c r="B645">
        <v>84.724333329999993</v>
      </c>
    </row>
    <row r="646" spans="1:2" x14ac:dyDescent="0.35">
      <c r="A646" s="1">
        <v>45170</v>
      </c>
      <c r="B646">
        <v>92.22</v>
      </c>
    </row>
    <row r="647" spans="1:2" x14ac:dyDescent="0.35">
      <c r="A647" s="1">
        <v>45200</v>
      </c>
      <c r="B647">
        <v>89.083666669999999</v>
      </c>
    </row>
    <row r="648" spans="1:2" x14ac:dyDescent="0.35">
      <c r="A648" s="1">
        <v>45231</v>
      </c>
      <c r="B648">
        <v>81.354333330000003</v>
      </c>
    </row>
    <row r="649" spans="1:2" x14ac:dyDescent="0.35">
      <c r="A649" s="1">
        <v>45261</v>
      </c>
      <c r="B649">
        <v>75.719333329999998</v>
      </c>
    </row>
    <row r="650" spans="1:2" x14ac:dyDescent="0.35">
      <c r="A650" s="1">
        <v>45292</v>
      </c>
      <c r="B650">
        <v>77.672333330000001</v>
      </c>
    </row>
    <row r="651" spans="1:2" x14ac:dyDescent="0.35">
      <c r="A651" s="1">
        <v>45323</v>
      </c>
      <c r="B651">
        <v>80.548000000000002</v>
      </c>
    </row>
    <row r="652" spans="1:2" x14ac:dyDescent="0.35">
      <c r="A652" s="1">
        <v>45352</v>
      </c>
      <c r="B652">
        <v>83.545666670000003</v>
      </c>
    </row>
    <row r="653" spans="1:2" x14ac:dyDescent="0.35">
      <c r="A653" s="1">
        <v>45383</v>
      </c>
      <c r="B653">
        <v>88.011333329999999</v>
      </c>
    </row>
    <row r="654" spans="1:2" x14ac:dyDescent="0.35">
      <c r="A654" s="1">
        <v>45413</v>
      </c>
      <c r="B654">
        <v>81.444999999999993</v>
      </c>
    </row>
    <row r="655" spans="1:2" x14ac:dyDescent="0.35">
      <c r="A655" s="1">
        <v>45444</v>
      </c>
      <c r="B655">
        <v>81.204999999999998</v>
      </c>
    </row>
    <row r="656" spans="1:2" x14ac:dyDescent="0.35">
      <c r="A656" s="1">
        <v>45474</v>
      </c>
      <c r="B656">
        <v>83.258666669999997</v>
      </c>
    </row>
    <row r="657" spans="1:2" x14ac:dyDescent="0.35">
      <c r="A657" s="1">
        <v>45505</v>
      </c>
      <c r="B657">
        <v>78.120999999999995</v>
      </c>
    </row>
    <row r="658" spans="1:2" x14ac:dyDescent="0.35">
      <c r="A658" s="1">
        <v>45536</v>
      </c>
      <c r="B658">
        <v>72.424333329999996</v>
      </c>
    </row>
    <row r="659" spans="1:2" x14ac:dyDescent="0.35">
      <c r="A659" s="1">
        <v>45566</v>
      </c>
      <c r="B659">
        <v>73.97066667</v>
      </c>
    </row>
    <row r="660" spans="1:2" x14ac:dyDescent="0.35">
      <c r="A660" s="1">
        <v>45597</v>
      </c>
      <c r="B660">
        <v>72.291666669999998</v>
      </c>
    </row>
    <row r="661" spans="1:2" x14ac:dyDescent="0.35">
      <c r="A661" s="1">
        <v>45627</v>
      </c>
      <c r="B661">
        <v>72.311000000000007</v>
      </c>
    </row>
    <row r="662" spans="1:2" x14ac:dyDescent="0.35">
      <c r="A662" s="1">
        <v>45658</v>
      </c>
      <c r="B662">
        <v>67.650000000000006</v>
      </c>
    </row>
    <row r="663" spans="1:2" x14ac:dyDescent="0.35">
      <c r="A663" s="1">
        <v>45689</v>
      </c>
      <c r="B663">
        <v>66.010000000000005</v>
      </c>
    </row>
    <row r="664" spans="1:2" x14ac:dyDescent="0.35">
      <c r="A664" s="1">
        <v>45717</v>
      </c>
      <c r="B664">
        <v>68.2</v>
      </c>
    </row>
    <row r="665" spans="1:2" x14ac:dyDescent="0.35">
      <c r="A665" s="1">
        <v>45748</v>
      </c>
      <c r="B665">
        <v>62.97</v>
      </c>
    </row>
    <row r="666" spans="1:2" x14ac:dyDescent="0.35">
      <c r="A666" s="1">
        <v>45778</v>
      </c>
      <c r="B666">
        <v>60.85</v>
      </c>
    </row>
    <row r="667" spans="1:2" x14ac:dyDescent="0.35">
      <c r="A667" s="1">
        <v>45809</v>
      </c>
      <c r="B667">
        <v>67.86</v>
      </c>
    </row>
    <row r="668" spans="1:2" x14ac:dyDescent="0.35">
      <c r="A668" s="1">
        <v>45839</v>
      </c>
      <c r="B668">
        <v>66.97</v>
      </c>
    </row>
    <row r="669" spans="1:2" x14ac:dyDescent="0.35">
      <c r="A669" s="1">
        <v>45870</v>
      </c>
      <c r="B669">
        <v>64.209999999999994</v>
      </c>
    </row>
    <row r="670" spans="1:2" x14ac:dyDescent="0.35">
      <c r="A670" s="1">
        <v>45901</v>
      </c>
      <c r="B670">
        <v>63.51</v>
      </c>
    </row>
    <row r="671" spans="1:2" x14ac:dyDescent="0.35">
      <c r="A671" s="1">
        <v>45931</v>
      </c>
      <c r="B671">
        <v>60.05</v>
      </c>
    </row>
    <row r="672" spans="1:2" x14ac:dyDescent="0.35">
      <c r="A672" s="1">
        <v>45962</v>
      </c>
      <c r="B672">
        <v>59.46</v>
      </c>
    </row>
    <row r="673" spans="1:2" x14ac:dyDescent="0.35">
      <c r="A673" s="1">
        <v>45992</v>
      </c>
      <c r="B673">
        <v>57.95</v>
      </c>
    </row>
    <row r="674" spans="1:2" x14ac:dyDescent="0.35">
      <c r="A674" s="1">
        <v>46023</v>
      </c>
      <c r="B674">
        <v>60.04</v>
      </c>
    </row>
    <row r="675" spans="1:2" x14ac:dyDescent="0.35">
      <c r="A675" s="1">
        <v>46054</v>
      </c>
      <c r="B675">
        <v>64.47</v>
      </c>
    </row>
    <row r="676" spans="1:2" x14ac:dyDescent="0.35">
      <c r="A676" s="1">
        <v>46082</v>
      </c>
      <c r="B676">
        <v>87.84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time_series_analysis_fuel_price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Shyk Muhammad</dc:creator>
  <cp:lastModifiedBy>Shyk Muhammad</cp:lastModifiedBy>
  <dcterms:created xsi:type="dcterms:W3CDTF">2026-04-19T05:14:11Z</dcterms:created>
  <dcterms:modified xsi:type="dcterms:W3CDTF">2026-04-19T05:16:18Z</dcterms:modified>
</cp:coreProperties>
</file>