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F72B604-4F0D-454E-942A-AD770658106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AS189" i="1" l="1"/>
  <c r="AT189" i="1" s="1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AS142" i="1" s="1"/>
  <c r="AT142" i="1" s="1"/>
  <c r="H3" i="5"/>
  <c r="G4" i="5"/>
  <c r="AS172" i="1" s="1"/>
  <c r="AT172" i="1" s="1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S137" i="1" s="1"/>
  <c r="AT137" i="1" s="1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88" i="1" l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<sst xmlns="http://schemas.openxmlformats.org/spreadsheetml/2006/main" count="227" uniqueCount="205">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</sst>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90"/>
  <sheetViews>
    <sheetView tabSelected="1" workbookViewId="0">
      <pane xSplit="1" ySplit="1" topLeftCell="AC179" activePane="bottomRight" state="frozen"/>
      <selection pane="topRight" activeCell="B1" sqref="B1"/>
      <selection pane="bottomLeft" activeCell="A2" sqref="A2"/>
      <selection pane="bottomRight" activeCell="AS188" sqref="AS188:AT189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">
        <f t="shared" ref="A152:A190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90" si="219">B187-C187</f>
        <v>653112</v>
      </c>
      <c r="N187" s="4">
        <f t="shared" ref="N187:N190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AK190">
        <f t="shared" si="23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1"/>
  <sheetViews>
    <sheetView topLeftCell="A122" workbookViewId="0">
      <selection activeCell="G103" sqref="G103:H141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2020-09-22T13:28:16Z</dcterms:modified>
</cp:coreProperties>
</file>