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6EC3E85-8CF9-4110-8295-96451584F764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W220" i="1" l="1"/>
  <c r="V220" i="1"/>
  <c r="M220" i="1"/>
  <c r="N220" i="1"/>
  <c r="A220" i="1"/>
  <c r="AS218" i="1"/>
  <c r="AT218" i="1" s="1"/>
  <c r="AS219" i="1"/>
  <c r="AT219" i="1" s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16" i="1" l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<sst xmlns="http://schemas.openxmlformats.org/spreadsheetml/2006/main" count="240" uniqueCount="218">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</sst>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20"/>
  <sheetViews>
    <sheetView tabSelected="1" workbookViewId="0">
      <pane xSplit="1" ySplit="1" topLeftCell="B204" activePane="bottomRight" state="frozen"/>
      <selection pane="topRight" activeCell="B1" sqref="B1"/>
      <selection pane="bottomLeft" activeCell="A2" sqref="A2"/>
      <selection pane="bottomRight" activeCell="M220" sqref="M220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20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20" si="380">B203-C203</f>
        <v>730923</v>
      </c>
      <c r="N203" s="4">
        <f t="shared" ref="N203:N220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V220">
        <f t="shared" si="556"/>
        <v>23592</v>
      </c>
      <c r="W220" s="3">
        <f t="shared" si="557"/>
        <v>2.2465242455069517E-2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54"/>
  <sheetViews>
    <sheetView workbookViewId="0">
      <pane ySplit="1" topLeftCell="A138" activePane="bottomLeft" state="frozen"/>
      <selection pane="bottomLeft" activeCell="C1" sqref="C1:D1048576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4" si="10">C145+10</f>
        <v>44036</v>
      </c>
      <c r="H145" s="1">
        <f t="shared" ref="H145:H154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si="10"/>
        <v>44127</v>
      </c>
      <c r="H152" s="1">
        <f t="shared" si="11"/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0"/>
        <v>44129</v>
      </c>
      <c r="H153" s="1">
        <f t="shared" si="11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0"/>
        <v>44130</v>
      </c>
      <c r="H154" s="1">
        <f t="shared" si="11"/>
        <v>44148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2020-10-22T12:29:10Z</dcterms:modified>
</cp:coreProperties>
</file>