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F317B41-03FF-4728-A327-8329F47BE32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<sst xmlns="http://schemas.openxmlformats.org/spreadsheetml/2006/main" count="476" uniqueCount="445">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</sst>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0"/>
  <sheetViews>
    <sheetView tabSelected="1" zoomScale="112" zoomScaleNormal="112" workbookViewId="0">
      <pane xSplit="1" ySplit="1" topLeftCell="AD274" activePane="bottomRight" state="frozen"/>
      <selection pane="topRight" activeCell="B1" sqref="B1"/>
      <selection pane="bottomLeft" activeCell="A2" sqref="A2"/>
      <selection pane="bottomRight" activeCell="AF280" sqref="AF28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R228:R290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Y228:Y290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F228:F290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J228:J290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K228:K290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I229:I290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44</v>
      </c>
      <c r="S2">
        <f>MAX(covid19!AG:AG)</f>
        <v>21</v>
      </c>
      <c r="T2">
        <f>MAX(covid19!AH:AH)</f>
        <v>218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2020-12-31T16:40:12Z</dcterms:modified>
</cp:coreProperties>
</file>