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real\rawData\mission2\"/>
    </mc:Choice>
  </mc:AlternateContent>
  <bookViews>
    <workbookView xWindow="0" yWindow="0" windowWidth="23040" windowHeight="9060" activeTab="2"/>
  </bookViews>
  <sheets>
    <sheet name="run1" sheetId="2" r:id="rId1"/>
    <sheet name="run2" sheetId="3" r:id="rId2"/>
    <sheet name="run3" sheetId="4" r:id="rId3"/>
    <sheet name="run4" sheetId="5" r:id="rId4"/>
    <sheet name="run5" sheetId="6" r:id="rId5"/>
  </sheets>
  <calcPr calcId="0"/>
</workbook>
</file>

<file path=xl/sharedStrings.xml><?xml version="1.0" encoding="utf-8"?>
<sst xmlns="http://schemas.openxmlformats.org/spreadsheetml/2006/main" count="35" uniqueCount="7">
  <si>
    <t>height</t>
  </si>
  <si>
    <t>lat</t>
  </si>
  <si>
    <t>lon</t>
  </si>
  <si>
    <t>yaw</t>
  </si>
  <si>
    <t>roll</t>
  </si>
  <si>
    <t>pitch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</si>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</sst>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'run1'!$F$1</c:f>
              <c:strCache>
                <c:ptCount val="1"/>
                <c:pt idx="0">
                  <c:v>roll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'run1'!$F$2:$F$100</c:f>
              <c:numCache>
                <c:formatCode>General</c:formatCode>
                <c:ptCount val="99"/>
                <c:pt idx="0">
                  <c:v>-9.6315100000000001E-2</c:v>
                </c:pt>
                <c:pt idx="1">
                  <c:v>-1.8101590000000001E-2</c:v>
                </c:pt>
                <c:pt idx="2">
                  <c:v>6.4468889999999999E-3</c:v>
                </c:pt>
                <c:pt idx="3">
                  <c:v>6.4468889999999999E-3</c:v>
                </c:pt>
                <c:pt idx="4">
                  <c:v>6.4468889999999999E-3</c:v>
                </c:pt>
                <c:pt idx="5">
                  <c:v>1.6101319999999999E-2</c:v>
                </c:pt>
                <c:pt idx="6">
                  <c:v>1.6101319999999999E-2</c:v>
                </c:pt>
                <c:pt idx="7">
                  <c:v>1.6101319999999999E-2</c:v>
                </c:pt>
                <c:pt idx="8">
                  <c:v>-4.4158700000000002E-2</c:v>
                </c:pt>
                <c:pt idx="9">
                  <c:v>-4.4158700000000002E-2</c:v>
                </c:pt>
                <c:pt idx="10">
                  <c:v>-7.5775410000000001E-2</c:v>
                </c:pt>
                <c:pt idx="11">
                  <c:v>-7.5775410000000001E-2</c:v>
                </c:pt>
                <c:pt idx="12">
                  <c:v>-6.1258760000000002E-2</c:v>
                </c:pt>
                <c:pt idx="13">
                  <c:v>-6.1258760000000002E-2</c:v>
                </c:pt>
                <c:pt idx="14">
                  <c:v>-8.6826829999999994E-2</c:v>
                </c:pt>
                <c:pt idx="15">
                  <c:v>-8.6826829999999994E-2</c:v>
                </c:pt>
                <c:pt idx="16">
                  <c:v>-8.1009919999999999E-2</c:v>
                </c:pt>
                <c:pt idx="17">
                  <c:v>-8.1009919999999999E-2</c:v>
                </c:pt>
                <c:pt idx="18">
                  <c:v>-8.1009919999999999E-2</c:v>
                </c:pt>
                <c:pt idx="19">
                  <c:v>-6.2669230000000006E-2</c:v>
                </c:pt>
                <c:pt idx="20">
                  <c:v>-6.2669230000000006E-2</c:v>
                </c:pt>
                <c:pt idx="21">
                  <c:v>-4.3989500000000001E-2</c:v>
                </c:pt>
                <c:pt idx="22">
                  <c:v>-4.3989500000000001E-2</c:v>
                </c:pt>
                <c:pt idx="23">
                  <c:v>-4.3307039999999998E-2</c:v>
                </c:pt>
                <c:pt idx="24">
                  <c:v>-4.3307039999999998E-2</c:v>
                </c:pt>
                <c:pt idx="25">
                  <c:v>1.1508030000000001E-2</c:v>
                </c:pt>
                <c:pt idx="26">
                  <c:v>1.1508030000000001E-2</c:v>
                </c:pt>
                <c:pt idx="27">
                  <c:v>1.1508030000000001E-2</c:v>
                </c:pt>
                <c:pt idx="28">
                  <c:v>6.3730519999999999E-2</c:v>
                </c:pt>
                <c:pt idx="29">
                  <c:v>6.3730519999999999E-2</c:v>
                </c:pt>
                <c:pt idx="30">
                  <c:v>6.6745009999999994E-2</c:v>
                </c:pt>
                <c:pt idx="31">
                  <c:v>6.6745009999999994E-2</c:v>
                </c:pt>
                <c:pt idx="32">
                  <c:v>5.7527990000000001E-2</c:v>
                </c:pt>
                <c:pt idx="33">
                  <c:v>5.7527990000000001E-2</c:v>
                </c:pt>
                <c:pt idx="34">
                  <c:v>3.1246369999999999E-2</c:v>
                </c:pt>
                <c:pt idx="35">
                  <c:v>3.1246369999999999E-2</c:v>
                </c:pt>
                <c:pt idx="36">
                  <c:v>3.1246369999999999E-2</c:v>
                </c:pt>
                <c:pt idx="37">
                  <c:v>1.9406909999999999E-2</c:v>
                </c:pt>
                <c:pt idx="38">
                  <c:v>1.9406909999999999E-2</c:v>
                </c:pt>
                <c:pt idx="39">
                  <c:v>1.333619E-2</c:v>
                </c:pt>
                <c:pt idx="40">
                  <c:v>1.333619E-2</c:v>
                </c:pt>
                <c:pt idx="41">
                  <c:v>1.1916339999999999E-2</c:v>
                </c:pt>
                <c:pt idx="42">
                  <c:v>1.1916339999999999E-2</c:v>
                </c:pt>
                <c:pt idx="43">
                  <c:v>1.7829100000000001E-2</c:v>
                </c:pt>
                <c:pt idx="44">
                  <c:v>1.7829100000000001E-2</c:v>
                </c:pt>
                <c:pt idx="45">
                  <c:v>1.7829100000000001E-2</c:v>
                </c:pt>
                <c:pt idx="46">
                  <c:v>1.7466550000000001E-2</c:v>
                </c:pt>
                <c:pt idx="47">
                  <c:v>1.7466550000000001E-2</c:v>
                </c:pt>
                <c:pt idx="48">
                  <c:v>2.260904E-2</c:v>
                </c:pt>
                <c:pt idx="49">
                  <c:v>2.260904E-2</c:v>
                </c:pt>
                <c:pt idx="50">
                  <c:v>6.3074209999999997E-3</c:v>
                </c:pt>
                <c:pt idx="51">
                  <c:v>6.3074209999999997E-3</c:v>
                </c:pt>
                <c:pt idx="52">
                  <c:v>6.3074209999999997E-3</c:v>
                </c:pt>
                <c:pt idx="53">
                  <c:v>-9.9465199999999995E-4</c:v>
                </c:pt>
                <c:pt idx="54">
                  <c:v>-9.9465199999999995E-4</c:v>
                </c:pt>
                <c:pt idx="55">
                  <c:v>-1.655543E-3</c:v>
                </c:pt>
                <c:pt idx="56">
                  <c:v>-1.655543E-3</c:v>
                </c:pt>
                <c:pt idx="57">
                  <c:v>1.3388560000000001E-2</c:v>
                </c:pt>
                <c:pt idx="58">
                  <c:v>1.3388560000000001E-2</c:v>
                </c:pt>
                <c:pt idx="59">
                  <c:v>1.3388560000000001E-2</c:v>
                </c:pt>
                <c:pt idx="60">
                  <c:v>-3.0423009999999999E-3</c:v>
                </c:pt>
                <c:pt idx="61">
                  <c:v>-3.0423009999999999E-3</c:v>
                </c:pt>
                <c:pt idx="62">
                  <c:v>9.6450589999999992E-3</c:v>
                </c:pt>
                <c:pt idx="63">
                  <c:v>9.6450589999999992E-3</c:v>
                </c:pt>
                <c:pt idx="64">
                  <c:v>1.535475E-2</c:v>
                </c:pt>
                <c:pt idx="65">
                  <c:v>1.535475E-2</c:v>
                </c:pt>
                <c:pt idx="66">
                  <c:v>1.535475E-2</c:v>
                </c:pt>
                <c:pt idx="67">
                  <c:v>1.556689E-2</c:v>
                </c:pt>
                <c:pt idx="68">
                  <c:v>1.556689E-2</c:v>
                </c:pt>
                <c:pt idx="69">
                  <c:v>1.556689E-2</c:v>
                </c:pt>
                <c:pt idx="70">
                  <c:v>3.8481670000000003E-2</c:v>
                </c:pt>
                <c:pt idx="71">
                  <c:v>3.8481670000000003E-2</c:v>
                </c:pt>
                <c:pt idx="72">
                  <c:v>3.8481670000000003E-2</c:v>
                </c:pt>
                <c:pt idx="73">
                  <c:v>8.7828750000000008E-3</c:v>
                </c:pt>
                <c:pt idx="74">
                  <c:v>7.0687190000000002E-3</c:v>
                </c:pt>
                <c:pt idx="75">
                  <c:v>7.0687190000000002E-3</c:v>
                </c:pt>
                <c:pt idx="76">
                  <c:v>7.0687190000000002E-3</c:v>
                </c:pt>
                <c:pt idx="77">
                  <c:v>-1.132766E-2</c:v>
                </c:pt>
                <c:pt idx="78">
                  <c:v>-1.132766E-2</c:v>
                </c:pt>
                <c:pt idx="79">
                  <c:v>-1.132766E-2</c:v>
                </c:pt>
                <c:pt idx="80">
                  <c:v>-1.201758E-2</c:v>
                </c:pt>
                <c:pt idx="81">
                  <c:v>-1.201758E-2</c:v>
                </c:pt>
                <c:pt idx="82">
                  <c:v>-1.201758E-2</c:v>
                </c:pt>
                <c:pt idx="83">
                  <c:v>-2.2344530000000001E-2</c:v>
                </c:pt>
                <c:pt idx="84">
                  <c:v>-2.2344530000000001E-2</c:v>
                </c:pt>
                <c:pt idx="85">
                  <c:v>-4.462998E-2</c:v>
                </c:pt>
                <c:pt idx="86">
                  <c:v>-4.462998E-2</c:v>
                </c:pt>
                <c:pt idx="87">
                  <c:v>-5.4255270000000001E-2</c:v>
                </c:pt>
                <c:pt idx="88">
                  <c:v>-5.4255270000000001E-2</c:v>
                </c:pt>
                <c:pt idx="89">
                  <c:v>-5.4255270000000001E-2</c:v>
                </c:pt>
                <c:pt idx="90">
                  <c:v>-3.3670690000000003E-2</c:v>
                </c:pt>
                <c:pt idx="91">
                  <c:v>-3.3670690000000003E-2</c:v>
                </c:pt>
                <c:pt idx="92">
                  <c:v>-3.3670690000000003E-2</c:v>
                </c:pt>
                <c:pt idx="93">
                  <c:v>-4.4995640000000002E-3</c:v>
                </c:pt>
                <c:pt idx="94">
                  <c:v>7.350843E-2</c:v>
                </c:pt>
                <c:pt idx="95">
                  <c:v>7.350843E-2</c:v>
                </c:pt>
                <c:pt idx="96">
                  <c:v>7.350843E-2</c:v>
                </c:pt>
                <c:pt idx="97">
                  <c:v>-9.0600590000000005E-3</c:v>
                </c:pt>
                <c:pt idx="98">
                  <c:v>-9.0600590000000005E-3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EF-4D09-923B-725100B3A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45704"/>
        <c:axId val="422153576"/>
      </c:scatterChart>
      <c:valAx>
        <c:axId val="42214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53576"/>
        <c:crosses val="autoZero"/>
        <c:crossBetween val="midCat"/>
      </c:valAx>
      <c:valAx>
        <c:axId val="4221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4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'run1'!$G$1</c:f>
              <c:strCache>
                <c:ptCount val="1"/>
                <c:pt idx="0">
                  <c:v>pitch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'run1'!$G$2:$G$100</c:f>
              <c:numCache>
                <c:formatCode>General</c:formatCode>
                <c:ptCount val="99"/>
                <c:pt idx="0">
                  <c:v>-3.539305E-3</c:v>
                </c:pt>
                <c:pt idx="1">
                  <c:v>-1.68535E-3</c:v>
                </c:pt>
                <c:pt idx="2">
                  <c:v>-3.7692290000000003E-2</c:v>
                </c:pt>
                <c:pt idx="3">
                  <c:v>-3.7692290000000003E-2</c:v>
                </c:pt>
                <c:pt idx="4">
                  <c:v>-3.7692290000000003E-2</c:v>
                </c:pt>
                <c:pt idx="5">
                  <c:v>-8.4129029999999994E-2</c:v>
                </c:pt>
                <c:pt idx="6">
                  <c:v>-8.4129029999999994E-2</c:v>
                </c:pt>
                <c:pt idx="7">
                  <c:v>-8.4129029999999994E-2</c:v>
                </c:pt>
                <c:pt idx="8">
                  <c:v>-3.3169780000000003E-2</c:v>
                </c:pt>
                <c:pt idx="9">
                  <c:v>-3.3169780000000003E-2</c:v>
                </c:pt>
                <c:pt idx="10">
                  <c:v>-1.697158E-3</c:v>
                </c:pt>
                <c:pt idx="11">
                  <c:v>-1.697158E-3</c:v>
                </c:pt>
                <c:pt idx="12">
                  <c:v>-2.0103840000000001E-2</c:v>
                </c:pt>
                <c:pt idx="13">
                  <c:v>-2.0103840000000001E-2</c:v>
                </c:pt>
                <c:pt idx="14">
                  <c:v>-3.8278390000000002E-2</c:v>
                </c:pt>
                <c:pt idx="15">
                  <c:v>-3.8278390000000002E-2</c:v>
                </c:pt>
                <c:pt idx="16">
                  <c:v>9.6440959999999996E-3</c:v>
                </c:pt>
                <c:pt idx="17">
                  <c:v>9.6440959999999996E-3</c:v>
                </c:pt>
                <c:pt idx="18">
                  <c:v>9.6440959999999996E-3</c:v>
                </c:pt>
                <c:pt idx="19">
                  <c:v>-3.914641E-3</c:v>
                </c:pt>
                <c:pt idx="20">
                  <c:v>-3.914641E-3</c:v>
                </c:pt>
                <c:pt idx="21">
                  <c:v>-2.6483639999999998E-3</c:v>
                </c:pt>
                <c:pt idx="22">
                  <c:v>-2.6483639999999998E-3</c:v>
                </c:pt>
                <c:pt idx="23">
                  <c:v>8.6512719999999998E-3</c:v>
                </c:pt>
                <c:pt idx="24">
                  <c:v>8.6512719999999998E-3</c:v>
                </c:pt>
                <c:pt idx="25">
                  <c:v>1.5388020000000001E-2</c:v>
                </c:pt>
                <c:pt idx="26">
                  <c:v>1.5388020000000001E-2</c:v>
                </c:pt>
                <c:pt idx="27">
                  <c:v>1.5388020000000001E-2</c:v>
                </c:pt>
                <c:pt idx="28">
                  <c:v>-1.891814E-2</c:v>
                </c:pt>
                <c:pt idx="29">
                  <c:v>-1.891814E-2</c:v>
                </c:pt>
                <c:pt idx="30">
                  <c:v>-3.2640460000000003E-2</c:v>
                </c:pt>
                <c:pt idx="31">
                  <c:v>-3.2640460000000003E-2</c:v>
                </c:pt>
                <c:pt idx="32">
                  <c:v>-2.904261E-2</c:v>
                </c:pt>
                <c:pt idx="33">
                  <c:v>-2.904261E-2</c:v>
                </c:pt>
                <c:pt idx="34">
                  <c:v>-4.7899160000000003E-2</c:v>
                </c:pt>
                <c:pt idx="35">
                  <c:v>-4.7899160000000003E-2</c:v>
                </c:pt>
                <c:pt idx="36">
                  <c:v>-4.7899160000000003E-2</c:v>
                </c:pt>
                <c:pt idx="37">
                  <c:v>-3.3919079999999997E-2</c:v>
                </c:pt>
                <c:pt idx="38">
                  <c:v>-3.3919079999999997E-2</c:v>
                </c:pt>
                <c:pt idx="39">
                  <c:v>-1.4651310000000001E-2</c:v>
                </c:pt>
                <c:pt idx="40">
                  <c:v>-1.4651310000000001E-2</c:v>
                </c:pt>
                <c:pt idx="41">
                  <c:v>-1.6734969999999998E-2</c:v>
                </c:pt>
                <c:pt idx="42">
                  <c:v>-1.6734969999999998E-2</c:v>
                </c:pt>
                <c:pt idx="43">
                  <c:v>-2.357412E-2</c:v>
                </c:pt>
                <c:pt idx="44">
                  <c:v>-2.357412E-2</c:v>
                </c:pt>
                <c:pt idx="45">
                  <c:v>-2.357412E-2</c:v>
                </c:pt>
                <c:pt idx="46">
                  <c:v>-2.9748139999999999E-2</c:v>
                </c:pt>
                <c:pt idx="47">
                  <c:v>-2.9748139999999999E-2</c:v>
                </c:pt>
                <c:pt idx="48">
                  <c:v>-2.889775E-2</c:v>
                </c:pt>
                <c:pt idx="49">
                  <c:v>-2.889775E-2</c:v>
                </c:pt>
                <c:pt idx="50">
                  <c:v>-1.7973880000000001E-2</c:v>
                </c:pt>
                <c:pt idx="51">
                  <c:v>-1.7973880000000001E-2</c:v>
                </c:pt>
                <c:pt idx="52">
                  <c:v>-1.7973880000000001E-2</c:v>
                </c:pt>
                <c:pt idx="53">
                  <c:v>-8.1730190000000001E-3</c:v>
                </c:pt>
                <c:pt idx="54">
                  <c:v>-8.1730190000000001E-3</c:v>
                </c:pt>
                <c:pt idx="55">
                  <c:v>-1.7749089999999999E-2</c:v>
                </c:pt>
                <c:pt idx="56">
                  <c:v>-1.7749089999999999E-2</c:v>
                </c:pt>
                <c:pt idx="57">
                  <c:v>-9.3932029999999993E-3</c:v>
                </c:pt>
                <c:pt idx="58">
                  <c:v>-9.3932029999999993E-3</c:v>
                </c:pt>
                <c:pt idx="59">
                  <c:v>-9.3932029999999993E-3</c:v>
                </c:pt>
                <c:pt idx="60">
                  <c:v>-1.019114E-2</c:v>
                </c:pt>
                <c:pt idx="61">
                  <c:v>-1.019114E-2</c:v>
                </c:pt>
                <c:pt idx="62">
                  <c:v>-1.3861529999999999E-4</c:v>
                </c:pt>
                <c:pt idx="63">
                  <c:v>-1.3861529999999999E-4</c:v>
                </c:pt>
                <c:pt idx="64">
                  <c:v>-4.8647650000000001E-3</c:v>
                </c:pt>
                <c:pt idx="65">
                  <c:v>-4.8647650000000001E-3</c:v>
                </c:pt>
                <c:pt idx="66">
                  <c:v>-4.8647650000000001E-3</c:v>
                </c:pt>
                <c:pt idx="67">
                  <c:v>8.0233549999999994E-3</c:v>
                </c:pt>
                <c:pt idx="68">
                  <c:v>8.0233549999999994E-3</c:v>
                </c:pt>
                <c:pt idx="69">
                  <c:v>8.0233549999999994E-3</c:v>
                </c:pt>
                <c:pt idx="70">
                  <c:v>-7.598273E-3</c:v>
                </c:pt>
                <c:pt idx="71">
                  <c:v>-7.598273E-3</c:v>
                </c:pt>
                <c:pt idx="72">
                  <c:v>-7.598273E-3</c:v>
                </c:pt>
                <c:pt idx="73">
                  <c:v>3.6836070000000002E-3</c:v>
                </c:pt>
                <c:pt idx="74">
                  <c:v>3.2439809999999999E-3</c:v>
                </c:pt>
                <c:pt idx="75">
                  <c:v>3.2439809999999999E-3</c:v>
                </c:pt>
                <c:pt idx="76">
                  <c:v>3.2439809999999999E-3</c:v>
                </c:pt>
                <c:pt idx="77">
                  <c:v>3.6600930000000001E-3</c:v>
                </c:pt>
                <c:pt idx="78">
                  <c:v>3.6600930000000001E-3</c:v>
                </c:pt>
                <c:pt idx="79">
                  <c:v>3.6600930000000001E-3</c:v>
                </c:pt>
                <c:pt idx="80">
                  <c:v>1.393366E-3</c:v>
                </c:pt>
                <c:pt idx="81">
                  <c:v>1.393366E-3</c:v>
                </c:pt>
                <c:pt idx="82">
                  <c:v>1.393366E-3</c:v>
                </c:pt>
                <c:pt idx="83">
                  <c:v>1.2519850000000001E-2</c:v>
                </c:pt>
                <c:pt idx="84">
                  <c:v>1.2519850000000001E-2</c:v>
                </c:pt>
                <c:pt idx="85">
                  <c:v>2.2438570000000001E-2</c:v>
                </c:pt>
                <c:pt idx="86">
                  <c:v>2.2438570000000001E-2</c:v>
                </c:pt>
                <c:pt idx="87">
                  <c:v>-2.9996110000000001E-3</c:v>
                </c:pt>
                <c:pt idx="88">
                  <c:v>-2.9996110000000001E-3</c:v>
                </c:pt>
                <c:pt idx="89">
                  <c:v>-2.9996110000000001E-3</c:v>
                </c:pt>
                <c:pt idx="90">
                  <c:v>6.5439290000000004E-3</c:v>
                </c:pt>
                <c:pt idx="91">
                  <c:v>6.5439290000000004E-3</c:v>
                </c:pt>
                <c:pt idx="92">
                  <c:v>6.5439290000000004E-3</c:v>
                </c:pt>
                <c:pt idx="93">
                  <c:v>2.7675180000000001E-2</c:v>
                </c:pt>
                <c:pt idx="94">
                  <c:v>0.33774520000000002</c:v>
                </c:pt>
                <c:pt idx="95">
                  <c:v>0.33774520000000002</c:v>
                </c:pt>
                <c:pt idx="96">
                  <c:v>0.33774520000000002</c:v>
                </c:pt>
                <c:pt idx="97">
                  <c:v>0.36337659999999999</c:v>
                </c:pt>
                <c:pt idx="98">
                  <c:v>0.36337659999999999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5-4CF5-93A4-12EC9123F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63104"/>
        <c:axId val="417258512"/>
      </c:scatterChart>
      <c:valAx>
        <c:axId val="41726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58512"/>
        <c:crosses val="autoZero"/>
        <c:crossBetween val="midCat"/>
      </c:valAx>
      <c:valAx>
        <c:axId val="4172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6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'run2'!$E$1</c:f>
              <c:strCache>
                <c:ptCount val="1"/>
                <c:pt idx="0">
                  <c:v>yaw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'run2'!$E$2:$E$73</c:f>
              <c:numCache>
                <c:formatCode>General</c:formatCode>
                <c:ptCount val="72"/>
                <c:pt idx="0">
                  <c:v>1.508435</c:v>
                </c:pt>
                <c:pt idx="1">
                  <c:v>1.508435</c:v>
                </c:pt>
                <c:pt idx="2">
                  <c:v>1.641248</c:v>
                </c:pt>
                <c:pt idx="3">
                  <c:v>1.6284909999999999</c:v>
                </c:pt>
                <c:pt idx="4">
                  <c:v>1.6284909999999999</c:v>
                </c:pt>
                <c:pt idx="5">
                  <c:v>1.6284909999999999</c:v>
                </c:pt>
                <c:pt idx="6">
                  <c:v>1.945616</c:v>
                </c:pt>
                <c:pt idx="7">
                  <c:v>1.945616</c:v>
                </c:pt>
                <c:pt idx="8">
                  <c:v>1.945616</c:v>
                </c:pt>
                <c:pt idx="9">
                  <c:v>2.1314350000000002</c:v>
                </c:pt>
                <c:pt idx="10">
                  <c:v>2.1314350000000002</c:v>
                </c:pt>
                <c:pt idx="11">
                  <c:v>2.1314350000000002</c:v>
                </c:pt>
                <c:pt idx="12">
                  <c:v>2.1496710000000001</c:v>
                </c:pt>
                <c:pt idx="13">
                  <c:v>2.1496710000000001</c:v>
                </c:pt>
                <c:pt idx="14">
                  <c:v>2.1496710000000001</c:v>
                </c:pt>
                <c:pt idx="15">
                  <c:v>2.1359780000000002</c:v>
                </c:pt>
                <c:pt idx="16">
                  <c:v>2.106519</c:v>
                </c:pt>
                <c:pt idx="17">
                  <c:v>2.106519</c:v>
                </c:pt>
                <c:pt idx="18">
                  <c:v>2.106519</c:v>
                </c:pt>
                <c:pt idx="19">
                  <c:v>2.078516</c:v>
                </c:pt>
                <c:pt idx="20">
                  <c:v>2.078516</c:v>
                </c:pt>
                <c:pt idx="21">
                  <c:v>2.078516</c:v>
                </c:pt>
                <c:pt idx="22">
                  <c:v>2.0809920000000002</c:v>
                </c:pt>
                <c:pt idx="23">
                  <c:v>2.0809920000000002</c:v>
                </c:pt>
                <c:pt idx="24">
                  <c:v>2.0809920000000002</c:v>
                </c:pt>
                <c:pt idx="25">
                  <c:v>2.077048</c:v>
                </c:pt>
                <c:pt idx="26">
                  <c:v>2.0924589999999998</c:v>
                </c:pt>
                <c:pt idx="27">
                  <c:v>2.0924589999999998</c:v>
                </c:pt>
                <c:pt idx="28">
                  <c:v>2.0924589999999998</c:v>
                </c:pt>
                <c:pt idx="29">
                  <c:v>1.933487</c:v>
                </c:pt>
                <c:pt idx="30">
                  <c:v>1.933487</c:v>
                </c:pt>
                <c:pt idx="31">
                  <c:v>1.933487</c:v>
                </c:pt>
                <c:pt idx="32">
                  <c:v>1.933081</c:v>
                </c:pt>
                <c:pt idx="33">
                  <c:v>1.933081</c:v>
                </c:pt>
                <c:pt idx="34">
                  <c:v>1.933081</c:v>
                </c:pt>
                <c:pt idx="35">
                  <c:v>2.30471</c:v>
                </c:pt>
                <c:pt idx="36">
                  <c:v>2.30471</c:v>
                </c:pt>
                <c:pt idx="37">
                  <c:v>2.2166860000000002</c:v>
                </c:pt>
                <c:pt idx="38">
                  <c:v>2.2166860000000002</c:v>
                </c:pt>
                <c:pt idx="39">
                  <c:v>2.3193450000000002</c:v>
                </c:pt>
                <c:pt idx="40">
                  <c:v>2.3193450000000002</c:v>
                </c:pt>
                <c:pt idx="41">
                  <c:v>2.3193450000000002</c:v>
                </c:pt>
                <c:pt idx="42">
                  <c:v>2.1310850000000001</c:v>
                </c:pt>
                <c:pt idx="43">
                  <c:v>2.1310850000000001</c:v>
                </c:pt>
                <c:pt idx="44">
                  <c:v>2.1903190000000001</c:v>
                </c:pt>
                <c:pt idx="45">
                  <c:v>2.1903190000000001</c:v>
                </c:pt>
                <c:pt idx="46">
                  <c:v>2.1903190000000001</c:v>
                </c:pt>
                <c:pt idx="47">
                  <c:v>2.1566450000000001</c:v>
                </c:pt>
                <c:pt idx="48">
                  <c:v>2.1566450000000001</c:v>
                </c:pt>
                <c:pt idx="49">
                  <c:v>2.1411609999999999</c:v>
                </c:pt>
                <c:pt idx="50">
                  <c:v>2.1411609999999999</c:v>
                </c:pt>
                <c:pt idx="51">
                  <c:v>2.1411609999999999</c:v>
                </c:pt>
                <c:pt idx="52">
                  <c:v>2.1177130000000002</c:v>
                </c:pt>
                <c:pt idx="53">
                  <c:v>2.1177130000000002</c:v>
                </c:pt>
                <c:pt idx="54">
                  <c:v>2.2005949999999999</c:v>
                </c:pt>
                <c:pt idx="55">
                  <c:v>2.2005949999999999</c:v>
                </c:pt>
                <c:pt idx="56">
                  <c:v>2.1660300000000001</c:v>
                </c:pt>
                <c:pt idx="57">
                  <c:v>2.1660300000000001</c:v>
                </c:pt>
                <c:pt idx="58">
                  <c:v>2.1660300000000001</c:v>
                </c:pt>
                <c:pt idx="59">
                  <c:v>2.1441129999999999</c:v>
                </c:pt>
                <c:pt idx="60">
                  <c:v>2.1441129999999999</c:v>
                </c:pt>
                <c:pt idx="61">
                  <c:v>2.1441129999999999</c:v>
                </c:pt>
                <c:pt idx="62">
                  <c:v>2.055412</c:v>
                </c:pt>
                <c:pt idx="63">
                  <c:v>2.055412</c:v>
                </c:pt>
                <c:pt idx="64">
                  <c:v>2.1675309999999999</c:v>
                </c:pt>
                <c:pt idx="65">
                  <c:v>2.1675309999999999</c:v>
                </c:pt>
                <c:pt idx="66">
                  <c:v>2.194026</c:v>
                </c:pt>
                <c:pt idx="67">
                  <c:v>2.194026</c:v>
                </c:pt>
                <c:pt idx="68">
                  <c:v>2.194026</c:v>
                </c:pt>
                <c:pt idx="69">
                  <c:v>2.161022</c:v>
                </c:pt>
                <c:pt idx="70">
                  <c:v>2.161022</c:v>
                </c:pt>
                <c:pt idx="71">
                  <c:v>2.1277349999999999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B-4207-BEFF-A7229E82B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45312"/>
        <c:axId val="324144656"/>
      </c:scatterChart>
      <c:valAx>
        <c:axId val="32414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44656"/>
        <c:crosses val="autoZero"/>
        <c:crossBetween val="midCat"/>
      </c:valAx>
      <c:valAx>
        <c:axId val="3241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4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'run2'!$F$1</c:f>
              <c:strCache>
                <c:ptCount val="1"/>
                <c:pt idx="0">
                  <c:v>roll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'run2'!$F$2:$F$73</c:f>
              <c:numCache>
                <c:formatCode>General</c:formatCode>
                <c:ptCount val="72"/>
                <c:pt idx="0">
                  <c:v>-0.1913531</c:v>
                </c:pt>
                <c:pt idx="1">
                  <c:v>-0.1913531</c:v>
                </c:pt>
                <c:pt idx="2">
                  <c:v>6.4278680000000005E-2</c:v>
                </c:pt>
                <c:pt idx="3">
                  <c:v>2.997294E-2</c:v>
                </c:pt>
                <c:pt idx="4">
                  <c:v>2.997294E-2</c:v>
                </c:pt>
                <c:pt idx="5">
                  <c:v>2.997294E-2</c:v>
                </c:pt>
                <c:pt idx="6">
                  <c:v>1.6080580000000001E-2</c:v>
                </c:pt>
                <c:pt idx="7">
                  <c:v>1.6080580000000001E-2</c:v>
                </c:pt>
                <c:pt idx="8">
                  <c:v>1.6080580000000001E-2</c:v>
                </c:pt>
                <c:pt idx="9">
                  <c:v>3.2748260000000001E-2</c:v>
                </c:pt>
                <c:pt idx="10">
                  <c:v>3.2748260000000001E-2</c:v>
                </c:pt>
                <c:pt idx="11">
                  <c:v>3.2748260000000001E-2</c:v>
                </c:pt>
                <c:pt idx="12">
                  <c:v>2.6925569999999999E-2</c:v>
                </c:pt>
                <c:pt idx="13">
                  <c:v>2.6925569999999999E-2</c:v>
                </c:pt>
                <c:pt idx="14">
                  <c:v>2.6925569999999999E-2</c:v>
                </c:pt>
                <c:pt idx="15">
                  <c:v>1.9149309999999999E-2</c:v>
                </c:pt>
                <c:pt idx="16">
                  <c:v>1.0095900000000001E-3</c:v>
                </c:pt>
                <c:pt idx="17">
                  <c:v>1.0095900000000001E-3</c:v>
                </c:pt>
                <c:pt idx="18">
                  <c:v>1.0095900000000001E-3</c:v>
                </c:pt>
                <c:pt idx="19">
                  <c:v>9.1393710000000001E-4</c:v>
                </c:pt>
                <c:pt idx="20">
                  <c:v>9.1393710000000001E-4</c:v>
                </c:pt>
                <c:pt idx="21">
                  <c:v>9.1393710000000001E-4</c:v>
                </c:pt>
                <c:pt idx="22">
                  <c:v>-8.9496990000000002E-3</c:v>
                </c:pt>
                <c:pt idx="23">
                  <c:v>-8.9496990000000002E-3</c:v>
                </c:pt>
                <c:pt idx="24">
                  <c:v>-8.9496990000000002E-3</c:v>
                </c:pt>
                <c:pt idx="25">
                  <c:v>-2.3475739999999998E-2</c:v>
                </c:pt>
                <c:pt idx="26">
                  <c:v>1.277586E-3</c:v>
                </c:pt>
                <c:pt idx="27">
                  <c:v>1.277586E-3</c:v>
                </c:pt>
                <c:pt idx="28">
                  <c:v>1.277586E-3</c:v>
                </c:pt>
                <c:pt idx="29">
                  <c:v>-8.6877120000000002E-3</c:v>
                </c:pt>
                <c:pt idx="30">
                  <c:v>-8.6877120000000002E-3</c:v>
                </c:pt>
                <c:pt idx="31">
                  <c:v>-8.6877120000000002E-3</c:v>
                </c:pt>
                <c:pt idx="32">
                  <c:v>1.9773229999999999E-2</c:v>
                </c:pt>
                <c:pt idx="33">
                  <c:v>1.9773229999999999E-2</c:v>
                </c:pt>
                <c:pt idx="34">
                  <c:v>1.9773229999999999E-2</c:v>
                </c:pt>
                <c:pt idx="35">
                  <c:v>9.0756790000000004E-2</c:v>
                </c:pt>
                <c:pt idx="36">
                  <c:v>9.0756790000000004E-2</c:v>
                </c:pt>
                <c:pt idx="37">
                  <c:v>-6.064253E-2</c:v>
                </c:pt>
                <c:pt idx="38">
                  <c:v>-6.064253E-2</c:v>
                </c:pt>
                <c:pt idx="39">
                  <c:v>4.1209030000000001E-2</c:v>
                </c:pt>
                <c:pt idx="40">
                  <c:v>4.1209030000000001E-2</c:v>
                </c:pt>
                <c:pt idx="41">
                  <c:v>4.1209030000000001E-2</c:v>
                </c:pt>
                <c:pt idx="42">
                  <c:v>-2.9709850000000002E-3</c:v>
                </c:pt>
                <c:pt idx="43">
                  <c:v>-2.9709850000000002E-3</c:v>
                </c:pt>
                <c:pt idx="44" formatCode="0.00E+00">
                  <c:v>-7.8572429999999995E-5</c:v>
                </c:pt>
                <c:pt idx="45" formatCode="0.00E+00">
                  <c:v>-7.8572429999999995E-5</c:v>
                </c:pt>
                <c:pt idx="46" formatCode="0.00E+00">
                  <c:v>-7.8572429999999995E-5</c:v>
                </c:pt>
                <c:pt idx="47">
                  <c:v>7.9462100000000004E-3</c:v>
                </c:pt>
                <c:pt idx="48">
                  <c:v>7.9462100000000004E-3</c:v>
                </c:pt>
                <c:pt idx="49">
                  <c:v>1.243616E-2</c:v>
                </c:pt>
                <c:pt idx="50">
                  <c:v>1.243616E-2</c:v>
                </c:pt>
                <c:pt idx="51">
                  <c:v>1.243616E-2</c:v>
                </c:pt>
                <c:pt idx="52">
                  <c:v>4.1083309999999998E-2</c:v>
                </c:pt>
                <c:pt idx="53">
                  <c:v>4.1083309999999998E-2</c:v>
                </c:pt>
                <c:pt idx="54">
                  <c:v>-2.3507719999999999E-2</c:v>
                </c:pt>
                <c:pt idx="55">
                  <c:v>-2.3507719999999999E-2</c:v>
                </c:pt>
                <c:pt idx="56">
                  <c:v>-4.9928510000000004E-3</c:v>
                </c:pt>
                <c:pt idx="57">
                  <c:v>-4.9928510000000004E-3</c:v>
                </c:pt>
                <c:pt idx="58">
                  <c:v>-4.9928510000000004E-3</c:v>
                </c:pt>
                <c:pt idx="59">
                  <c:v>-2.7541639999999999E-2</c:v>
                </c:pt>
                <c:pt idx="60">
                  <c:v>-2.7541639999999999E-2</c:v>
                </c:pt>
                <c:pt idx="61">
                  <c:v>-2.7541639999999999E-2</c:v>
                </c:pt>
                <c:pt idx="62">
                  <c:v>-7.0391469999999998E-2</c:v>
                </c:pt>
                <c:pt idx="63">
                  <c:v>-7.0391469999999998E-2</c:v>
                </c:pt>
                <c:pt idx="64">
                  <c:v>-6.9706219999999999E-2</c:v>
                </c:pt>
                <c:pt idx="65">
                  <c:v>-6.9706219999999999E-2</c:v>
                </c:pt>
                <c:pt idx="66">
                  <c:v>2.8075639999999998E-3</c:v>
                </c:pt>
                <c:pt idx="67">
                  <c:v>2.8075639999999998E-3</c:v>
                </c:pt>
                <c:pt idx="68">
                  <c:v>2.8075639999999998E-3</c:v>
                </c:pt>
                <c:pt idx="69">
                  <c:v>-5.295441E-2</c:v>
                </c:pt>
                <c:pt idx="70">
                  <c:v>-5.295441E-2</c:v>
                </c:pt>
                <c:pt idx="71">
                  <c:v>3.0126430000000002E-3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1-4CB6-A1E8-3AF3FC0E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08560"/>
        <c:axId val="489412168"/>
      </c:scatterChart>
      <c:valAx>
        <c:axId val="48940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12168"/>
        <c:crosses val="autoZero"/>
        <c:crossBetween val="midCat"/>
      </c:valAx>
      <c:valAx>
        <c:axId val="48941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0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'run2'!$G$1</c:f>
              <c:strCache>
                <c:ptCount val="1"/>
                <c:pt idx="0">
                  <c:v>pitch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'run2'!$G$2:$G$73</c:f>
              <c:numCache>
                <c:formatCode>General</c:formatCode>
                <c:ptCount val="72"/>
                <c:pt idx="0">
                  <c:v>8.9578999999999995E-3</c:v>
                </c:pt>
                <c:pt idx="1">
                  <c:v>8.9578999999999995E-3</c:v>
                </c:pt>
                <c:pt idx="2">
                  <c:v>0.15330189999999999</c:v>
                </c:pt>
                <c:pt idx="3">
                  <c:v>6.4716350000000006E-2</c:v>
                </c:pt>
                <c:pt idx="4">
                  <c:v>6.4716350000000006E-2</c:v>
                </c:pt>
                <c:pt idx="5">
                  <c:v>6.4716350000000006E-2</c:v>
                </c:pt>
                <c:pt idx="6">
                  <c:v>2.3248899999999999E-2</c:v>
                </c:pt>
                <c:pt idx="7">
                  <c:v>2.3248899999999999E-2</c:v>
                </c:pt>
                <c:pt idx="8">
                  <c:v>2.3248899999999999E-2</c:v>
                </c:pt>
                <c:pt idx="9">
                  <c:v>-8.8369190000000002E-4</c:v>
                </c:pt>
                <c:pt idx="10">
                  <c:v>-8.8369190000000002E-4</c:v>
                </c:pt>
                <c:pt idx="11">
                  <c:v>-8.8369190000000002E-4</c:v>
                </c:pt>
                <c:pt idx="12">
                  <c:v>-3.3502299999999999E-2</c:v>
                </c:pt>
                <c:pt idx="13">
                  <c:v>-3.3502299999999999E-2</c:v>
                </c:pt>
                <c:pt idx="14">
                  <c:v>-3.3502299999999999E-2</c:v>
                </c:pt>
                <c:pt idx="15">
                  <c:v>-3.6644669999999997E-2</c:v>
                </c:pt>
                <c:pt idx="16">
                  <c:v>-5.1027389999999999E-2</c:v>
                </c:pt>
                <c:pt idx="17">
                  <c:v>-5.1027389999999999E-2</c:v>
                </c:pt>
                <c:pt idx="18">
                  <c:v>-5.1027389999999999E-2</c:v>
                </c:pt>
                <c:pt idx="19">
                  <c:v>-3.439296E-2</c:v>
                </c:pt>
                <c:pt idx="20">
                  <c:v>-3.439296E-2</c:v>
                </c:pt>
                <c:pt idx="21">
                  <c:v>-3.439296E-2</c:v>
                </c:pt>
                <c:pt idx="22">
                  <c:v>-2.243471E-2</c:v>
                </c:pt>
                <c:pt idx="23">
                  <c:v>-2.243471E-2</c:v>
                </c:pt>
                <c:pt idx="24">
                  <c:v>-2.243471E-2</c:v>
                </c:pt>
                <c:pt idx="25">
                  <c:v>-1.9537079999999998E-2</c:v>
                </c:pt>
                <c:pt idx="26">
                  <c:v>-1.2637290000000001E-2</c:v>
                </c:pt>
                <c:pt idx="27">
                  <c:v>-1.2637290000000001E-2</c:v>
                </c:pt>
                <c:pt idx="28">
                  <c:v>-1.2637290000000001E-2</c:v>
                </c:pt>
                <c:pt idx="29">
                  <c:v>-6.573766E-3</c:v>
                </c:pt>
                <c:pt idx="30">
                  <c:v>-6.573766E-3</c:v>
                </c:pt>
                <c:pt idx="31">
                  <c:v>-6.573766E-3</c:v>
                </c:pt>
                <c:pt idx="32">
                  <c:v>-1.2904840000000001E-2</c:v>
                </c:pt>
                <c:pt idx="33">
                  <c:v>-1.2904840000000001E-2</c:v>
                </c:pt>
                <c:pt idx="34">
                  <c:v>-1.2904840000000001E-2</c:v>
                </c:pt>
                <c:pt idx="35">
                  <c:v>-8.5924929999999997E-3</c:v>
                </c:pt>
                <c:pt idx="36">
                  <c:v>-8.5924929999999997E-3</c:v>
                </c:pt>
                <c:pt idx="37">
                  <c:v>-4.3623509999999997E-2</c:v>
                </c:pt>
                <c:pt idx="38">
                  <c:v>-4.3623509999999997E-2</c:v>
                </c:pt>
                <c:pt idx="39">
                  <c:v>-8.189666E-3</c:v>
                </c:pt>
                <c:pt idx="40">
                  <c:v>-8.189666E-3</c:v>
                </c:pt>
                <c:pt idx="41">
                  <c:v>-8.189666E-3</c:v>
                </c:pt>
                <c:pt idx="42">
                  <c:v>-7.6951759999999994E-2</c:v>
                </c:pt>
                <c:pt idx="43">
                  <c:v>-7.6951759999999994E-2</c:v>
                </c:pt>
                <c:pt idx="44">
                  <c:v>-3.1904969999999998E-2</c:v>
                </c:pt>
                <c:pt idx="45">
                  <c:v>-3.1904969999999998E-2</c:v>
                </c:pt>
                <c:pt idx="46">
                  <c:v>-3.1904969999999998E-2</c:v>
                </c:pt>
                <c:pt idx="47">
                  <c:v>-4.9338519999999997E-2</c:v>
                </c:pt>
                <c:pt idx="48">
                  <c:v>-4.9338519999999997E-2</c:v>
                </c:pt>
                <c:pt idx="49">
                  <c:v>-3.8280670000000003E-2</c:v>
                </c:pt>
                <c:pt idx="50">
                  <c:v>-3.8280670000000003E-2</c:v>
                </c:pt>
                <c:pt idx="51">
                  <c:v>-3.8280670000000003E-2</c:v>
                </c:pt>
                <c:pt idx="52">
                  <c:v>-2.4830169999999999E-2</c:v>
                </c:pt>
                <c:pt idx="53">
                  <c:v>-2.4830169999999999E-2</c:v>
                </c:pt>
                <c:pt idx="54">
                  <c:v>-5.9343689999999998E-2</c:v>
                </c:pt>
                <c:pt idx="55">
                  <c:v>-5.9343689999999998E-2</c:v>
                </c:pt>
                <c:pt idx="56">
                  <c:v>-0.14216580000000001</c:v>
                </c:pt>
                <c:pt idx="57">
                  <c:v>-0.14216580000000001</c:v>
                </c:pt>
                <c:pt idx="58">
                  <c:v>-0.14216580000000001</c:v>
                </c:pt>
                <c:pt idx="59">
                  <c:v>-8.2590720000000006E-2</c:v>
                </c:pt>
                <c:pt idx="60">
                  <c:v>-8.2590720000000006E-2</c:v>
                </c:pt>
                <c:pt idx="61">
                  <c:v>-8.2590720000000006E-2</c:v>
                </c:pt>
                <c:pt idx="62">
                  <c:v>-0.1004902</c:v>
                </c:pt>
                <c:pt idx="63">
                  <c:v>-0.1004902</c:v>
                </c:pt>
                <c:pt idx="64">
                  <c:v>1.6213689999999999E-2</c:v>
                </c:pt>
                <c:pt idx="65">
                  <c:v>1.6213689999999999E-2</c:v>
                </c:pt>
                <c:pt idx="66">
                  <c:v>0.14350299999999999</c:v>
                </c:pt>
                <c:pt idx="67">
                  <c:v>0.14350299999999999</c:v>
                </c:pt>
                <c:pt idx="68">
                  <c:v>0.14350299999999999</c:v>
                </c:pt>
                <c:pt idx="69">
                  <c:v>0.3413349</c:v>
                </c:pt>
                <c:pt idx="70">
                  <c:v>0.3413349</c:v>
                </c:pt>
                <c:pt idx="71">
                  <c:v>0.11357680000000001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8-4978-9ABF-E0E56AB0F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241928"/>
        <c:axId val="329242256"/>
      </c:scatterChart>
      <c:valAx>
        <c:axId val="32924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42256"/>
        <c:crosses val="autoZero"/>
        <c:crossBetween val="midCat"/>
      </c:valAx>
      <c:valAx>
        <c:axId val="3292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4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7</xdr:row>
      <xdr:rowOff>38100</xdr:rowOff>
    </xdr:from>
    <xdr:to>
      <xdr:col>14</xdr:col>
      <xdr:colOff>219075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7</xdr:row>
      <xdr:rowOff>114300</xdr:rowOff>
    </xdr:from>
    <xdr:to>
      <xdr:col>21</xdr:col>
      <xdr:colOff>133350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142875</xdr:rowOff>
    </xdr:from>
    <xdr:to>
      <xdr:col>14</xdr:col>
      <xdr:colOff>333375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15</xdr:row>
      <xdr:rowOff>76200</xdr:rowOff>
    </xdr:from>
    <xdr:to>
      <xdr:col>14</xdr:col>
      <xdr:colOff>428625</xdr:colOff>
      <xdr:row>29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428625</xdr:colOff>
      <xdr:row>3</xdr:row>
      <xdr:rowOff>180975</xdr:rowOff>
    </xdr:from>
    <xdr:to>
      <xdr:col>22</xdr:col>
      <xdr:colOff>123825</xdr:colOff>
      <xdr:row>18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G1" sqref="G1:G1048576"/>
    </sheetView>
  </sheetViews>
  <sheetFormatPr defaultRowHeight="15" x14ac:dyDescent="0.25"/>
  <cols>
    <col min="1" max="1" width="8" bestFit="1" customWidth="1"/>
    <col min="2" max="2" width="9" bestFit="1" customWidth="1"/>
    <col min="3" max="3" width="10" bestFit="1" customWidth="1"/>
    <col min="4" max="4" width="11.7109375" bestFit="1" customWidth="1"/>
    <col min="5" max="5" width="11" bestFit="1" customWidth="1"/>
    <col min="6" max="7" width="12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19.64716</v>
      </c>
      <c r="C2">
        <v>492573391</v>
      </c>
      <c r="D2">
        <v>-1232430907</v>
      </c>
      <c r="E2">
        <v>0.41503329999999999</v>
      </c>
      <c r="F2">
        <v>-9.6315100000000001E-2</v>
      </c>
      <c r="G2">
        <v>-3.539305E-3</v>
      </c>
    </row>
    <row r="3" spans="1:7" x14ac:dyDescent="0.25">
      <c r="A3">
        <v>2</v>
      </c>
      <c r="B3">
        <v>19.64716</v>
      </c>
      <c r="C3">
        <v>492573391</v>
      </c>
      <c r="D3">
        <v>-1232430907</v>
      </c>
      <c r="E3">
        <v>4.9455739999999998E-2</v>
      </c>
      <c r="F3">
        <v>-1.8101590000000001E-2</v>
      </c>
      <c r="G3">
        <v>-1.68535E-3</v>
      </c>
    </row>
    <row r="4" spans="1:7" x14ac:dyDescent="0.25">
      <c r="A4">
        <v>3</v>
      </c>
      <c r="B4">
        <v>19.64716</v>
      </c>
      <c r="C4">
        <v>492573391</v>
      </c>
      <c r="D4">
        <v>-1232430907</v>
      </c>
      <c r="E4">
        <v>-0.33591959999999998</v>
      </c>
      <c r="F4">
        <v>6.4468889999999999E-3</v>
      </c>
      <c r="G4">
        <v>-3.7692290000000003E-2</v>
      </c>
    </row>
    <row r="5" spans="1:7" x14ac:dyDescent="0.25">
      <c r="A5">
        <v>4</v>
      </c>
      <c r="B5">
        <v>19.64716</v>
      </c>
      <c r="C5">
        <v>492573477</v>
      </c>
      <c r="D5">
        <v>-1232430970</v>
      </c>
      <c r="E5">
        <v>-0.33591959999999998</v>
      </c>
      <c r="F5">
        <v>6.4468889999999999E-3</v>
      </c>
      <c r="G5">
        <v>-3.7692290000000003E-2</v>
      </c>
    </row>
    <row r="6" spans="1:7" x14ac:dyDescent="0.25">
      <c r="A6">
        <v>5</v>
      </c>
      <c r="B6">
        <v>19.713270000000001</v>
      </c>
      <c r="C6">
        <v>492573477</v>
      </c>
      <c r="D6">
        <v>-1232430970</v>
      </c>
      <c r="E6">
        <v>-0.33591959999999998</v>
      </c>
      <c r="F6">
        <v>6.4468889999999999E-3</v>
      </c>
      <c r="G6">
        <v>-3.7692290000000003E-2</v>
      </c>
    </row>
    <row r="7" spans="1:7" x14ac:dyDescent="0.25">
      <c r="A7">
        <v>6</v>
      </c>
      <c r="B7">
        <v>19.713270000000001</v>
      </c>
      <c r="C7">
        <v>492573477</v>
      </c>
      <c r="D7">
        <v>-1232430970</v>
      </c>
      <c r="E7">
        <v>-0.3579079</v>
      </c>
      <c r="F7">
        <v>1.6101319999999999E-2</v>
      </c>
      <c r="G7">
        <v>-8.4129029999999994E-2</v>
      </c>
    </row>
    <row r="8" spans="1:7" x14ac:dyDescent="0.25">
      <c r="A8">
        <v>7</v>
      </c>
      <c r="B8">
        <v>19.713270000000001</v>
      </c>
      <c r="C8">
        <v>492573495</v>
      </c>
      <c r="D8">
        <v>-1232430965</v>
      </c>
      <c r="E8">
        <v>-0.3579079</v>
      </c>
      <c r="F8">
        <v>1.6101319999999999E-2</v>
      </c>
      <c r="G8">
        <v>-8.4129029999999994E-2</v>
      </c>
    </row>
    <row r="9" spans="1:7" x14ac:dyDescent="0.25">
      <c r="A9">
        <v>8</v>
      </c>
      <c r="B9">
        <v>19.75854</v>
      </c>
      <c r="C9">
        <v>492573495</v>
      </c>
      <c r="D9">
        <v>-1232430965</v>
      </c>
      <c r="E9">
        <v>-0.3579079</v>
      </c>
      <c r="F9">
        <v>1.6101319999999999E-2</v>
      </c>
      <c r="G9">
        <v>-8.4129029999999994E-2</v>
      </c>
    </row>
    <row r="10" spans="1:7" x14ac:dyDescent="0.25">
      <c r="A10">
        <v>9</v>
      </c>
      <c r="B10">
        <v>19.75854</v>
      </c>
      <c r="C10">
        <v>492573495</v>
      </c>
      <c r="D10">
        <v>-1232430965</v>
      </c>
      <c r="E10">
        <v>-0.2296858</v>
      </c>
      <c r="F10">
        <v>-4.4158700000000002E-2</v>
      </c>
      <c r="G10">
        <v>-3.3169780000000003E-2</v>
      </c>
    </row>
    <row r="11" spans="1:7" x14ac:dyDescent="0.25">
      <c r="A11">
        <v>10</v>
      </c>
      <c r="B11">
        <v>19.75854</v>
      </c>
      <c r="C11">
        <v>492573542</v>
      </c>
      <c r="D11">
        <v>-1232430964</v>
      </c>
      <c r="E11">
        <v>-0.2296858</v>
      </c>
      <c r="F11">
        <v>-4.4158700000000002E-2</v>
      </c>
      <c r="G11">
        <v>-3.3169780000000003E-2</v>
      </c>
    </row>
    <row r="12" spans="1:7" x14ac:dyDescent="0.25">
      <c r="A12">
        <v>11</v>
      </c>
      <c r="B12">
        <v>19.75854</v>
      </c>
      <c r="C12">
        <v>492573542</v>
      </c>
      <c r="D12">
        <v>-1232430964</v>
      </c>
      <c r="E12">
        <v>-0.1970471</v>
      </c>
      <c r="F12">
        <v>-7.5775410000000001E-2</v>
      </c>
      <c r="G12">
        <v>-1.697158E-3</v>
      </c>
    </row>
    <row r="13" spans="1:7" x14ac:dyDescent="0.25">
      <c r="A13">
        <v>12</v>
      </c>
      <c r="B13">
        <v>19.703520000000001</v>
      </c>
      <c r="C13">
        <v>492573542</v>
      </c>
      <c r="D13">
        <v>-1232430964</v>
      </c>
      <c r="E13">
        <v>-0.1970471</v>
      </c>
      <c r="F13">
        <v>-7.5775410000000001E-2</v>
      </c>
      <c r="G13">
        <v>-1.697158E-3</v>
      </c>
    </row>
    <row r="14" spans="1:7" x14ac:dyDescent="0.25">
      <c r="A14">
        <v>13</v>
      </c>
      <c r="B14">
        <v>19.703520000000001</v>
      </c>
      <c r="C14">
        <v>492573542</v>
      </c>
      <c r="D14">
        <v>-1232430964</v>
      </c>
      <c r="E14">
        <v>-0.21122830000000001</v>
      </c>
      <c r="F14">
        <v>-6.1258760000000002E-2</v>
      </c>
      <c r="G14">
        <v>-2.0103840000000001E-2</v>
      </c>
    </row>
    <row r="15" spans="1:7" x14ac:dyDescent="0.25">
      <c r="A15">
        <v>14</v>
      </c>
      <c r="B15">
        <v>19.703520000000001</v>
      </c>
      <c r="C15">
        <v>492573528</v>
      </c>
      <c r="D15">
        <v>-1232430893</v>
      </c>
      <c r="E15">
        <v>-0.21122830000000001</v>
      </c>
      <c r="F15">
        <v>-6.1258760000000002E-2</v>
      </c>
      <c r="G15">
        <v>-2.0103840000000001E-2</v>
      </c>
    </row>
    <row r="16" spans="1:7" x14ac:dyDescent="0.25">
      <c r="A16">
        <v>15</v>
      </c>
      <c r="B16">
        <v>19.703520000000001</v>
      </c>
      <c r="C16">
        <v>492573528</v>
      </c>
      <c r="D16">
        <v>-1232430893</v>
      </c>
      <c r="E16">
        <v>-0.26844669999999998</v>
      </c>
      <c r="F16">
        <v>-8.6826829999999994E-2</v>
      </c>
      <c r="G16">
        <v>-3.8278390000000002E-2</v>
      </c>
    </row>
    <row r="17" spans="1:7" x14ac:dyDescent="0.25">
      <c r="A17">
        <v>16</v>
      </c>
      <c r="B17">
        <v>19.651509999999998</v>
      </c>
      <c r="C17">
        <v>492573528</v>
      </c>
      <c r="D17">
        <v>-1232430893</v>
      </c>
      <c r="E17">
        <v>-0.26844669999999998</v>
      </c>
      <c r="F17">
        <v>-8.6826829999999994E-2</v>
      </c>
      <c r="G17">
        <v>-3.8278390000000002E-2</v>
      </c>
    </row>
    <row r="18" spans="1:7" x14ac:dyDescent="0.25">
      <c r="A18">
        <v>17</v>
      </c>
      <c r="B18">
        <v>19.651509999999998</v>
      </c>
      <c r="C18">
        <v>492573528</v>
      </c>
      <c r="D18">
        <v>-1232430893</v>
      </c>
      <c r="E18">
        <v>-0.26677129999999999</v>
      </c>
      <c r="F18">
        <v>-8.1009919999999999E-2</v>
      </c>
      <c r="G18">
        <v>9.6440959999999996E-3</v>
      </c>
    </row>
    <row r="19" spans="1:7" x14ac:dyDescent="0.25">
      <c r="A19">
        <v>18</v>
      </c>
      <c r="B19">
        <v>19.651509999999998</v>
      </c>
      <c r="C19">
        <v>492573525</v>
      </c>
      <c r="D19">
        <v>-1232430831</v>
      </c>
      <c r="E19">
        <v>-0.26677129999999999</v>
      </c>
      <c r="F19">
        <v>-8.1009919999999999E-2</v>
      </c>
      <c r="G19">
        <v>9.6440959999999996E-3</v>
      </c>
    </row>
    <row r="20" spans="1:7" x14ac:dyDescent="0.25">
      <c r="A20">
        <v>19</v>
      </c>
      <c r="B20">
        <v>19.679860000000001</v>
      </c>
      <c r="C20">
        <v>492573525</v>
      </c>
      <c r="D20">
        <v>-1232430831</v>
      </c>
      <c r="E20">
        <v>-0.26677129999999999</v>
      </c>
      <c r="F20">
        <v>-8.1009919999999999E-2</v>
      </c>
      <c r="G20">
        <v>9.6440959999999996E-3</v>
      </c>
    </row>
    <row r="21" spans="1:7" x14ac:dyDescent="0.25">
      <c r="A21">
        <v>20</v>
      </c>
      <c r="B21">
        <v>19.679860000000001</v>
      </c>
      <c r="C21">
        <v>492573525</v>
      </c>
      <c r="D21">
        <v>-1232430831</v>
      </c>
      <c r="E21">
        <v>-0.27771689999999999</v>
      </c>
      <c r="F21">
        <v>-6.2669230000000006E-2</v>
      </c>
      <c r="G21">
        <v>-3.914641E-3</v>
      </c>
    </row>
    <row r="22" spans="1:7" x14ac:dyDescent="0.25">
      <c r="A22">
        <v>21</v>
      </c>
      <c r="B22">
        <v>19.679860000000001</v>
      </c>
      <c r="C22">
        <v>492573494</v>
      </c>
      <c r="D22">
        <v>-1232430726</v>
      </c>
      <c r="E22">
        <v>-0.27771689999999999</v>
      </c>
      <c r="F22">
        <v>-6.2669230000000006E-2</v>
      </c>
      <c r="G22">
        <v>-3.914641E-3</v>
      </c>
    </row>
    <row r="23" spans="1:7" x14ac:dyDescent="0.25">
      <c r="A23">
        <v>22</v>
      </c>
      <c r="B23">
        <v>19.679860000000001</v>
      </c>
      <c r="C23">
        <v>492573494</v>
      </c>
      <c r="D23">
        <v>-1232430726</v>
      </c>
      <c r="E23">
        <v>-0.26186789999999999</v>
      </c>
      <c r="F23">
        <v>-4.3989500000000001E-2</v>
      </c>
      <c r="G23">
        <v>-2.6483639999999998E-3</v>
      </c>
    </row>
    <row r="24" spans="1:7" x14ac:dyDescent="0.25">
      <c r="A24">
        <v>23</v>
      </c>
      <c r="B24">
        <v>19.689720000000001</v>
      </c>
      <c r="C24">
        <v>492573494</v>
      </c>
      <c r="D24">
        <v>-1232430726</v>
      </c>
      <c r="E24">
        <v>-0.26186789999999999</v>
      </c>
      <c r="F24">
        <v>-4.3989500000000001E-2</v>
      </c>
      <c r="G24">
        <v>-2.6483639999999998E-3</v>
      </c>
    </row>
    <row r="25" spans="1:7" x14ac:dyDescent="0.25">
      <c r="A25">
        <v>24</v>
      </c>
      <c r="B25">
        <v>19.689720000000001</v>
      </c>
      <c r="C25">
        <v>492573494</v>
      </c>
      <c r="D25">
        <v>-1232430726</v>
      </c>
      <c r="E25">
        <v>-0.14324039999999999</v>
      </c>
      <c r="F25">
        <v>-4.3307039999999998E-2</v>
      </c>
      <c r="G25">
        <v>8.6512719999999998E-3</v>
      </c>
    </row>
    <row r="26" spans="1:7" x14ac:dyDescent="0.25">
      <c r="A26">
        <v>25</v>
      </c>
      <c r="B26">
        <v>19.689720000000001</v>
      </c>
      <c r="C26">
        <v>492573440</v>
      </c>
      <c r="D26">
        <v>-1232430593</v>
      </c>
      <c r="E26">
        <v>-0.14324039999999999</v>
      </c>
      <c r="F26">
        <v>-4.3307039999999998E-2</v>
      </c>
      <c r="G26">
        <v>8.6512719999999998E-3</v>
      </c>
    </row>
    <row r="27" spans="1:7" x14ac:dyDescent="0.25">
      <c r="A27">
        <v>26</v>
      </c>
      <c r="B27">
        <v>19.689720000000001</v>
      </c>
      <c r="C27">
        <v>492573440</v>
      </c>
      <c r="D27">
        <v>-1232430593</v>
      </c>
      <c r="E27">
        <v>0.37722290000000003</v>
      </c>
      <c r="F27">
        <v>1.1508030000000001E-2</v>
      </c>
      <c r="G27">
        <v>1.5388020000000001E-2</v>
      </c>
    </row>
    <row r="28" spans="1:7" x14ac:dyDescent="0.25">
      <c r="A28">
        <v>27</v>
      </c>
      <c r="B28">
        <v>19.720079999999999</v>
      </c>
      <c r="C28">
        <v>492573440</v>
      </c>
      <c r="D28">
        <v>-1232430593</v>
      </c>
      <c r="E28">
        <v>0.37722290000000003</v>
      </c>
      <c r="F28">
        <v>1.1508030000000001E-2</v>
      </c>
      <c r="G28">
        <v>1.5388020000000001E-2</v>
      </c>
    </row>
    <row r="29" spans="1:7" x14ac:dyDescent="0.25">
      <c r="A29">
        <v>28</v>
      </c>
      <c r="B29">
        <v>19.720079999999999</v>
      </c>
      <c r="C29">
        <v>492573384</v>
      </c>
      <c r="D29">
        <v>-1232430468</v>
      </c>
      <c r="E29">
        <v>0.37722290000000003</v>
      </c>
      <c r="F29">
        <v>1.1508030000000001E-2</v>
      </c>
      <c r="G29">
        <v>1.5388020000000001E-2</v>
      </c>
    </row>
    <row r="30" spans="1:7" x14ac:dyDescent="0.25">
      <c r="A30">
        <v>29</v>
      </c>
      <c r="B30">
        <v>19.720079999999999</v>
      </c>
      <c r="C30">
        <v>492573384</v>
      </c>
      <c r="D30">
        <v>-1232430468</v>
      </c>
      <c r="E30">
        <v>0.97086749999999999</v>
      </c>
      <c r="F30">
        <v>6.3730519999999999E-2</v>
      </c>
      <c r="G30">
        <v>-1.891814E-2</v>
      </c>
    </row>
    <row r="31" spans="1:7" x14ac:dyDescent="0.25">
      <c r="A31">
        <v>30</v>
      </c>
      <c r="B31">
        <v>19.690750000000001</v>
      </c>
      <c r="C31">
        <v>492573384</v>
      </c>
      <c r="D31">
        <v>-1232430468</v>
      </c>
      <c r="E31">
        <v>0.97086749999999999</v>
      </c>
      <c r="F31">
        <v>6.3730519999999999E-2</v>
      </c>
      <c r="G31">
        <v>-1.891814E-2</v>
      </c>
    </row>
    <row r="32" spans="1:7" x14ac:dyDescent="0.25">
      <c r="A32">
        <v>31</v>
      </c>
      <c r="B32">
        <v>19.690750000000001</v>
      </c>
      <c r="C32">
        <v>492573384</v>
      </c>
      <c r="D32">
        <v>-1232430468</v>
      </c>
      <c r="E32">
        <v>1.480866</v>
      </c>
      <c r="F32">
        <v>6.6745009999999994E-2</v>
      </c>
      <c r="G32">
        <v>-3.2640460000000003E-2</v>
      </c>
    </row>
    <row r="33" spans="1:7" x14ac:dyDescent="0.25">
      <c r="A33">
        <v>32</v>
      </c>
      <c r="B33">
        <v>19.690750000000001</v>
      </c>
      <c r="C33">
        <v>492573279</v>
      </c>
      <c r="D33">
        <v>-1232430226</v>
      </c>
      <c r="E33">
        <v>1.480866</v>
      </c>
      <c r="F33">
        <v>6.6745009999999994E-2</v>
      </c>
      <c r="G33">
        <v>-3.2640460000000003E-2</v>
      </c>
    </row>
    <row r="34" spans="1:7" x14ac:dyDescent="0.25">
      <c r="A34">
        <v>33</v>
      </c>
      <c r="B34">
        <v>19.690750000000001</v>
      </c>
      <c r="C34">
        <v>492573279</v>
      </c>
      <c r="D34">
        <v>-1232430226</v>
      </c>
      <c r="E34">
        <v>1.9037139999999999</v>
      </c>
      <c r="F34">
        <v>5.7527990000000001E-2</v>
      </c>
      <c r="G34">
        <v>-2.904261E-2</v>
      </c>
    </row>
    <row r="35" spans="1:7" x14ac:dyDescent="0.25">
      <c r="A35">
        <v>34</v>
      </c>
      <c r="B35">
        <v>19.55228</v>
      </c>
      <c r="C35">
        <v>492573279</v>
      </c>
      <c r="D35">
        <v>-1232430226</v>
      </c>
      <c r="E35">
        <v>1.9037139999999999</v>
      </c>
      <c r="F35">
        <v>5.7527990000000001E-2</v>
      </c>
      <c r="G35">
        <v>-2.904261E-2</v>
      </c>
    </row>
    <row r="36" spans="1:7" x14ac:dyDescent="0.25">
      <c r="A36">
        <v>35</v>
      </c>
      <c r="B36">
        <v>19.55228</v>
      </c>
      <c r="C36">
        <v>492573279</v>
      </c>
      <c r="D36">
        <v>-1232430226</v>
      </c>
      <c r="E36">
        <v>2.2600099999999999</v>
      </c>
      <c r="F36">
        <v>3.1246369999999999E-2</v>
      </c>
      <c r="G36">
        <v>-4.7899160000000003E-2</v>
      </c>
    </row>
    <row r="37" spans="1:7" x14ac:dyDescent="0.25">
      <c r="A37">
        <v>36</v>
      </c>
      <c r="B37">
        <v>19.55228</v>
      </c>
      <c r="C37">
        <v>492573194</v>
      </c>
      <c r="D37">
        <v>-1232430024</v>
      </c>
      <c r="E37">
        <v>2.2600099999999999</v>
      </c>
      <c r="F37">
        <v>3.1246369999999999E-2</v>
      </c>
      <c r="G37">
        <v>-4.7899160000000003E-2</v>
      </c>
    </row>
    <row r="38" spans="1:7" x14ac:dyDescent="0.25">
      <c r="A38">
        <v>37</v>
      </c>
      <c r="B38">
        <v>19.406770000000002</v>
      </c>
      <c r="C38">
        <v>492573194</v>
      </c>
      <c r="D38">
        <v>-1232430024</v>
      </c>
      <c r="E38">
        <v>2.2600099999999999</v>
      </c>
      <c r="F38">
        <v>3.1246369999999999E-2</v>
      </c>
      <c r="G38">
        <v>-4.7899160000000003E-2</v>
      </c>
    </row>
    <row r="39" spans="1:7" x14ac:dyDescent="0.25">
      <c r="A39">
        <v>38</v>
      </c>
      <c r="B39">
        <v>19.406770000000002</v>
      </c>
      <c r="C39">
        <v>492573194</v>
      </c>
      <c r="D39">
        <v>-1232430024</v>
      </c>
      <c r="E39">
        <v>2.240383</v>
      </c>
      <c r="F39">
        <v>1.9406909999999999E-2</v>
      </c>
      <c r="G39">
        <v>-3.3919079999999997E-2</v>
      </c>
    </row>
    <row r="40" spans="1:7" x14ac:dyDescent="0.25">
      <c r="A40">
        <v>39</v>
      </c>
      <c r="B40">
        <v>19.406770000000002</v>
      </c>
      <c r="C40">
        <v>492573050</v>
      </c>
      <c r="D40">
        <v>-1232429722</v>
      </c>
      <c r="E40">
        <v>2.240383</v>
      </c>
      <c r="F40">
        <v>1.9406909999999999E-2</v>
      </c>
      <c r="G40">
        <v>-3.3919079999999997E-2</v>
      </c>
    </row>
    <row r="41" spans="1:7" x14ac:dyDescent="0.25">
      <c r="A41">
        <v>40</v>
      </c>
      <c r="B41">
        <v>19.406770000000002</v>
      </c>
      <c r="C41">
        <v>492573050</v>
      </c>
      <c r="D41">
        <v>-1232429722</v>
      </c>
      <c r="E41">
        <v>2.1258400000000002</v>
      </c>
      <c r="F41">
        <v>1.333619E-2</v>
      </c>
      <c r="G41">
        <v>-1.4651310000000001E-2</v>
      </c>
    </row>
    <row r="42" spans="1:7" x14ac:dyDescent="0.25">
      <c r="A42">
        <v>41</v>
      </c>
      <c r="B42">
        <v>19.33212</v>
      </c>
      <c r="C42">
        <v>492573050</v>
      </c>
      <c r="D42">
        <v>-1232429722</v>
      </c>
      <c r="E42">
        <v>2.1258400000000002</v>
      </c>
      <c r="F42">
        <v>1.333619E-2</v>
      </c>
      <c r="G42">
        <v>-1.4651310000000001E-2</v>
      </c>
    </row>
    <row r="43" spans="1:7" x14ac:dyDescent="0.25">
      <c r="A43">
        <v>42</v>
      </c>
      <c r="B43">
        <v>19.33212</v>
      </c>
      <c r="C43">
        <v>492573050</v>
      </c>
      <c r="D43">
        <v>-1232429722</v>
      </c>
      <c r="E43">
        <v>2.095726</v>
      </c>
      <c r="F43">
        <v>1.1916339999999999E-2</v>
      </c>
      <c r="G43">
        <v>-1.6734969999999998E-2</v>
      </c>
    </row>
    <row r="44" spans="1:7" x14ac:dyDescent="0.25">
      <c r="A44">
        <v>43</v>
      </c>
      <c r="B44">
        <v>19.33212</v>
      </c>
      <c r="C44">
        <v>492572907</v>
      </c>
      <c r="D44">
        <v>-1232429375</v>
      </c>
      <c r="E44">
        <v>2.095726</v>
      </c>
      <c r="F44">
        <v>1.1916339999999999E-2</v>
      </c>
      <c r="G44">
        <v>-1.6734969999999998E-2</v>
      </c>
    </row>
    <row r="45" spans="1:7" x14ac:dyDescent="0.25">
      <c r="A45">
        <v>44</v>
      </c>
      <c r="B45">
        <v>19.33212</v>
      </c>
      <c r="C45">
        <v>492572907</v>
      </c>
      <c r="D45">
        <v>-1232429375</v>
      </c>
      <c r="E45">
        <v>2.0849169999999999</v>
      </c>
      <c r="F45">
        <v>1.7829100000000001E-2</v>
      </c>
      <c r="G45">
        <v>-2.357412E-2</v>
      </c>
    </row>
    <row r="46" spans="1:7" x14ac:dyDescent="0.25">
      <c r="A46">
        <v>45</v>
      </c>
      <c r="B46">
        <v>19.357420000000001</v>
      </c>
      <c r="C46">
        <v>492572907</v>
      </c>
      <c r="D46">
        <v>-1232429375</v>
      </c>
      <c r="E46">
        <v>2.0849169999999999</v>
      </c>
      <c r="F46">
        <v>1.7829100000000001E-2</v>
      </c>
      <c r="G46">
        <v>-2.357412E-2</v>
      </c>
    </row>
    <row r="47" spans="1:7" x14ac:dyDescent="0.25">
      <c r="A47">
        <v>46</v>
      </c>
      <c r="B47">
        <v>19.357420000000001</v>
      </c>
      <c r="C47">
        <v>492572794</v>
      </c>
      <c r="D47">
        <v>-1232429107</v>
      </c>
      <c r="E47">
        <v>2.0849169999999999</v>
      </c>
      <c r="F47">
        <v>1.7829100000000001E-2</v>
      </c>
      <c r="G47">
        <v>-2.357412E-2</v>
      </c>
    </row>
    <row r="48" spans="1:7" x14ac:dyDescent="0.25">
      <c r="A48">
        <v>47</v>
      </c>
      <c r="B48">
        <v>19.357420000000001</v>
      </c>
      <c r="C48">
        <v>492572794</v>
      </c>
      <c r="D48">
        <v>-1232429107</v>
      </c>
      <c r="E48">
        <v>2.1004770000000001</v>
      </c>
      <c r="F48">
        <v>1.7466550000000001E-2</v>
      </c>
      <c r="G48">
        <v>-2.9748139999999999E-2</v>
      </c>
    </row>
    <row r="49" spans="1:7" x14ac:dyDescent="0.25">
      <c r="A49">
        <v>48</v>
      </c>
      <c r="B49">
        <v>19.362670000000001</v>
      </c>
      <c r="C49">
        <v>492572794</v>
      </c>
      <c r="D49">
        <v>-1232429107</v>
      </c>
      <c r="E49">
        <v>2.1004770000000001</v>
      </c>
      <c r="F49">
        <v>1.7466550000000001E-2</v>
      </c>
      <c r="G49">
        <v>-2.9748139999999999E-2</v>
      </c>
    </row>
    <row r="50" spans="1:7" x14ac:dyDescent="0.25">
      <c r="A50">
        <v>49</v>
      </c>
      <c r="B50">
        <v>19.362670000000001</v>
      </c>
      <c r="C50">
        <v>492572794</v>
      </c>
      <c r="D50">
        <v>-1232429107</v>
      </c>
      <c r="E50">
        <v>2.1073080000000002</v>
      </c>
      <c r="F50">
        <v>2.260904E-2</v>
      </c>
      <c r="G50">
        <v>-2.889775E-2</v>
      </c>
    </row>
    <row r="51" spans="1:7" x14ac:dyDescent="0.25">
      <c r="A51">
        <v>50</v>
      </c>
      <c r="B51">
        <v>19.362670000000001</v>
      </c>
      <c r="C51">
        <v>492572648</v>
      </c>
      <c r="D51">
        <v>-1232428728</v>
      </c>
      <c r="E51">
        <v>2.1073080000000002</v>
      </c>
      <c r="F51">
        <v>2.260904E-2</v>
      </c>
      <c r="G51">
        <v>-2.889775E-2</v>
      </c>
    </row>
    <row r="52" spans="1:7" x14ac:dyDescent="0.25">
      <c r="A52">
        <v>51</v>
      </c>
      <c r="B52">
        <v>19.362670000000001</v>
      </c>
      <c r="C52">
        <v>492572648</v>
      </c>
      <c r="D52">
        <v>-1232428728</v>
      </c>
      <c r="E52">
        <v>2.1080679999999998</v>
      </c>
      <c r="F52">
        <v>6.3074209999999997E-3</v>
      </c>
      <c r="G52">
        <v>-1.7973880000000001E-2</v>
      </c>
    </row>
    <row r="53" spans="1:7" x14ac:dyDescent="0.25">
      <c r="A53">
        <v>52</v>
      </c>
      <c r="B53">
        <v>19.299440000000001</v>
      </c>
      <c r="C53">
        <v>492572648</v>
      </c>
      <c r="D53">
        <v>-1232428728</v>
      </c>
      <c r="E53">
        <v>2.1080679999999998</v>
      </c>
      <c r="F53">
        <v>6.3074209999999997E-3</v>
      </c>
      <c r="G53">
        <v>-1.7973880000000001E-2</v>
      </c>
    </row>
    <row r="54" spans="1:7" x14ac:dyDescent="0.25">
      <c r="A54">
        <v>53</v>
      </c>
      <c r="B54">
        <v>19.299440000000001</v>
      </c>
      <c r="C54">
        <v>492572486</v>
      </c>
      <c r="D54">
        <v>-1232428318</v>
      </c>
      <c r="E54">
        <v>2.1080679999999998</v>
      </c>
      <c r="F54">
        <v>6.3074209999999997E-3</v>
      </c>
      <c r="G54">
        <v>-1.7973880000000001E-2</v>
      </c>
    </row>
    <row r="55" spans="1:7" x14ac:dyDescent="0.25">
      <c r="A55">
        <v>54</v>
      </c>
      <c r="B55">
        <v>19.299440000000001</v>
      </c>
      <c r="C55">
        <v>492572486</v>
      </c>
      <c r="D55">
        <v>-1232428318</v>
      </c>
      <c r="E55">
        <v>2.1219030000000001</v>
      </c>
      <c r="F55">
        <v>-9.9465199999999995E-4</v>
      </c>
      <c r="G55">
        <v>-8.1730190000000001E-3</v>
      </c>
    </row>
    <row r="56" spans="1:7" x14ac:dyDescent="0.25">
      <c r="A56">
        <v>55</v>
      </c>
      <c r="B56">
        <v>19.250509999999998</v>
      </c>
      <c r="C56">
        <v>492572486</v>
      </c>
      <c r="D56">
        <v>-1232428318</v>
      </c>
      <c r="E56">
        <v>2.1219030000000001</v>
      </c>
      <c r="F56">
        <v>-9.9465199999999995E-4</v>
      </c>
      <c r="G56">
        <v>-8.1730190000000001E-3</v>
      </c>
    </row>
    <row r="57" spans="1:7" x14ac:dyDescent="0.25">
      <c r="A57">
        <v>56</v>
      </c>
      <c r="B57">
        <v>19.250509999999998</v>
      </c>
      <c r="C57">
        <v>492572486</v>
      </c>
      <c r="D57">
        <v>-1232428318</v>
      </c>
      <c r="E57">
        <v>2.1242420000000002</v>
      </c>
      <c r="F57">
        <v>-1.655543E-3</v>
      </c>
      <c r="G57">
        <v>-1.7749089999999999E-2</v>
      </c>
    </row>
    <row r="58" spans="1:7" x14ac:dyDescent="0.25">
      <c r="A58">
        <v>57</v>
      </c>
      <c r="B58">
        <v>19.250509999999998</v>
      </c>
      <c r="C58">
        <v>492572321</v>
      </c>
      <c r="D58">
        <v>-1232427878</v>
      </c>
      <c r="E58">
        <v>2.1242420000000002</v>
      </c>
      <c r="F58">
        <v>-1.655543E-3</v>
      </c>
      <c r="G58">
        <v>-1.7749089999999999E-2</v>
      </c>
    </row>
    <row r="59" spans="1:7" x14ac:dyDescent="0.25">
      <c r="A59">
        <v>58</v>
      </c>
      <c r="B59">
        <v>19.250509999999998</v>
      </c>
      <c r="C59">
        <v>492572321</v>
      </c>
      <c r="D59">
        <v>-1232427878</v>
      </c>
      <c r="E59">
        <v>2.1141350000000001</v>
      </c>
      <c r="F59">
        <v>1.3388560000000001E-2</v>
      </c>
      <c r="G59">
        <v>-9.3932029999999993E-3</v>
      </c>
    </row>
    <row r="60" spans="1:7" x14ac:dyDescent="0.25">
      <c r="A60">
        <v>59</v>
      </c>
      <c r="B60">
        <v>19.240310000000001</v>
      </c>
      <c r="C60">
        <v>492572321</v>
      </c>
      <c r="D60">
        <v>-1232427878</v>
      </c>
      <c r="E60">
        <v>2.1141350000000001</v>
      </c>
      <c r="F60">
        <v>1.3388560000000001E-2</v>
      </c>
      <c r="G60">
        <v>-9.3932029999999993E-3</v>
      </c>
    </row>
    <row r="61" spans="1:7" x14ac:dyDescent="0.25">
      <c r="A61">
        <v>60</v>
      </c>
      <c r="B61">
        <v>19.240310000000001</v>
      </c>
      <c r="C61">
        <v>492572149</v>
      </c>
      <c r="D61">
        <v>-1232427422</v>
      </c>
      <c r="E61">
        <v>2.1141350000000001</v>
      </c>
      <c r="F61">
        <v>1.3388560000000001E-2</v>
      </c>
      <c r="G61">
        <v>-9.3932029999999993E-3</v>
      </c>
    </row>
    <row r="62" spans="1:7" x14ac:dyDescent="0.25">
      <c r="A62">
        <v>61</v>
      </c>
      <c r="B62">
        <v>19.240310000000001</v>
      </c>
      <c r="C62">
        <v>492572149</v>
      </c>
      <c r="D62">
        <v>-1232427422</v>
      </c>
      <c r="E62">
        <v>2.112463</v>
      </c>
      <c r="F62">
        <v>-3.0423009999999999E-3</v>
      </c>
      <c r="G62">
        <v>-1.019114E-2</v>
      </c>
    </row>
    <row r="63" spans="1:7" x14ac:dyDescent="0.25">
      <c r="A63">
        <v>62</v>
      </c>
      <c r="B63">
        <v>19.294270000000001</v>
      </c>
      <c r="C63">
        <v>492572149</v>
      </c>
      <c r="D63">
        <v>-1232427422</v>
      </c>
      <c r="E63">
        <v>2.112463</v>
      </c>
      <c r="F63">
        <v>-3.0423009999999999E-3</v>
      </c>
      <c r="G63">
        <v>-1.019114E-2</v>
      </c>
    </row>
    <row r="64" spans="1:7" x14ac:dyDescent="0.25">
      <c r="A64">
        <v>63</v>
      </c>
      <c r="B64">
        <v>19.294270000000001</v>
      </c>
      <c r="C64">
        <v>492572149</v>
      </c>
      <c r="D64">
        <v>-1232427422</v>
      </c>
      <c r="E64">
        <v>2.1411380000000002</v>
      </c>
      <c r="F64">
        <v>9.6450589999999992E-3</v>
      </c>
      <c r="G64">
        <v>-1.3861529999999999E-4</v>
      </c>
    </row>
    <row r="65" spans="1:7" x14ac:dyDescent="0.25">
      <c r="A65">
        <v>64</v>
      </c>
      <c r="B65">
        <v>19.294270000000001</v>
      </c>
      <c r="C65">
        <v>492571952</v>
      </c>
      <c r="D65">
        <v>-1232426855</v>
      </c>
      <c r="E65">
        <v>2.1411380000000002</v>
      </c>
      <c r="F65">
        <v>9.6450589999999992E-3</v>
      </c>
      <c r="G65">
        <v>-1.3861529999999999E-4</v>
      </c>
    </row>
    <row r="66" spans="1:7" x14ac:dyDescent="0.25">
      <c r="A66">
        <v>65</v>
      </c>
      <c r="B66">
        <v>19.294270000000001</v>
      </c>
      <c r="C66">
        <v>492571952</v>
      </c>
      <c r="D66">
        <v>-1232426855</v>
      </c>
      <c r="E66">
        <v>2.2036859999999998</v>
      </c>
      <c r="F66">
        <v>1.535475E-2</v>
      </c>
      <c r="G66">
        <v>-4.8647650000000001E-3</v>
      </c>
    </row>
    <row r="67" spans="1:7" x14ac:dyDescent="0.25">
      <c r="A67">
        <v>66</v>
      </c>
      <c r="B67">
        <v>19.32452</v>
      </c>
      <c r="C67">
        <v>492571952</v>
      </c>
      <c r="D67">
        <v>-1232426855</v>
      </c>
      <c r="E67">
        <v>2.2036859999999998</v>
      </c>
      <c r="F67">
        <v>1.535475E-2</v>
      </c>
      <c r="G67">
        <v>-4.8647650000000001E-3</v>
      </c>
    </row>
    <row r="68" spans="1:7" x14ac:dyDescent="0.25">
      <c r="A68">
        <v>67</v>
      </c>
      <c r="B68">
        <v>19.32452</v>
      </c>
      <c r="C68">
        <v>492571718</v>
      </c>
      <c r="D68">
        <v>-1232426166</v>
      </c>
      <c r="E68">
        <v>2.2036859999999998</v>
      </c>
      <c r="F68">
        <v>1.535475E-2</v>
      </c>
      <c r="G68">
        <v>-4.8647650000000001E-3</v>
      </c>
    </row>
    <row r="69" spans="1:7" x14ac:dyDescent="0.25">
      <c r="A69">
        <v>68</v>
      </c>
      <c r="B69">
        <v>19.32452</v>
      </c>
      <c r="C69">
        <v>492571718</v>
      </c>
      <c r="D69">
        <v>-1232426166</v>
      </c>
      <c r="E69">
        <v>2.1817660000000001</v>
      </c>
      <c r="F69">
        <v>1.556689E-2</v>
      </c>
      <c r="G69">
        <v>8.0233549999999994E-3</v>
      </c>
    </row>
    <row r="70" spans="1:7" x14ac:dyDescent="0.25">
      <c r="A70">
        <v>69</v>
      </c>
      <c r="B70">
        <v>19.387989999999999</v>
      </c>
      <c r="C70">
        <v>492571718</v>
      </c>
      <c r="D70">
        <v>-1232426166</v>
      </c>
      <c r="E70">
        <v>2.1817660000000001</v>
      </c>
      <c r="F70">
        <v>1.556689E-2</v>
      </c>
      <c r="G70">
        <v>8.0233549999999994E-3</v>
      </c>
    </row>
    <row r="71" spans="1:7" x14ac:dyDescent="0.25">
      <c r="A71">
        <v>70</v>
      </c>
      <c r="B71">
        <v>19.387989999999999</v>
      </c>
      <c r="C71">
        <v>492571496</v>
      </c>
      <c r="D71">
        <v>-1232425631</v>
      </c>
      <c r="E71">
        <v>2.1817660000000001</v>
      </c>
      <c r="F71">
        <v>1.556689E-2</v>
      </c>
      <c r="G71">
        <v>8.0233549999999994E-3</v>
      </c>
    </row>
    <row r="72" spans="1:7" x14ac:dyDescent="0.25">
      <c r="A72">
        <v>71</v>
      </c>
      <c r="B72">
        <v>19.387989999999999</v>
      </c>
      <c r="C72">
        <v>492571496</v>
      </c>
      <c r="D72">
        <v>-1232425631</v>
      </c>
      <c r="E72">
        <v>2.1932839999999998</v>
      </c>
      <c r="F72">
        <v>3.8481670000000003E-2</v>
      </c>
      <c r="G72">
        <v>-7.598273E-3</v>
      </c>
    </row>
    <row r="73" spans="1:7" x14ac:dyDescent="0.25">
      <c r="A73">
        <v>72</v>
      </c>
      <c r="B73">
        <v>19.455850000000002</v>
      </c>
      <c r="C73">
        <v>492571496</v>
      </c>
      <c r="D73">
        <v>-1232425631</v>
      </c>
      <c r="E73">
        <v>2.1932839999999998</v>
      </c>
      <c r="F73">
        <v>3.8481670000000003E-2</v>
      </c>
      <c r="G73">
        <v>-7.598273E-3</v>
      </c>
    </row>
    <row r="74" spans="1:7" x14ac:dyDescent="0.25">
      <c r="A74">
        <v>73</v>
      </c>
      <c r="B74">
        <v>19.455850000000002</v>
      </c>
      <c r="C74">
        <v>492571248</v>
      </c>
      <c r="D74">
        <v>-1232425002</v>
      </c>
      <c r="E74">
        <v>2.1932839999999998</v>
      </c>
      <c r="F74">
        <v>3.8481670000000003E-2</v>
      </c>
      <c r="G74">
        <v>-7.598273E-3</v>
      </c>
    </row>
    <row r="75" spans="1:7" x14ac:dyDescent="0.25">
      <c r="A75">
        <v>74</v>
      </c>
      <c r="B75">
        <v>19.455850000000002</v>
      </c>
      <c r="C75">
        <v>492571248</v>
      </c>
      <c r="D75">
        <v>-1232425002</v>
      </c>
      <c r="E75">
        <v>2.212186</v>
      </c>
      <c r="F75">
        <v>8.7828750000000008E-3</v>
      </c>
      <c r="G75">
        <v>3.6836070000000002E-3</v>
      </c>
    </row>
    <row r="76" spans="1:7" x14ac:dyDescent="0.25">
      <c r="A76">
        <v>75</v>
      </c>
      <c r="B76">
        <v>19.455850000000002</v>
      </c>
      <c r="C76">
        <v>492571248</v>
      </c>
      <c r="D76">
        <v>-1232425002</v>
      </c>
      <c r="E76">
        <v>2.174582</v>
      </c>
      <c r="F76">
        <v>7.0687190000000002E-3</v>
      </c>
      <c r="G76">
        <v>3.2439809999999999E-3</v>
      </c>
    </row>
    <row r="77" spans="1:7" x14ac:dyDescent="0.25">
      <c r="A77">
        <v>76</v>
      </c>
      <c r="B77">
        <v>19.473680000000002</v>
      </c>
      <c r="C77">
        <v>492571248</v>
      </c>
      <c r="D77">
        <v>-1232425002</v>
      </c>
      <c r="E77">
        <v>2.174582</v>
      </c>
      <c r="F77">
        <v>7.0687190000000002E-3</v>
      </c>
      <c r="G77">
        <v>3.2439809999999999E-3</v>
      </c>
    </row>
    <row r="78" spans="1:7" x14ac:dyDescent="0.25">
      <c r="A78">
        <v>77</v>
      </c>
      <c r="B78">
        <v>19.473680000000002</v>
      </c>
      <c r="C78">
        <v>492570958</v>
      </c>
      <c r="D78">
        <v>-1232424393</v>
      </c>
      <c r="E78">
        <v>2.174582</v>
      </c>
      <c r="F78">
        <v>7.0687190000000002E-3</v>
      </c>
      <c r="G78">
        <v>3.2439809999999999E-3</v>
      </c>
    </row>
    <row r="79" spans="1:7" x14ac:dyDescent="0.25">
      <c r="A79">
        <v>78</v>
      </c>
      <c r="B79">
        <v>19.473680000000002</v>
      </c>
      <c r="C79">
        <v>492570958</v>
      </c>
      <c r="D79">
        <v>-1232424393</v>
      </c>
      <c r="E79">
        <v>2.1665649999999999</v>
      </c>
      <c r="F79">
        <v>-1.132766E-2</v>
      </c>
      <c r="G79">
        <v>3.6600930000000001E-3</v>
      </c>
    </row>
    <row r="80" spans="1:7" x14ac:dyDescent="0.25">
      <c r="A80">
        <v>79</v>
      </c>
      <c r="B80">
        <v>19.540389999999999</v>
      </c>
      <c r="C80">
        <v>492570958</v>
      </c>
      <c r="D80">
        <v>-1232424393</v>
      </c>
      <c r="E80">
        <v>2.1665649999999999</v>
      </c>
      <c r="F80">
        <v>-1.132766E-2</v>
      </c>
      <c r="G80">
        <v>3.6600930000000001E-3</v>
      </c>
    </row>
    <row r="81" spans="1:7" x14ac:dyDescent="0.25">
      <c r="A81">
        <v>80</v>
      </c>
      <c r="B81">
        <v>19.540389999999999</v>
      </c>
      <c r="C81">
        <v>492570701</v>
      </c>
      <c r="D81">
        <v>-1232423777</v>
      </c>
      <c r="E81">
        <v>2.1665649999999999</v>
      </c>
      <c r="F81">
        <v>-1.132766E-2</v>
      </c>
      <c r="G81">
        <v>3.6600930000000001E-3</v>
      </c>
    </row>
    <row r="82" spans="1:7" x14ac:dyDescent="0.25">
      <c r="A82">
        <v>81</v>
      </c>
      <c r="B82">
        <v>19.540389999999999</v>
      </c>
      <c r="C82">
        <v>492570701</v>
      </c>
      <c r="D82">
        <v>-1232423777</v>
      </c>
      <c r="E82">
        <v>2.1673200000000001</v>
      </c>
      <c r="F82">
        <v>-1.201758E-2</v>
      </c>
      <c r="G82">
        <v>1.393366E-3</v>
      </c>
    </row>
    <row r="83" spans="1:7" x14ac:dyDescent="0.25">
      <c r="A83">
        <v>82</v>
      </c>
      <c r="B83">
        <v>19.551909999999999</v>
      </c>
      <c r="C83">
        <v>492570701</v>
      </c>
      <c r="D83">
        <v>-1232423777</v>
      </c>
      <c r="E83">
        <v>2.1673200000000001</v>
      </c>
      <c r="F83">
        <v>-1.201758E-2</v>
      </c>
      <c r="G83">
        <v>1.393366E-3</v>
      </c>
    </row>
    <row r="84" spans="1:7" x14ac:dyDescent="0.25">
      <c r="A84">
        <v>83</v>
      </c>
      <c r="B84">
        <v>19.551909999999999</v>
      </c>
      <c r="C84">
        <v>492570424</v>
      </c>
      <c r="D84">
        <v>-1232423214</v>
      </c>
      <c r="E84">
        <v>2.1673200000000001</v>
      </c>
      <c r="F84">
        <v>-1.201758E-2</v>
      </c>
      <c r="G84">
        <v>1.393366E-3</v>
      </c>
    </row>
    <row r="85" spans="1:7" x14ac:dyDescent="0.25">
      <c r="A85">
        <v>84</v>
      </c>
      <c r="B85">
        <v>19.551909999999999</v>
      </c>
      <c r="C85">
        <v>492570424</v>
      </c>
      <c r="D85">
        <v>-1232423214</v>
      </c>
      <c r="E85">
        <v>2.1482220000000001</v>
      </c>
      <c r="F85">
        <v>-2.2344530000000001E-2</v>
      </c>
      <c r="G85">
        <v>1.2519850000000001E-2</v>
      </c>
    </row>
    <row r="86" spans="1:7" x14ac:dyDescent="0.25">
      <c r="A86">
        <v>85</v>
      </c>
      <c r="B86">
        <v>19.615169999999999</v>
      </c>
      <c r="C86">
        <v>492570424</v>
      </c>
      <c r="D86">
        <v>-1232423214</v>
      </c>
      <c r="E86">
        <v>2.1482220000000001</v>
      </c>
      <c r="F86">
        <v>-2.2344530000000001E-2</v>
      </c>
      <c r="G86">
        <v>1.2519850000000001E-2</v>
      </c>
    </row>
    <row r="87" spans="1:7" x14ac:dyDescent="0.25">
      <c r="A87">
        <v>86</v>
      </c>
      <c r="B87">
        <v>19.615169999999999</v>
      </c>
      <c r="C87">
        <v>492570424</v>
      </c>
      <c r="D87">
        <v>-1232423214</v>
      </c>
      <c r="E87">
        <v>2.197962</v>
      </c>
      <c r="F87">
        <v>-4.462998E-2</v>
      </c>
      <c r="G87">
        <v>2.2438570000000001E-2</v>
      </c>
    </row>
    <row r="88" spans="1:7" x14ac:dyDescent="0.25">
      <c r="A88">
        <v>87</v>
      </c>
      <c r="B88">
        <v>19.615169999999999</v>
      </c>
      <c r="C88">
        <v>492570120</v>
      </c>
      <c r="D88">
        <v>-1232422558</v>
      </c>
      <c r="E88">
        <v>2.197962</v>
      </c>
      <c r="F88">
        <v>-4.462998E-2</v>
      </c>
      <c r="G88">
        <v>2.2438570000000001E-2</v>
      </c>
    </row>
    <row r="89" spans="1:7" x14ac:dyDescent="0.25">
      <c r="A89">
        <v>88</v>
      </c>
      <c r="B89">
        <v>19.615169999999999</v>
      </c>
      <c r="C89">
        <v>492570120</v>
      </c>
      <c r="D89">
        <v>-1232422558</v>
      </c>
      <c r="E89">
        <v>2.212952</v>
      </c>
      <c r="F89">
        <v>-5.4255270000000001E-2</v>
      </c>
      <c r="G89">
        <v>-2.9996110000000001E-3</v>
      </c>
    </row>
    <row r="90" spans="1:7" x14ac:dyDescent="0.25">
      <c r="A90">
        <v>89</v>
      </c>
      <c r="B90">
        <v>19.613589999999999</v>
      </c>
      <c r="C90">
        <v>492570120</v>
      </c>
      <c r="D90">
        <v>-1232422558</v>
      </c>
      <c r="E90">
        <v>2.212952</v>
      </c>
      <c r="F90">
        <v>-5.4255270000000001E-2</v>
      </c>
      <c r="G90">
        <v>-2.9996110000000001E-3</v>
      </c>
    </row>
    <row r="91" spans="1:7" x14ac:dyDescent="0.25">
      <c r="A91">
        <v>90</v>
      </c>
      <c r="B91">
        <v>19.613589999999999</v>
      </c>
      <c r="C91">
        <v>492569841</v>
      </c>
      <c r="D91">
        <v>-1232421875</v>
      </c>
      <c r="E91">
        <v>2.212952</v>
      </c>
      <c r="F91">
        <v>-5.4255270000000001E-2</v>
      </c>
      <c r="G91">
        <v>-2.9996110000000001E-3</v>
      </c>
    </row>
    <row r="92" spans="1:7" x14ac:dyDescent="0.25">
      <c r="A92">
        <v>91</v>
      </c>
      <c r="B92">
        <v>19.613589999999999</v>
      </c>
      <c r="C92">
        <v>492569841</v>
      </c>
      <c r="D92">
        <v>-1232421875</v>
      </c>
      <c r="E92">
        <v>2.1737549999999999</v>
      </c>
      <c r="F92">
        <v>-3.3670690000000003E-2</v>
      </c>
      <c r="G92">
        <v>6.5439290000000004E-3</v>
      </c>
    </row>
    <row r="93" spans="1:7" x14ac:dyDescent="0.25">
      <c r="A93">
        <v>92</v>
      </c>
      <c r="B93">
        <v>19.720559999999999</v>
      </c>
      <c r="C93">
        <v>492569841</v>
      </c>
      <c r="D93">
        <v>-1232421875</v>
      </c>
      <c r="E93">
        <v>2.1737549999999999</v>
      </c>
      <c r="F93">
        <v>-3.3670690000000003E-2</v>
      </c>
      <c r="G93">
        <v>6.5439290000000004E-3</v>
      </c>
    </row>
    <row r="94" spans="1:7" x14ac:dyDescent="0.25">
      <c r="A94">
        <v>93</v>
      </c>
      <c r="B94">
        <v>19.720559999999999</v>
      </c>
      <c r="C94">
        <v>492569585</v>
      </c>
      <c r="D94">
        <v>-1232421144</v>
      </c>
      <c r="E94">
        <v>2.1737549999999999</v>
      </c>
      <c r="F94">
        <v>-3.3670690000000003E-2</v>
      </c>
      <c r="G94">
        <v>6.5439290000000004E-3</v>
      </c>
    </row>
    <row r="95" spans="1:7" x14ac:dyDescent="0.25">
      <c r="A95">
        <v>94</v>
      </c>
      <c r="B95">
        <v>19.720559999999999</v>
      </c>
      <c r="C95">
        <v>492569585</v>
      </c>
      <c r="D95">
        <v>-1232421144</v>
      </c>
      <c r="E95">
        <v>2.036435</v>
      </c>
      <c r="F95">
        <v>-4.4995640000000002E-3</v>
      </c>
      <c r="G95">
        <v>2.7675180000000001E-2</v>
      </c>
    </row>
    <row r="96" spans="1:7" x14ac:dyDescent="0.25">
      <c r="A96">
        <v>95</v>
      </c>
      <c r="B96">
        <v>19.720559999999999</v>
      </c>
      <c r="C96">
        <v>492569585</v>
      </c>
      <c r="D96">
        <v>-1232421144</v>
      </c>
      <c r="E96">
        <v>2.1258110000000001</v>
      </c>
      <c r="F96">
        <v>7.350843E-2</v>
      </c>
      <c r="G96">
        <v>0.33774520000000002</v>
      </c>
    </row>
    <row r="97" spans="1:7" x14ac:dyDescent="0.25">
      <c r="A97">
        <v>96</v>
      </c>
      <c r="B97">
        <v>19.720559999999999</v>
      </c>
      <c r="C97">
        <v>492569360</v>
      </c>
      <c r="D97">
        <v>-1232420521</v>
      </c>
      <c r="E97">
        <v>2.1258110000000001</v>
      </c>
      <c r="F97">
        <v>7.350843E-2</v>
      </c>
      <c r="G97">
        <v>0.33774520000000002</v>
      </c>
    </row>
    <row r="98" spans="1:7" x14ac:dyDescent="0.25">
      <c r="A98">
        <v>97</v>
      </c>
      <c r="B98">
        <v>19.604520000000001</v>
      </c>
      <c r="C98">
        <v>492569360</v>
      </c>
      <c r="D98">
        <v>-1232420521</v>
      </c>
      <c r="E98">
        <v>2.1258110000000001</v>
      </c>
      <c r="F98">
        <v>7.350843E-2</v>
      </c>
      <c r="G98">
        <v>0.33774520000000002</v>
      </c>
    </row>
    <row r="99" spans="1:7" x14ac:dyDescent="0.25">
      <c r="A99">
        <v>98</v>
      </c>
      <c r="B99">
        <v>19.604520000000001</v>
      </c>
      <c r="C99">
        <v>492569360</v>
      </c>
      <c r="D99">
        <v>-1232420521</v>
      </c>
      <c r="E99">
        <v>2.102109</v>
      </c>
      <c r="F99">
        <v>-9.0600590000000005E-3</v>
      </c>
      <c r="G99">
        <v>0.36337659999999999</v>
      </c>
    </row>
    <row r="100" spans="1:7" x14ac:dyDescent="0.25">
      <c r="A100">
        <v>99</v>
      </c>
      <c r="B100">
        <v>19.604520000000001</v>
      </c>
      <c r="C100">
        <v>492569231</v>
      </c>
      <c r="D100">
        <v>-1232420200</v>
      </c>
      <c r="E100">
        <v>2.102109</v>
      </c>
      <c r="F100">
        <v>-9.0600590000000005E-3</v>
      </c>
      <c r="G100">
        <v>0.36337659999999999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" sqref="G1:G1048576"/>
    </sheetView>
  </sheetViews>
  <sheetFormatPr defaultRowHeight="15" x14ac:dyDescent="0.25"/>
  <cols>
    <col min="1" max="1" width="8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7" width="12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19.64809</v>
      </c>
      <c r="C2">
        <v>492573485</v>
      </c>
      <c r="D2">
        <v>-1232431229</v>
      </c>
      <c r="E2">
        <v>1.508435</v>
      </c>
      <c r="F2">
        <v>-0.1913531</v>
      </c>
      <c r="G2">
        <v>8.9578999999999995E-3</v>
      </c>
    </row>
    <row r="3" spans="1:7" x14ac:dyDescent="0.25">
      <c r="A3">
        <v>2</v>
      </c>
      <c r="B3">
        <v>19.64809</v>
      </c>
      <c r="C3">
        <v>492573492</v>
      </c>
      <c r="D3">
        <v>-1232431078</v>
      </c>
      <c r="E3">
        <v>1.508435</v>
      </c>
      <c r="F3">
        <v>-0.1913531</v>
      </c>
      <c r="G3">
        <v>8.9578999999999995E-3</v>
      </c>
    </row>
    <row r="4" spans="1:7" x14ac:dyDescent="0.25">
      <c r="A4">
        <v>3</v>
      </c>
      <c r="B4">
        <v>19.64809</v>
      </c>
      <c r="C4">
        <v>492573492</v>
      </c>
      <c r="D4">
        <v>-1232431078</v>
      </c>
      <c r="E4">
        <v>1.641248</v>
      </c>
      <c r="F4">
        <v>6.4278680000000005E-2</v>
      </c>
      <c r="G4">
        <v>0.15330189999999999</v>
      </c>
    </row>
    <row r="5" spans="1:7" x14ac:dyDescent="0.25">
      <c r="A5">
        <v>4</v>
      </c>
      <c r="B5">
        <v>19.64809</v>
      </c>
      <c r="C5">
        <v>492573492</v>
      </c>
      <c r="D5">
        <v>-1232431078</v>
      </c>
      <c r="E5">
        <v>1.6284909999999999</v>
      </c>
      <c r="F5">
        <v>2.997294E-2</v>
      </c>
      <c r="G5">
        <v>6.4716350000000006E-2</v>
      </c>
    </row>
    <row r="6" spans="1:7" x14ac:dyDescent="0.25">
      <c r="A6">
        <v>5</v>
      </c>
      <c r="B6">
        <v>19.88044</v>
      </c>
      <c r="C6">
        <v>492573492</v>
      </c>
      <c r="D6">
        <v>-1232431078</v>
      </c>
      <c r="E6">
        <v>1.6284909999999999</v>
      </c>
      <c r="F6">
        <v>2.997294E-2</v>
      </c>
      <c r="G6">
        <v>6.4716350000000006E-2</v>
      </c>
    </row>
    <row r="7" spans="1:7" x14ac:dyDescent="0.25">
      <c r="A7">
        <v>6</v>
      </c>
      <c r="B7">
        <v>19.88044</v>
      </c>
      <c r="C7">
        <v>492573511</v>
      </c>
      <c r="D7">
        <v>-1232430893</v>
      </c>
      <c r="E7">
        <v>1.6284909999999999</v>
      </c>
      <c r="F7">
        <v>2.997294E-2</v>
      </c>
      <c r="G7">
        <v>6.4716350000000006E-2</v>
      </c>
    </row>
    <row r="8" spans="1:7" x14ac:dyDescent="0.25">
      <c r="A8">
        <v>7</v>
      </c>
      <c r="B8">
        <v>19.88044</v>
      </c>
      <c r="C8">
        <v>492573511</v>
      </c>
      <c r="D8">
        <v>-1232430893</v>
      </c>
      <c r="E8">
        <v>1.945616</v>
      </c>
      <c r="F8">
        <v>1.6080580000000001E-2</v>
      </c>
      <c r="G8">
        <v>2.3248899999999999E-2</v>
      </c>
    </row>
    <row r="9" spans="1:7" x14ac:dyDescent="0.25">
      <c r="A9">
        <v>8</v>
      </c>
      <c r="B9">
        <v>19.99005</v>
      </c>
      <c r="C9">
        <v>492573511</v>
      </c>
      <c r="D9">
        <v>-1232430893</v>
      </c>
      <c r="E9">
        <v>1.945616</v>
      </c>
      <c r="F9">
        <v>1.6080580000000001E-2</v>
      </c>
      <c r="G9">
        <v>2.3248899999999999E-2</v>
      </c>
    </row>
    <row r="10" spans="1:7" x14ac:dyDescent="0.25">
      <c r="A10">
        <v>9</v>
      </c>
      <c r="B10">
        <v>19.99005</v>
      </c>
      <c r="C10">
        <v>492573426</v>
      </c>
      <c r="D10">
        <v>-1232430615</v>
      </c>
      <c r="E10">
        <v>1.945616</v>
      </c>
      <c r="F10">
        <v>1.6080580000000001E-2</v>
      </c>
      <c r="G10">
        <v>2.3248899999999999E-2</v>
      </c>
    </row>
    <row r="11" spans="1:7" x14ac:dyDescent="0.25">
      <c r="A11">
        <v>10</v>
      </c>
      <c r="B11">
        <v>19.99005</v>
      </c>
      <c r="C11">
        <v>492573426</v>
      </c>
      <c r="D11">
        <v>-1232430615</v>
      </c>
      <c r="E11">
        <v>2.1314350000000002</v>
      </c>
      <c r="F11">
        <v>3.2748260000000001E-2</v>
      </c>
      <c r="G11">
        <v>-8.8369190000000002E-4</v>
      </c>
    </row>
    <row r="12" spans="1:7" x14ac:dyDescent="0.25">
      <c r="A12">
        <v>11</v>
      </c>
      <c r="B12">
        <v>20.05086</v>
      </c>
      <c r="C12">
        <v>492573426</v>
      </c>
      <c r="D12">
        <v>-1232430615</v>
      </c>
      <c r="E12">
        <v>2.1314350000000002</v>
      </c>
      <c r="F12">
        <v>3.2748260000000001E-2</v>
      </c>
      <c r="G12">
        <v>-8.8369190000000002E-4</v>
      </c>
    </row>
    <row r="13" spans="1:7" x14ac:dyDescent="0.25">
      <c r="A13">
        <v>12</v>
      </c>
      <c r="B13">
        <v>20.05086</v>
      </c>
      <c r="C13">
        <v>492573275</v>
      </c>
      <c r="D13">
        <v>-1232430223</v>
      </c>
      <c r="E13">
        <v>2.1314350000000002</v>
      </c>
      <c r="F13">
        <v>3.2748260000000001E-2</v>
      </c>
      <c r="G13">
        <v>-8.8369190000000002E-4</v>
      </c>
    </row>
    <row r="14" spans="1:7" x14ac:dyDescent="0.25">
      <c r="A14">
        <v>13</v>
      </c>
      <c r="B14">
        <v>20.05086</v>
      </c>
      <c r="C14">
        <v>492573275</v>
      </c>
      <c r="D14">
        <v>-1232430223</v>
      </c>
      <c r="E14">
        <v>2.1496710000000001</v>
      </c>
      <c r="F14">
        <v>2.6925569999999999E-2</v>
      </c>
      <c r="G14">
        <v>-3.3502299999999999E-2</v>
      </c>
    </row>
    <row r="15" spans="1:7" x14ac:dyDescent="0.25">
      <c r="A15">
        <v>14</v>
      </c>
      <c r="B15">
        <v>19.915489999999998</v>
      </c>
      <c r="C15">
        <v>492573275</v>
      </c>
      <c r="D15">
        <v>-1232430223</v>
      </c>
      <c r="E15">
        <v>2.1496710000000001</v>
      </c>
      <c r="F15">
        <v>2.6925569999999999E-2</v>
      </c>
      <c r="G15">
        <v>-3.3502299999999999E-2</v>
      </c>
    </row>
    <row r="16" spans="1:7" x14ac:dyDescent="0.25">
      <c r="A16">
        <v>15</v>
      </c>
      <c r="B16">
        <v>19.915489999999998</v>
      </c>
      <c r="C16">
        <v>492573080</v>
      </c>
      <c r="D16">
        <v>-1232429781</v>
      </c>
      <c r="E16">
        <v>2.1496710000000001</v>
      </c>
      <c r="F16">
        <v>2.6925569999999999E-2</v>
      </c>
      <c r="G16">
        <v>-3.3502299999999999E-2</v>
      </c>
    </row>
    <row r="17" spans="1:7" x14ac:dyDescent="0.25">
      <c r="A17">
        <v>16</v>
      </c>
      <c r="B17">
        <v>19.915489999999998</v>
      </c>
      <c r="C17">
        <v>492573080</v>
      </c>
      <c r="D17">
        <v>-1232429781</v>
      </c>
      <c r="E17">
        <v>2.1359780000000002</v>
      </c>
      <c r="F17">
        <v>1.9149309999999999E-2</v>
      </c>
      <c r="G17">
        <v>-3.6644669999999997E-2</v>
      </c>
    </row>
    <row r="18" spans="1:7" x14ac:dyDescent="0.25">
      <c r="A18">
        <v>17</v>
      </c>
      <c r="B18">
        <v>19.915489999999998</v>
      </c>
      <c r="C18">
        <v>492573080</v>
      </c>
      <c r="D18">
        <v>-1232429781</v>
      </c>
      <c r="E18">
        <v>2.106519</v>
      </c>
      <c r="F18">
        <v>1.0095900000000001E-3</v>
      </c>
      <c r="G18">
        <v>-5.1027389999999999E-2</v>
      </c>
    </row>
    <row r="19" spans="1:7" x14ac:dyDescent="0.25">
      <c r="A19">
        <v>18</v>
      </c>
      <c r="B19">
        <v>19.915489999999998</v>
      </c>
      <c r="C19">
        <v>492572849</v>
      </c>
      <c r="D19">
        <v>-1232429303</v>
      </c>
      <c r="E19">
        <v>2.106519</v>
      </c>
      <c r="F19">
        <v>1.0095900000000001E-3</v>
      </c>
      <c r="G19">
        <v>-5.1027389999999999E-2</v>
      </c>
    </row>
    <row r="20" spans="1:7" x14ac:dyDescent="0.25">
      <c r="A20">
        <v>19</v>
      </c>
      <c r="B20">
        <v>19.863479999999999</v>
      </c>
      <c r="C20">
        <v>492572849</v>
      </c>
      <c r="D20">
        <v>-1232429303</v>
      </c>
      <c r="E20">
        <v>2.106519</v>
      </c>
      <c r="F20">
        <v>1.0095900000000001E-3</v>
      </c>
      <c r="G20">
        <v>-5.1027389999999999E-2</v>
      </c>
    </row>
    <row r="21" spans="1:7" x14ac:dyDescent="0.25">
      <c r="A21">
        <v>20</v>
      </c>
      <c r="B21">
        <v>19.863479999999999</v>
      </c>
      <c r="C21">
        <v>492572849</v>
      </c>
      <c r="D21">
        <v>-1232429303</v>
      </c>
      <c r="E21">
        <v>2.078516</v>
      </c>
      <c r="F21">
        <v>9.1393710000000001E-4</v>
      </c>
      <c r="G21">
        <v>-3.439296E-2</v>
      </c>
    </row>
    <row r="22" spans="1:7" x14ac:dyDescent="0.25">
      <c r="A22">
        <v>21</v>
      </c>
      <c r="B22">
        <v>19.863479999999999</v>
      </c>
      <c r="C22">
        <v>492572588</v>
      </c>
      <c r="D22">
        <v>-1232428726</v>
      </c>
      <c r="E22">
        <v>2.078516</v>
      </c>
      <c r="F22">
        <v>9.1393710000000001E-4</v>
      </c>
      <c r="G22">
        <v>-3.439296E-2</v>
      </c>
    </row>
    <row r="23" spans="1:7" x14ac:dyDescent="0.25">
      <c r="A23">
        <v>22</v>
      </c>
      <c r="B23">
        <v>19.814350000000001</v>
      </c>
      <c r="C23">
        <v>492572588</v>
      </c>
      <c r="D23">
        <v>-1232428726</v>
      </c>
      <c r="E23">
        <v>2.078516</v>
      </c>
      <c r="F23">
        <v>9.1393710000000001E-4</v>
      </c>
      <c r="G23">
        <v>-3.439296E-2</v>
      </c>
    </row>
    <row r="24" spans="1:7" x14ac:dyDescent="0.25">
      <c r="A24">
        <v>23</v>
      </c>
      <c r="B24">
        <v>19.814350000000001</v>
      </c>
      <c r="C24">
        <v>492572588</v>
      </c>
      <c r="D24">
        <v>-1232428726</v>
      </c>
      <c r="E24">
        <v>2.0809920000000002</v>
      </c>
      <c r="F24">
        <v>-8.9496990000000002E-3</v>
      </c>
      <c r="G24">
        <v>-2.243471E-2</v>
      </c>
    </row>
    <row r="25" spans="1:7" x14ac:dyDescent="0.25">
      <c r="A25">
        <v>24</v>
      </c>
      <c r="B25">
        <v>19.814350000000001</v>
      </c>
      <c r="C25">
        <v>492572365</v>
      </c>
      <c r="D25">
        <v>-1232428179</v>
      </c>
      <c r="E25">
        <v>2.0809920000000002</v>
      </c>
      <c r="F25">
        <v>-8.9496990000000002E-3</v>
      </c>
      <c r="G25">
        <v>-2.243471E-2</v>
      </c>
    </row>
    <row r="26" spans="1:7" x14ac:dyDescent="0.25">
      <c r="A26">
        <v>25</v>
      </c>
      <c r="B26">
        <v>19.816590000000001</v>
      </c>
      <c r="C26">
        <v>492572365</v>
      </c>
      <c r="D26">
        <v>-1232428179</v>
      </c>
      <c r="E26">
        <v>2.0809920000000002</v>
      </c>
      <c r="F26">
        <v>-8.9496990000000002E-3</v>
      </c>
      <c r="G26">
        <v>-2.243471E-2</v>
      </c>
    </row>
    <row r="27" spans="1:7" x14ac:dyDescent="0.25">
      <c r="A27">
        <v>26</v>
      </c>
      <c r="B27">
        <v>19.816590000000001</v>
      </c>
      <c r="C27">
        <v>492572365</v>
      </c>
      <c r="D27">
        <v>-1232428179</v>
      </c>
      <c r="E27">
        <v>2.077048</v>
      </c>
      <c r="F27">
        <v>-2.3475739999999998E-2</v>
      </c>
      <c r="G27">
        <v>-1.9537079999999998E-2</v>
      </c>
    </row>
    <row r="28" spans="1:7" x14ac:dyDescent="0.25">
      <c r="A28">
        <v>27</v>
      </c>
      <c r="B28">
        <v>19.816590000000001</v>
      </c>
      <c r="C28">
        <v>492572365</v>
      </c>
      <c r="D28">
        <v>-1232428179</v>
      </c>
      <c r="E28">
        <v>2.0924589999999998</v>
      </c>
      <c r="F28">
        <v>1.277586E-3</v>
      </c>
      <c r="G28">
        <v>-1.2637290000000001E-2</v>
      </c>
    </row>
    <row r="29" spans="1:7" x14ac:dyDescent="0.25">
      <c r="A29">
        <v>28</v>
      </c>
      <c r="B29">
        <v>19.816590000000001</v>
      </c>
      <c r="C29">
        <v>492572095</v>
      </c>
      <c r="D29">
        <v>-1232427484</v>
      </c>
      <c r="E29">
        <v>2.0924589999999998</v>
      </c>
      <c r="F29">
        <v>1.277586E-3</v>
      </c>
      <c r="G29">
        <v>-1.2637290000000001E-2</v>
      </c>
    </row>
    <row r="30" spans="1:7" x14ac:dyDescent="0.25">
      <c r="A30">
        <v>29</v>
      </c>
      <c r="B30">
        <v>19.929079999999999</v>
      </c>
      <c r="C30">
        <v>492572095</v>
      </c>
      <c r="D30">
        <v>-1232427484</v>
      </c>
      <c r="E30">
        <v>2.0924589999999998</v>
      </c>
      <c r="F30">
        <v>1.277586E-3</v>
      </c>
      <c r="G30">
        <v>-1.2637290000000001E-2</v>
      </c>
    </row>
    <row r="31" spans="1:7" x14ac:dyDescent="0.25">
      <c r="A31">
        <v>30</v>
      </c>
      <c r="B31">
        <v>19.929079999999999</v>
      </c>
      <c r="C31">
        <v>492572095</v>
      </c>
      <c r="D31">
        <v>-1232427484</v>
      </c>
      <c r="E31">
        <v>1.933487</v>
      </c>
      <c r="F31">
        <v>-8.6877120000000002E-3</v>
      </c>
      <c r="G31">
        <v>-6.573766E-3</v>
      </c>
    </row>
    <row r="32" spans="1:7" x14ac:dyDescent="0.25">
      <c r="A32">
        <v>31</v>
      </c>
      <c r="B32">
        <v>19.929079999999999</v>
      </c>
      <c r="C32">
        <v>492571856</v>
      </c>
      <c r="D32">
        <v>-1232426762</v>
      </c>
      <c r="E32">
        <v>1.933487</v>
      </c>
      <c r="F32">
        <v>-8.6877120000000002E-3</v>
      </c>
      <c r="G32">
        <v>-6.573766E-3</v>
      </c>
    </row>
    <row r="33" spans="1:7" x14ac:dyDescent="0.25">
      <c r="A33">
        <v>32</v>
      </c>
      <c r="B33">
        <v>20.102799999999998</v>
      </c>
      <c r="C33">
        <v>492571856</v>
      </c>
      <c r="D33">
        <v>-1232426762</v>
      </c>
      <c r="E33">
        <v>1.933487</v>
      </c>
      <c r="F33">
        <v>-8.6877120000000002E-3</v>
      </c>
      <c r="G33">
        <v>-6.573766E-3</v>
      </c>
    </row>
    <row r="34" spans="1:7" x14ac:dyDescent="0.25">
      <c r="A34">
        <v>33</v>
      </c>
      <c r="B34">
        <v>20.102799999999998</v>
      </c>
      <c r="C34">
        <v>492571856</v>
      </c>
      <c r="D34">
        <v>-1232426762</v>
      </c>
      <c r="E34">
        <v>1.933081</v>
      </c>
      <c r="F34">
        <v>1.9773229999999999E-2</v>
      </c>
      <c r="G34">
        <v>-1.2904840000000001E-2</v>
      </c>
    </row>
    <row r="35" spans="1:7" x14ac:dyDescent="0.25">
      <c r="A35">
        <v>34</v>
      </c>
      <c r="B35">
        <v>20.102799999999998</v>
      </c>
      <c r="C35">
        <v>492571661</v>
      </c>
      <c r="D35">
        <v>-1232426148</v>
      </c>
      <c r="E35">
        <v>1.933081</v>
      </c>
      <c r="F35">
        <v>1.9773229999999999E-2</v>
      </c>
      <c r="G35">
        <v>-1.2904840000000001E-2</v>
      </c>
    </row>
    <row r="36" spans="1:7" x14ac:dyDescent="0.25">
      <c r="A36">
        <v>35</v>
      </c>
      <c r="B36">
        <v>20.2239</v>
      </c>
      <c r="C36">
        <v>492571661</v>
      </c>
      <c r="D36">
        <v>-1232426148</v>
      </c>
      <c r="E36">
        <v>1.933081</v>
      </c>
      <c r="F36">
        <v>1.9773229999999999E-2</v>
      </c>
      <c r="G36">
        <v>-1.2904840000000001E-2</v>
      </c>
    </row>
    <row r="37" spans="1:7" x14ac:dyDescent="0.25">
      <c r="A37">
        <v>36</v>
      </c>
      <c r="B37">
        <v>20.2239</v>
      </c>
      <c r="C37">
        <v>492571661</v>
      </c>
      <c r="D37">
        <v>-1232426148</v>
      </c>
      <c r="E37">
        <v>2.30471</v>
      </c>
      <c r="F37">
        <v>9.0756790000000004E-2</v>
      </c>
      <c r="G37">
        <v>-8.5924929999999997E-3</v>
      </c>
    </row>
    <row r="38" spans="1:7" x14ac:dyDescent="0.25">
      <c r="A38">
        <v>37</v>
      </c>
      <c r="B38">
        <v>20.2239</v>
      </c>
      <c r="C38">
        <v>492571461</v>
      </c>
      <c r="D38">
        <v>-1232425595</v>
      </c>
      <c r="E38">
        <v>2.30471</v>
      </c>
      <c r="F38">
        <v>9.0756790000000004E-2</v>
      </c>
      <c r="G38">
        <v>-8.5924929999999997E-3</v>
      </c>
    </row>
    <row r="39" spans="1:7" x14ac:dyDescent="0.25">
      <c r="A39">
        <v>38</v>
      </c>
      <c r="B39">
        <v>20.2239</v>
      </c>
      <c r="C39">
        <v>492571461</v>
      </c>
      <c r="D39">
        <v>-1232425595</v>
      </c>
      <c r="E39">
        <v>2.2166860000000002</v>
      </c>
      <c r="F39">
        <v>-6.064253E-2</v>
      </c>
      <c r="G39">
        <v>-4.3623509999999997E-2</v>
      </c>
    </row>
    <row r="40" spans="1:7" x14ac:dyDescent="0.25">
      <c r="A40">
        <v>39</v>
      </c>
      <c r="B40">
        <v>20.325109999999999</v>
      </c>
      <c r="C40">
        <v>492571461</v>
      </c>
      <c r="D40">
        <v>-1232425595</v>
      </c>
      <c r="E40">
        <v>2.2166860000000002</v>
      </c>
      <c r="F40">
        <v>-6.064253E-2</v>
      </c>
      <c r="G40">
        <v>-4.3623509999999997E-2</v>
      </c>
    </row>
    <row r="41" spans="1:7" x14ac:dyDescent="0.25">
      <c r="A41">
        <v>40</v>
      </c>
      <c r="B41">
        <v>20.325109999999999</v>
      </c>
      <c r="C41">
        <v>492571461</v>
      </c>
      <c r="D41">
        <v>-1232425595</v>
      </c>
      <c r="E41">
        <v>2.3193450000000002</v>
      </c>
      <c r="F41">
        <v>4.1209030000000001E-2</v>
      </c>
      <c r="G41">
        <v>-8.189666E-3</v>
      </c>
    </row>
    <row r="42" spans="1:7" x14ac:dyDescent="0.25">
      <c r="A42">
        <v>41</v>
      </c>
      <c r="B42">
        <v>20.325109999999999</v>
      </c>
      <c r="C42">
        <v>492571233</v>
      </c>
      <c r="D42">
        <v>-1232425041</v>
      </c>
      <c r="E42">
        <v>2.3193450000000002</v>
      </c>
      <c r="F42">
        <v>4.1209030000000001E-2</v>
      </c>
      <c r="G42">
        <v>-8.189666E-3</v>
      </c>
    </row>
    <row r="43" spans="1:7" x14ac:dyDescent="0.25">
      <c r="A43">
        <v>42</v>
      </c>
      <c r="B43">
        <v>20.495239999999999</v>
      </c>
      <c r="C43">
        <v>492571233</v>
      </c>
      <c r="D43">
        <v>-1232425041</v>
      </c>
      <c r="E43">
        <v>2.3193450000000002</v>
      </c>
      <c r="F43">
        <v>4.1209030000000001E-2</v>
      </c>
      <c r="G43">
        <v>-8.189666E-3</v>
      </c>
    </row>
    <row r="44" spans="1:7" x14ac:dyDescent="0.25">
      <c r="A44">
        <v>43</v>
      </c>
      <c r="B44">
        <v>20.495239999999999</v>
      </c>
      <c r="C44">
        <v>492571233</v>
      </c>
      <c r="D44">
        <v>-1232425041</v>
      </c>
      <c r="E44">
        <v>2.1310850000000001</v>
      </c>
      <c r="F44">
        <v>-2.9709850000000002E-3</v>
      </c>
      <c r="G44">
        <v>-7.6951759999999994E-2</v>
      </c>
    </row>
    <row r="45" spans="1:7" x14ac:dyDescent="0.25">
      <c r="A45">
        <v>44</v>
      </c>
      <c r="B45">
        <v>20.495239999999999</v>
      </c>
      <c r="C45">
        <v>492571017</v>
      </c>
      <c r="D45">
        <v>-1232424514</v>
      </c>
      <c r="E45">
        <v>2.1310850000000001</v>
      </c>
      <c r="F45">
        <v>-2.9709850000000002E-3</v>
      </c>
      <c r="G45">
        <v>-7.6951759999999994E-2</v>
      </c>
    </row>
    <row r="46" spans="1:7" x14ac:dyDescent="0.25">
      <c r="A46">
        <v>45</v>
      </c>
      <c r="B46">
        <v>20.495239999999999</v>
      </c>
      <c r="C46">
        <v>492571017</v>
      </c>
      <c r="D46">
        <v>-1232424514</v>
      </c>
      <c r="E46">
        <v>2.1903190000000001</v>
      </c>
      <c r="F46" s="1">
        <v>-7.8572429999999995E-5</v>
      </c>
      <c r="G46">
        <v>-3.1904969999999998E-2</v>
      </c>
    </row>
    <row r="47" spans="1:7" x14ac:dyDescent="0.25">
      <c r="A47">
        <v>46</v>
      </c>
      <c r="B47">
        <v>20.495010000000001</v>
      </c>
      <c r="C47">
        <v>492571017</v>
      </c>
      <c r="D47">
        <v>-1232424514</v>
      </c>
      <c r="E47">
        <v>2.1903190000000001</v>
      </c>
      <c r="F47" s="1">
        <v>-7.8572429999999995E-5</v>
      </c>
      <c r="G47">
        <v>-3.1904969999999998E-2</v>
      </c>
    </row>
    <row r="48" spans="1:7" x14ac:dyDescent="0.25">
      <c r="A48">
        <v>47</v>
      </c>
      <c r="B48">
        <v>20.495010000000001</v>
      </c>
      <c r="C48">
        <v>492570753</v>
      </c>
      <c r="D48">
        <v>-1232423845</v>
      </c>
      <c r="E48">
        <v>2.1903190000000001</v>
      </c>
      <c r="F48" s="1">
        <v>-7.8572429999999995E-5</v>
      </c>
      <c r="G48">
        <v>-3.1904969999999998E-2</v>
      </c>
    </row>
    <row r="49" spans="1:7" x14ac:dyDescent="0.25">
      <c r="A49">
        <v>48</v>
      </c>
      <c r="B49">
        <v>20.495010000000001</v>
      </c>
      <c r="C49">
        <v>492570753</v>
      </c>
      <c r="D49">
        <v>-1232423845</v>
      </c>
      <c r="E49">
        <v>2.1566450000000001</v>
      </c>
      <c r="F49">
        <v>7.9462100000000004E-3</v>
      </c>
      <c r="G49">
        <v>-4.9338519999999997E-2</v>
      </c>
    </row>
    <row r="50" spans="1:7" x14ac:dyDescent="0.25">
      <c r="A50">
        <v>49</v>
      </c>
      <c r="B50">
        <v>20.592759999999998</v>
      </c>
      <c r="C50">
        <v>492570753</v>
      </c>
      <c r="D50">
        <v>-1232423845</v>
      </c>
      <c r="E50">
        <v>2.1566450000000001</v>
      </c>
      <c r="F50">
        <v>7.9462100000000004E-3</v>
      </c>
      <c r="G50">
        <v>-4.9338519999999997E-2</v>
      </c>
    </row>
    <row r="51" spans="1:7" x14ac:dyDescent="0.25">
      <c r="A51">
        <v>50</v>
      </c>
      <c r="B51">
        <v>20.592759999999998</v>
      </c>
      <c r="C51">
        <v>492570753</v>
      </c>
      <c r="D51">
        <v>-1232423845</v>
      </c>
      <c r="E51">
        <v>2.1411609999999999</v>
      </c>
      <c r="F51">
        <v>1.243616E-2</v>
      </c>
      <c r="G51">
        <v>-3.8280670000000003E-2</v>
      </c>
    </row>
    <row r="52" spans="1:7" x14ac:dyDescent="0.25">
      <c r="A52">
        <v>51</v>
      </c>
      <c r="B52">
        <v>20.592759999999998</v>
      </c>
      <c r="C52">
        <v>492570548</v>
      </c>
      <c r="D52">
        <v>-1232423282</v>
      </c>
      <c r="E52">
        <v>2.1411609999999999</v>
      </c>
      <c r="F52">
        <v>1.243616E-2</v>
      </c>
      <c r="G52">
        <v>-3.8280670000000003E-2</v>
      </c>
    </row>
    <row r="53" spans="1:7" x14ac:dyDescent="0.25">
      <c r="A53">
        <v>52</v>
      </c>
      <c r="B53">
        <v>20.59225</v>
      </c>
      <c r="C53">
        <v>492570548</v>
      </c>
      <c r="D53">
        <v>-1232423282</v>
      </c>
      <c r="E53">
        <v>2.1411609999999999</v>
      </c>
      <c r="F53">
        <v>1.243616E-2</v>
      </c>
      <c r="G53">
        <v>-3.8280670000000003E-2</v>
      </c>
    </row>
    <row r="54" spans="1:7" x14ac:dyDescent="0.25">
      <c r="A54">
        <v>53</v>
      </c>
      <c r="B54">
        <v>20.59225</v>
      </c>
      <c r="C54">
        <v>492570548</v>
      </c>
      <c r="D54">
        <v>-1232423282</v>
      </c>
      <c r="E54">
        <v>2.1177130000000002</v>
      </c>
      <c r="F54">
        <v>4.1083309999999998E-2</v>
      </c>
      <c r="G54">
        <v>-2.4830169999999999E-2</v>
      </c>
    </row>
    <row r="55" spans="1:7" x14ac:dyDescent="0.25">
      <c r="A55">
        <v>54</v>
      </c>
      <c r="B55">
        <v>20.59225</v>
      </c>
      <c r="C55">
        <v>492570310</v>
      </c>
      <c r="D55">
        <v>-1232422738</v>
      </c>
      <c r="E55">
        <v>2.1177130000000002</v>
      </c>
      <c r="F55">
        <v>4.1083309999999998E-2</v>
      </c>
      <c r="G55">
        <v>-2.4830169999999999E-2</v>
      </c>
    </row>
    <row r="56" spans="1:7" x14ac:dyDescent="0.25">
      <c r="A56">
        <v>55</v>
      </c>
      <c r="B56">
        <v>20.59225</v>
      </c>
      <c r="C56">
        <v>492570310</v>
      </c>
      <c r="D56">
        <v>-1232422738</v>
      </c>
      <c r="E56">
        <v>2.2005949999999999</v>
      </c>
      <c r="F56">
        <v>-2.3507719999999999E-2</v>
      </c>
      <c r="G56">
        <v>-5.9343689999999998E-2</v>
      </c>
    </row>
    <row r="57" spans="1:7" x14ac:dyDescent="0.25">
      <c r="A57">
        <v>56</v>
      </c>
      <c r="B57">
        <v>20.560870000000001</v>
      </c>
      <c r="C57">
        <v>492570310</v>
      </c>
      <c r="D57">
        <v>-1232422738</v>
      </c>
      <c r="E57">
        <v>2.2005949999999999</v>
      </c>
      <c r="F57">
        <v>-2.3507719999999999E-2</v>
      </c>
      <c r="G57">
        <v>-5.9343689999999998E-2</v>
      </c>
    </row>
    <row r="58" spans="1:7" x14ac:dyDescent="0.25">
      <c r="A58">
        <v>57</v>
      </c>
      <c r="B58">
        <v>20.560870000000001</v>
      </c>
      <c r="C58">
        <v>492570310</v>
      </c>
      <c r="D58">
        <v>-1232422738</v>
      </c>
      <c r="E58">
        <v>2.1660300000000001</v>
      </c>
      <c r="F58">
        <v>-4.9928510000000004E-3</v>
      </c>
      <c r="G58">
        <v>-0.14216580000000001</v>
      </c>
    </row>
    <row r="59" spans="1:7" x14ac:dyDescent="0.25">
      <c r="A59">
        <v>58</v>
      </c>
      <c r="B59">
        <v>20.560870000000001</v>
      </c>
      <c r="C59">
        <v>492570084</v>
      </c>
      <c r="D59">
        <v>-1232422204</v>
      </c>
      <c r="E59">
        <v>2.1660300000000001</v>
      </c>
      <c r="F59">
        <v>-4.9928510000000004E-3</v>
      </c>
      <c r="G59">
        <v>-0.14216580000000001</v>
      </c>
    </row>
    <row r="60" spans="1:7" x14ac:dyDescent="0.25">
      <c r="A60">
        <v>59</v>
      </c>
      <c r="B60">
        <v>20.511060000000001</v>
      </c>
      <c r="C60">
        <v>492570084</v>
      </c>
      <c r="D60">
        <v>-1232422204</v>
      </c>
      <c r="E60">
        <v>2.1660300000000001</v>
      </c>
      <c r="F60">
        <v>-4.9928510000000004E-3</v>
      </c>
      <c r="G60">
        <v>-0.14216580000000001</v>
      </c>
    </row>
    <row r="61" spans="1:7" x14ac:dyDescent="0.25">
      <c r="A61">
        <v>60</v>
      </c>
      <c r="B61">
        <v>20.511060000000001</v>
      </c>
      <c r="C61">
        <v>492570084</v>
      </c>
      <c r="D61">
        <v>-1232422204</v>
      </c>
      <c r="E61">
        <v>2.1441129999999999</v>
      </c>
      <c r="F61">
        <v>-2.7541639999999999E-2</v>
      </c>
      <c r="G61">
        <v>-8.2590720000000006E-2</v>
      </c>
    </row>
    <row r="62" spans="1:7" x14ac:dyDescent="0.25">
      <c r="A62">
        <v>61</v>
      </c>
      <c r="B62">
        <v>20.511060000000001</v>
      </c>
      <c r="C62">
        <v>492569776</v>
      </c>
      <c r="D62">
        <v>-1232421575</v>
      </c>
      <c r="E62">
        <v>2.1441129999999999</v>
      </c>
      <c r="F62">
        <v>-2.7541639999999999E-2</v>
      </c>
      <c r="G62">
        <v>-8.2590720000000006E-2</v>
      </c>
    </row>
    <row r="63" spans="1:7" x14ac:dyDescent="0.25">
      <c r="A63">
        <v>62</v>
      </c>
      <c r="B63">
        <v>20.495629999999998</v>
      </c>
      <c r="C63">
        <v>492569776</v>
      </c>
      <c r="D63">
        <v>-1232421575</v>
      </c>
      <c r="E63">
        <v>2.1441129999999999</v>
      </c>
      <c r="F63">
        <v>-2.7541639999999999E-2</v>
      </c>
      <c r="G63">
        <v>-8.2590720000000006E-2</v>
      </c>
    </row>
    <row r="64" spans="1:7" x14ac:dyDescent="0.25">
      <c r="A64">
        <v>63</v>
      </c>
      <c r="B64">
        <v>20.495629999999998</v>
      </c>
      <c r="C64">
        <v>492569776</v>
      </c>
      <c r="D64">
        <v>-1232421575</v>
      </c>
      <c r="E64">
        <v>2.055412</v>
      </c>
      <c r="F64">
        <v>-7.0391469999999998E-2</v>
      </c>
      <c r="G64">
        <v>-0.1004902</v>
      </c>
    </row>
    <row r="65" spans="1:7" x14ac:dyDescent="0.25">
      <c r="A65">
        <v>64</v>
      </c>
      <c r="B65">
        <v>20.495629999999998</v>
      </c>
      <c r="C65">
        <v>492569521</v>
      </c>
      <c r="D65">
        <v>-1232421028</v>
      </c>
      <c r="E65">
        <v>2.055412</v>
      </c>
      <c r="F65">
        <v>-7.0391469999999998E-2</v>
      </c>
      <c r="G65">
        <v>-0.1004902</v>
      </c>
    </row>
    <row r="66" spans="1:7" x14ac:dyDescent="0.25">
      <c r="A66">
        <v>65</v>
      </c>
      <c r="B66">
        <v>20.495629999999998</v>
      </c>
      <c r="C66">
        <v>492569521</v>
      </c>
      <c r="D66">
        <v>-1232421028</v>
      </c>
      <c r="E66">
        <v>2.1675309999999999</v>
      </c>
      <c r="F66">
        <v>-6.9706219999999999E-2</v>
      </c>
      <c r="G66">
        <v>1.6213689999999999E-2</v>
      </c>
    </row>
    <row r="67" spans="1:7" x14ac:dyDescent="0.25">
      <c r="A67">
        <v>66</v>
      </c>
      <c r="B67">
        <v>20.375509999999998</v>
      </c>
      <c r="C67">
        <v>492569521</v>
      </c>
      <c r="D67">
        <v>-1232421028</v>
      </c>
      <c r="E67">
        <v>2.1675309999999999</v>
      </c>
      <c r="F67">
        <v>-6.9706219999999999E-2</v>
      </c>
      <c r="G67">
        <v>1.6213689999999999E-2</v>
      </c>
    </row>
    <row r="68" spans="1:7" x14ac:dyDescent="0.25">
      <c r="A68">
        <v>67</v>
      </c>
      <c r="B68">
        <v>20.375509999999998</v>
      </c>
      <c r="C68">
        <v>492569521</v>
      </c>
      <c r="D68">
        <v>-1232421028</v>
      </c>
      <c r="E68">
        <v>2.194026</v>
      </c>
      <c r="F68">
        <v>2.8075639999999998E-3</v>
      </c>
      <c r="G68">
        <v>0.14350299999999999</v>
      </c>
    </row>
    <row r="69" spans="1:7" x14ac:dyDescent="0.25">
      <c r="A69">
        <v>68</v>
      </c>
      <c r="B69">
        <v>20.375509999999998</v>
      </c>
      <c r="C69">
        <v>492569294</v>
      </c>
      <c r="D69">
        <v>-1232420502</v>
      </c>
      <c r="E69">
        <v>2.194026</v>
      </c>
      <c r="F69">
        <v>2.8075639999999998E-3</v>
      </c>
      <c r="G69">
        <v>0.14350299999999999</v>
      </c>
    </row>
    <row r="70" spans="1:7" x14ac:dyDescent="0.25">
      <c r="A70">
        <v>69</v>
      </c>
      <c r="B70">
        <v>19.785049999999998</v>
      </c>
      <c r="C70">
        <v>492569294</v>
      </c>
      <c r="D70">
        <v>-1232420502</v>
      </c>
      <c r="E70">
        <v>2.194026</v>
      </c>
      <c r="F70">
        <v>2.8075639999999998E-3</v>
      </c>
      <c r="G70">
        <v>0.14350299999999999</v>
      </c>
    </row>
    <row r="71" spans="1:7" x14ac:dyDescent="0.25">
      <c r="A71">
        <v>70</v>
      </c>
      <c r="B71">
        <v>19.785049999999998</v>
      </c>
      <c r="C71">
        <v>492569294</v>
      </c>
      <c r="D71">
        <v>-1232420502</v>
      </c>
      <c r="E71">
        <v>2.161022</v>
      </c>
      <c r="F71">
        <v>-5.295441E-2</v>
      </c>
      <c r="G71">
        <v>0.3413349</v>
      </c>
    </row>
    <row r="72" spans="1:7" x14ac:dyDescent="0.25">
      <c r="A72">
        <v>71</v>
      </c>
      <c r="B72">
        <v>19.785049999999998</v>
      </c>
      <c r="C72">
        <v>492569198</v>
      </c>
      <c r="D72">
        <v>-1232420165</v>
      </c>
      <c r="E72">
        <v>2.161022</v>
      </c>
      <c r="F72">
        <v>-5.295441E-2</v>
      </c>
      <c r="G72">
        <v>0.3413349</v>
      </c>
    </row>
    <row r="73" spans="1:7" x14ac:dyDescent="0.25">
      <c r="A73">
        <v>72</v>
      </c>
      <c r="B73">
        <v>19.785049999999998</v>
      </c>
      <c r="C73">
        <v>492569198</v>
      </c>
      <c r="D73">
        <v>-1232420165</v>
      </c>
      <c r="E73">
        <v>2.1277349999999999</v>
      </c>
      <c r="F73">
        <v>3.0126430000000002E-3</v>
      </c>
      <c r="G73">
        <v>0.11357680000000001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M20" sqref="M20"/>
    </sheetView>
  </sheetViews>
  <sheetFormatPr defaultRowHeight="15" x14ac:dyDescent="0.25"/>
  <cols>
    <col min="1" max="1" width="8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19.7133</v>
      </c>
      <c r="C2">
        <v>492573524</v>
      </c>
      <c r="D2">
        <v>-1232431465</v>
      </c>
      <c r="E2">
        <v>1.8225899999999999</v>
      </c>
      <c r="F2">
        <v>-3.9327559999999998E-2</v>
      </c>
      <c r="G2">
        <v>-3.0787370000000001E-2</v>
      </c>
    </row>
    <row r="3" spans="1:7" x14ac:dyDescent="0.25">
      <c r="A3">
        <v>2</v>
      </c>
      <c r="B3">
        <v>19.7133</v>
      </c>
      <c r="C3">
        <v>492573524</v>
      </c>
      <c r="D3">
        <v>-1232431465</v>
      </c>
      <c r="E3">
        <v>1.7646930000000001</v>
      </c>
      <c r="F3">
        <v>-7.3144269999999997E-2</v>
      </c>
      <c r="G3">
        <v>-1.074636E-2</v>
      </c>
    </row>
    <row r="4" spans="1:7" x14ac:dyDescent="0.25">
      <c r="A4">
        <v>3</v>
      </c>
      <c r="B4">
        <v>19.7133</v>
      </c>
      <c r="C4">
        <v>492573515</v>
      </c>
      <c r="D4">
        <v>-1232431333</v>
      </c>
      <c r="E4">
        <v>1.7646930000000001</v>
      </c>
      <c r="F4">
        <v>-7.3144269999999997E-2</v>
      </c>
      <c r="G4">
        <v>-1.074636E-2</v>
      </c>
    </row>
    <row r="5" spans="1:7" x14ac:dyDescent="0.25">
      <c r="A5">
        <v>4</v>
      </c>
      <c r="B5">
        <v>19.7133</v>
      </c>
      <c r="C5">
        <v>492573515</v>
      </c>
      <c r="D5">
        <v>-1232431333</v>
      </c>
      <c r="E5">
        <v>1.322171</v>
      </c>
      <c r="F5">
        <v>1.6322989999999999E-2</v>
      </c>
      <c r="G5">
        <v>8.4867250000000005E-2</v>
      </c>
    </row>
    <row r="6" spans="1:7" x14ac:dyDescent="0.25">
      <c r="A6">
        <v>5</v>
      </c>
      <c r="B6">
        <v>19.757339999999999</v>
      </c>
      <c r="C6">
        <v>492573515</v>
      </c>
      <c r="D6">
        <v>-1232431333</v>
      </c>
      <c r="E6">
        <v>1.322171</v>
      </c>
      <c r="F6">
        <v>1.6322989999999999E-2</v>
      </c>
      <c r="G6">
        <v>8.4867250000000005E-2</v>
      </c>
    </row>
    <row r="7" spans="1:7" x14ac:dyDescent="0.25">
      <c r="A7">
        <v>6</v>
      </c>
      <c r="B7">
        <v>19.757339999999999</v>
      </c>
      <c r="C7">
        <v>492573515</v>
      </c>
      <c r="D7">
        <v>-1232431333</v>
      </c>
      <c r="E7">
        <v>1.145991</v>
      </c>
      <c r="F7">
        <v>2.837932E-3</v>
      </c>
      <c r="G7">
        <v>0.1210011</v>
      </c>
    </row>
    <row r="8" spans="1:7" x14ac:dyDescent="0.25">
      <c r="A8">
        <v>7</v>
      </c>
      <c r="B8">
        <v>19.757339999999999</v>
      </c>
      <c r="C8">
        <v>492573485</v>
      </c>
      <c r="D8">
        <v>-1232431155</v>
      </c>
      <c r="E8">
        <v>1.145991</v>
      </c>
      <c r="F8">
        <v>2.837932E-3</v>
      </c>
      <c r="G8">
        <v>0.1210011</v>
      </c>
    </row>
    <row r="9" spans="1:7" x14ac:dyDescent="0.25">
      <c r="A9">
        <v>8</v>
      </c>
      <c r="B9">
        <v>19.757339999999999</v>
      </c>
      <c r="C9">
        <v>492573485</v>
      </c>
      <c r="D9">
        <v>-1232431155</v>
      </c>
      <c r="E9">
        <v>1.2539629999999999</v>
      </c>
      <c r="F9">
        <v>1.8708220000000001E-2</v>
      </c>
      <c r="G9">
        <v>7.5367959999999998E-2</v>
      </c>
    </row>
    <row r="10" spans="1:7" x14ac:dyDescent="0.25">
      <c r="A10">
        <v>9</v>
      </c>
      <c r="B10">
        <v>19.744219999999999</v>
      </c>
      <c r="C10">
        <v>492573485</v>
      </c>
      <c r="D10">
        <v>-1232431155</v>
      </c>
      <c r="E10">
        <v>1.2539629999999999</v>
      </c>
      <c r="F10">
        <v>1.8708220000000001E-2</v>
      </c>
      <c r="G10">
        <v>7.5367959999999998E-2</v>
      </c>
    </row>
    <row r="11" spans="1:7" x14ac:dyDescent="0.25">
      <c r="A11">
        <v>10</v>
      </c>
      <c r="B11">
        <v>19.744219999999999</v>
      </c>
      <c r="C11">
        <v>492573480</v>
      </c>
      <c r="D11">
        <v>-1232430971</v>
      </c>
      <c r="E11">
        <v>1.2539629999999999</v>
      </c>
      <c r="F11">
        <v>1.8708220000000001E-2</v>
      </c>
      <c r="G11">
        <v>7.5367959999999998E-2</v>
      </c>
    </row>
    <row r="12" spans="1:7" x14ac:dyDescent="0.25">
      <c r="A12">
        <v>11</v>
      </c>
      <c r="B12">
        <v>19.744219999999999</v>
      </c>
      <c r="C12">
        <v>492573480</v>
      </c>
      <c r="D12">
        <v>-1232430971</v>
      </c>
      <c r="E12">
        <v>1.5660480000000001</v>
      </c>
      <c r="F12">
        <v>6.0875159999999998E-2</v>
      </c>
      <c r="G12">
        <v>4.1159439999999999E-2</v>
      </c>
    </row>
    <row r="13" spans="1:7" x14ac:dyDescent="0.25">
      <c r="A13">
        <v>12</v>
      </c>
      <c r="B13">
        <v>19.744219999999999</v>
      </c>
      <c r="C13">
        <v>492573480</v>
      </c>
      <c r="D13">
        <v>-1232430971</v>
      </c>
      <c r="E13">
        <v>1.8994869999999999</v>
      </c>
      <c r="F13">
        <v>6.4036510000000005E-2</v>
      </c>
      <c r="G13">
        <v>7.6644510000000001E-3</v>
      </c>
    </row>
    <row r="14" spans="1:7" x14ac:dyDescent="0.25">
      <c r="A14">
        <v>13</v>
      </c>
      <c r="B14">
        <v>19.791499999999999</v>
      </c>
      <c r="C14">
        <v>492573480</v>
      </c>
      <c r="D14">
        <v>-1232430971</v>
      </c>
      <c r="E14">
        <v>1.8994869999999999</v>
      </c>
      <c r="F14">
        <v>6.4036510000000005E-2</v>
      </c>
      <c r="G14">
        <v>7.6644510000000001E-3</v>
      </c>
    </row>
    <row r="15" spans="1:7" x14ac:dyDescent="0.25">
      <c r="A15">
        <v>14</v>
      </c>
      <c r="B15">
        <v>19.791499999999999</v>
      </c>
      <c r="C15">
        <v>492573450</v>
      </c>
      <c r="D15">
        <v>-1232430821</v>
      </c>
      <c r="E15">
        <v>1.8994869999999999</v>
      </c>
      <c r="F15">
        <v>6.4036510000000005E-2</v>
      </c>
      <c r="G15">
        <v>7.6644510000000001E-3</v>
      </c>
    </row>
    <row r="16" spans="1:7" x14ac:dyDescent="0.25">
      <c r="A16">
        <v>15</v>
      </c>
      <c r="B16">
        <v>19.791499999999999</v>
      </c>
      <c r="C16">
        <v>492573450</v>
      </c>
      <c r="D16">
        <v>-1232430821</v>
      </c>
      <c r="E16">
        <v>2.093683</v>
      </c>
      <c r="F16">
        <v>5.3355949999999999E-2</v>
      </c>
      <c r="G16">
        <v>-3.363729E-2</v>
      </c>
    </row>
    <row r="17" spans="1:7" x14ac:dyDescent="0.25">
      <c r="A17">
        <v>16</v>
      </c>
      <c r="B17">
        <v>19.879100000000001</v>
      </c>
      <c r="C17">
        <v>492573450</v>
      </c>
      <c r="D17">
        <v>-1232430821</v>
      </c>
      <c r="E17">
        <v>2.093683</v>
      </c>
      <c r="F17">
        <v>5.3355949999999999E-2</v>
      </c>
      <c r="G17">
        <v>-3.363729E-2</v>
      </c>
    </row>
    <row r="18" spans="1:7" x14ac:dyDescent="0.25">
      <c r="A18">
        <v>17</v>
      </c>
      <c r="B18">
        <v>19.879100000000001</v>
      </c>
      <c r="C18">
        <v>492573450</v>
      </c>
      <c r="D18">
        <v>-1232430821</v>
      </c>
      <c r="E18">
        <v>2.1158079999999999</v>
      </c>
      <c r="F18">
        <v>5.7585520000000001E-2</v>
      </c>
      <c r="G18">
        <v>-1.3033619999999999E-2</v>
      </c>
    </row>
    <row r="19" spans="1:7" x14ac:dyDescent="0.25">
      <c r="A19">
        <v>18</v>
      </c>
      <c r="B19">
        <v>19.879100000000001</v>
      </c>
      <c r="C19">
        <v>492573411</v>
      </c>
      <c r="D19">
        <v>-1232430618</v>
      </c>
      <c r="E19">
        <v>2.1158079999999999</v>
      </c>
      <c r="F19">
        <v>5.7585520000000001E-2</v>
      </c>
      <c r="G19">
        <v>-1.3033619999999999E-2</v>
      </c>
    </row>
    <row r="20" spans="1:7" x14ac:dyDescent="0.25">
      <c r="A20">
        <v>19</v>
      </c>
      <c r="B20">
        <v>19.879100000000001</v>
      </c>
      <c r="C20">
        <v>492573411</v>
      </c>
      <c r="D20">
        <v>-1232430618</v>
      </c>
      <c r="E20">
        <v>2.1140330000000001</v>
      </c>
      <c r="F20">
        <v>9.7734210000000002E-2</v>
      </c>
      <c r="G20">
        <v>1.2358350000000001E-2</v>
      </c>
    </row>
    <row r="21" spans="1:7" x14ac:dyDescent="0.25">
      <c r="A21">
        <v>20</v>
      </c>
      <c r="B21">
        <v>19.947649999999999</v>
      </c>
      <c r="C21">
        <v>492573411</v>
      </c>
      <c r="D21">
        <v>-1232430618</v>
      </c>
      <c r="E21">
        <v>2.1140330000000001</v>
      </c>
      <c r="F21">
        <v>9.7734210000000002E-2</v>
      </c>
      <c r="G21">
        <v>1.2358350000000001E-2</v>
      </c>
    </row>
    <row r="22" spans="1:7" x14ac:dyDescent="0.25">
      <c r="A22">
        <v>21</v>
      </c>
      <c r="B22">
        <v>19.947649999999999</v>
      </c>
      <c r="C22">
        <v>492573411</v>
      </c>
      <c r="D22">
        <v>-1232430618</v>
      </c>
      <c r="E22">
        <v>2.1254529999999998</v>
      </c>
      <c r="F22">
        <v>0.12005440000000001</v>
      </c>
      <c r="G22">
        <v>2.5633380000000001E-3</v>
      </c>
    </row>
    <row r="23" spans="1:7" x14ac:dyDescent="0.25">
      <c r="A23">
        <v>22</v>
      </c>
      <c r="B23">
        <v>19.947649999999999</v>
      </c>
      <c r="C23">
        <v>492573326</v>
      </c>
      <c r="D23">
        <v>-1232430339</v>
      </c>
      <c r="E23">
        <v>2.1254529999999998</v>
      </c>
      <c r="F23">
        <v>0.12005440000000001</v>
      </c>
      <c r="G23">
        <v>2.5633380000000001E-3</v>
      </c>
    </row>
    <row r="24" spans="1:7" x14ac:dyDescent="0.25">
      <c r="A24">
        <v>23</v>
      </c>
      <c r="B24">
        <v>19.947649999999999</v>
      </c>
      <c r="C24">
        <v>492573326</v>
      </c>
      <c r="D24">
        <v>-1232430339</v>
      </c>
      <c r="E24">
        <v>2.139478</v>
      </c>
      <c r="F24">
        <v>6.8254850000000006E-2</v>
      </c>
      <c r="G24">
        <v>6.9362829999999997E-3</v>
      </c>
    </row>
    <row r="25" spans="1:7" x14ac:dyDescent="0.25">
      <c r="A25">
        <v>24</v>
      </c>
      <c r="B25">
        <v>19.959499999999998</v>
      </c>
      <c r="C25">
        <v>492573326</v>
      </c>
      <c r="D25">
        <v>-1232430339</v>
      </c>
      <c r="E25">
        <v>2.139478</v>
      </c>
      <c r="F25">
        <v>6.8254850000000006E-2</v>
      </c>
      <c r="G25">
        <v>6.9362829999999997E-3</v>
      </c>
    </row>
    <row r="26" spans="1:7" x14ac:dyDescent="0.25">
      <c r="A26">
        <v>25</v>
      </c>
      <c r="B26">
        <v>19.959499999999998</v>
      </c>
      <c r="C26">
        <v>492573258</v>
      </c>
      <c r="D26">
        <v>-1232430211</v>
      </c>
      <c r="E26">
        <v>2.139478</v>
      </c>
      <c r="F26">
        <v>6.8254850000000006E-2</v>
      </c>
      <c r="G26">
        <v>6.9362829999999997E-3</v>
      </c>
    </row>
    <row r="27" spans="1:7" x14ac:dyDescent="0.25">
      <c r="A27">
        <v>26</v>
      </c>
      <c r="B27">
        <v>19.959499999999998</v>
      </c>
      <c r="C27">
        <v>492573258</v>
      </c>
      <c r="D27">
        <v>-1232430211</v>
      </c>
      <c r="E27">
        <v>2.1212089999999999</v>
      </c>
      <c r="F27">
        <v>3.7766519999999998E-2</v>
      </c>
      <c r="G27">
        <v>-5.9598660000000003E-3</v>
      </c>
    </row>
    <row r="28" spans="1:7" x14ac:dyDescent="0.25">
      <c r="A28">
        <v>27</v>
      </c>
      <c r="B28">
        <v>19.959499999999998</v>
      </c>
      <c r="C28">
        <v>492573258</v>
      </c>
      <c r="D28">
        <v>-1232430211</v>
      </c>
      <c r="E28">
        <v>2.1234999999999999</v>
      </c>
      <c r="F28">
        <v>2.116119E-2</v>
      </c>
      <c r="G28">
        <v>-1.0149969999999999E-2</v>
      </c>
    </row>
    <row r="29" spans="1:7" x14ac:dyDescent="0.25">
      <c r="A29">
        <v>28</v>
      </c>
      <c r="B29">
        <v>19.962990000000001</v>
      </c>
      <c r="C29">
        <v>492573258</v>
      </c>
      <c r="D29">
        <v>-1232430211</v>
      </c>
      <c r="E29">
        <v>2.1234999999999999</v>
      </c>
      <c r="F29">
        <v>2.116119E-2</v>
      </c>
      <c r="G29">
        <v>-1.0149969999999999E-2</v>
      </c>
    </row>
    <row r="30" spans="1:7" x14ac:dyDescent="0.25">
      <c r="A30">
        <v>29</v>
      </c>
      <c r="B30">
        <v>19.962990000000001</v>
      </c>
      <c r="C30">
        <v>492573114</v>
      </c>
      <c r="D30">
        <v>-1232429910</v>
      </c>
      <c r="E30">
        <v>2.1234999999999999</v>
      </c>
      <c r="F30">
        <v>2.116119E-2</v>
      </c>
      <c r="G30">
        <v>-1.0149969999999999E-2</v>
      </c>
    </row>
    <row r="31" spans="1:7" x14ac:dyDescent="0.25">
      <c r="A31">
        <v>30</v>
      </c>
      <c r="B31">
        <v>19.962990000000001</v>
      </c>
      <c r="C31">
        <v>492573114</v>
      </c>
      <c r="D31">
        <v>-1232429910</v>
      </c>
      <c r="E31">
        <v>2.0995919999999999</v>
      </c>
      <c r="F31">
        <v>3.0016850000000001E-2</v>
      </c>
      <c r="G31">
        <v>9.2994229999999994E-3</v>
      </c>
    </row>
    <row r="32" spans="1:7" x14ac:dyDescent="0.25">
      <c r="A32">
        <v>31</v>
      </c>
      <c r="B32">
        <v>19.962990000000001</v>
      </c>
      <c r="C32">
        <v>492573114</v>
      </c>
      <c r="D32">
        <v>-1232429910</v>
      </c>
      <c r="E32">
        <v>2.1391849999999999</v>
      </c>
      <c r="F32">
        <v>2.5771160000000001E-2</v>
      </c>
      <c r="G32">
        <v>6.8182410000000001E-3</v>
      </c>
    </row>
    <row r="33" spans="1:7" x14ac:dyDescent="0.25">
      <c r="A33">
        <v>32</v>
      </c>
      <c r="B33">
        <v>19.955950000000001</v>
      </c>
      <c r="C33">
        <v>492573114</v>
      </c>
      <c r="D33">
        <v>-1232429910</v>
      </c>
      <c r="E33">
        <v>2.1391849999999999</v>
      </c>
      <c r="F33">
        <v>2.5771160000000001E-2</v>
      </c>
      <c r="G33">
        <v>6.8182410000000001E-3</v>
      </c>
    </row>
    <row r="34" spans="1:7" x14ac:dyDescent="0.25">
      <c r="A34">
        <v>33</v>
      </c>
      <c r="B34">
        <v>19.955950000000001</v>
      </c>
      <c r="C34">
        <v>492572990</v>
      </c>
      <c r="D34">
        <v>-1232429636</v>
      </c>
      <c r="E34">
        <v>2.1391849999999999</v>
      </c>
      <c r="F34">
        <v>2.5771160000000001E-2</v>
      </c>
      <c r="G34">
        <v>6.8182410000000001E-3</v>
      </c>
    </row>
    <row r="35" spans="1:7" x14ac:dyDescent="0.25">
      <c r="A35">
        <v>34</v>
      </c>
      <c r="B35">
        <v>19.955950000000001</v>
      </c>
      <c r="C35">
        <v>492572990</v>
      </c>
      <c r="D35">
        <v>-1232429636</v>
      </c>
      <c r="E35">
        <v>2.1407620000000001</v>
      </c>
      <c r="F35">
        <v>3.1674040000000001E-2</v>
      </c>
      <c r="G35">
        <v>2.170451E-2</v>
      </c>
    </row>
    <row r="36" spans="1:7" x14ac:dyDescent="0.25">
      <c r="A36">
        <v>35</v>
      </c>
      <c r="B36">
        <v>19.959520000000001</v>
      </c>
      <c r="C36">
        <v>492572990</v>
      </c>
      <c r="D36">
        <v>-1232429636</v>
      </c>
      <c r="E36">
        <v>2.1407620000000001</v>
      </c>
      <c r="F36">
        <v>3.1674040000000001E-2</v>
      </c>
      <c r="G36">
        <v>2.170451E-2</v>
      </c>
    </row>
    <row r="37" spans="1:7" x14ac:dyDescent="0.25">
      <c r="A37">
        <v>36</v>
      </c>
      <c r="B37">
        <v>19.959520000000001</v>
      </c>
      <c r="C37">
        <v>492572881</v>
      </c>
      <c r="D37">
        <v>-1232429364</v>
      </c>
      <c r="E37">
        <v>2.1407620000000001</v>
      </c>
      <c r="F37">
        <v>3.1674040000000001E-2</v>
      </c>
      <c r="G37">
        <v>2.170451E-2</v>
      </c>
    </row>
    <row r="38" spans="1:7" x14ac:dyDescent="0.25">
      <c r="A38">
        <v>37</v>
      </c>
      <c r="B38">
        <v>19.959520000000001</v>
      </c>
      <c r="C38">
        <v>492572881</v>
      </c>
      <c r="D38">
        <v>-1232429364</v>
      </c>
      <c r="E38">
        <v>2.0920329999999998</v>
      </c>
      <c r="F38">
        <v>6.3273239999999994E-2</v>
      </c>
      <c r="G38">
        <v>3.0361780000000001E-2</v>
      </c>
    </row>
    <row r="39" spans="1:7" x14ac:dyDescent="0.25">
      <c r="A39">
        <v>38</v>
      </c>
      <c r="B39">
        <v>19.959520000000001</v>
      </c>
      <c r="C39">
        <v>492572881</v>
      </c>
      <c r="D39">
        <v>-1232429364</v>
      </c>
      <c r="E39">
        <v>2.1078389999999998</v>
      </c>
      <c r="F39">
        <v>4.1582059999999997E-2</v>
      </c>
      <c r="G39">
        <v>8.2371030000000008E-3</v>
      </c>
    </row>
    <row r="40" spans="1:7" x14ac:dyDescent="0.25">
      <c r="A40">
        <v>39</v>
      </c>
      <c r="B40">
        <v>19.994260000000001</v>
      </c>
      <c r="C40">
        <v>492572881</v>
      </c>
      <c r="D40">
        <v>-1232429364</v>
      </c>
      <c r="E40">
        <v>2.1078389999999998</v>
      </c>
      <c r="F40">
        <v>4.1582059999999997E-2</v>
      </c>
      <c r="G40">
        <v>8.2371030000000008E-3</v>
      </c>
    </row>
    <row r="41" spans="1:7" x14ac:dyDescent="0.25">
      <c r="A41">
        <v>40</v>
      </c>
      <c r="B41">
        <v>19.994260000000001</v>
      </c>
      <c r="C41">
        <v>492572728</v>
      </c>
      <c r="D41">
        <v>-1232428989</v>
      </c>
      <c r="E41">
        <v>2.1078389999999998</v>
      </c>
      <c r="F41">
        <v>4.1582059999999997E-2</v>
      </c>
      <c r="G41">
        <v>8.2371030000000008E-3</v>
      </c>
    </row>
    <row r="42" spans="1:7" x14ac:dyDescent="0.25">
      <c r="A42">
        <v>41</v>
      </c>
      <c r="B42">
        <v>19.994260000000001</v>
      </c>
      <c r="C42">
        <v>492572728</v>
      </c>
      <c r="D42">
        <v>-1232428989</v>
      </c>
      <c r="E42">
        <v>2.1358429999999999</v>
      </c>
      <c r="F42">
        <v>3.9235930000000002E-2</v>
      </c>
      <c r="G42">
        <v>-1.993495E-2</v>
      </c>
    </row>
    <row r="43" spans="1:7" x14ac:dyDescent="0.25">
      <c r="A43">
        <v>42</v>
      </c>
      <c r="B43">
        <v>19.994260000000001</v>
      </c>
      <c r="C43">
        <v>492572623</v>
      </c>
      <c r="D43">
        <v>-1232428607</v>
      </c>
      <c r="E43">
        <v>2.1358429999999999</v>
      </c>
      <c r="F43">
        <v>3.9235930000000002E-2</v>
      </c>
      <c r="G43">
        <v>-1.993495E-2</v>
      </c>
    </row>
    <row r="44" spans="1:7" x14ac:dyDescent="0.25">
      <c r="A44">
        <v>43</v>
      </c>
      <c r="B44">
        <v>20.058689999999999</v>
      </c>
      <c r="C44">
        <v>492572623</v>
      </c>
      <c r="D44">
        <v>-1232428607</v>
      </c>
      <c r="E44">
        <v>2.1358429999999999</v>
      </c>
      <c r="F44">
        <v>3.9235930000000002E-2</v>
      </c>
      <c r="G44">
        <v>-1.993495E-2</v>
      </c>
    </row>
    <row r="45" spans="1:7" x14ac:dyDescent="0.25">
      <c r="A45">
        <v>44</v>
      </c>
      <c r="B45">
        <v>20.058689999999999</v>
      </c>
      <c r="C45">
        <v>492572623</v>
      </c>
      <c r="D45">
        <v>-1232428607</v>
      </c>
      <c r="E45">
        <v>2.1449340000000001</v>
      </c>
      <c r="F45">
        <v>4.3023819999999997E-2</v>
      </c>
      <c r="G45">
        <v>1.350967E-2</v>
      </c>
    </row>
    <row r="46" spans="1:7" x14ac:dyDescent="0.25">
      <c r="A46">
        <v>45</v>
      </c>
      <c r="B46">
        <v>20.058689999999999</v>
      </c>
      <c r="C46">
        <v>492572623</v>
      </c>
      <c r="D46">
        <v>-1232428607</v>
      </c>
      <c r="E46">
        <v>2.2156989999999999</v>
      </c>
      <c r="F46">
        <v>5.848134E-2</v>
      </c>
      <c r="G46">
        <v>-6.2656459999999997E-3</v>
      </c>
    </row>
    <row r="47" spans="1:7" x14ac:dyDescent="0.25">
      <c r="A47">
        <v>46</v>
      </c>
      <c r="B47">
        <v>20.058689999999999</v>
      </c>
      <c r="C47">
        <v>492572477</v>
      </c>
      <c r="D47">
        <v>-1232428170</v>
      </c>
      <c r="E47">
        <v>2.2156989999999999</v>
      </c>
      <c r="F47">
        <v>5.848134E-2</v>
      </c>
      <c r="G47">
        <v>-6.2656459999999997E-3</v>
      </c>
    </row>
    <row r="48" spans="1:7" x14ac:dyDescent="0.25">
      <c r="A48">
        <v>47</v>
      </c>
      <c r="B48">
        <v>20.034140000000001</v>
      </c>
      <c r="C48">
        <v>492572477</v>
      </c>
      <c r="D48">
        <v>-1232428170</v>
      </c>
      <c r="E48">
        <v>2.2156989999999999</v>
      </c>
      <c r="F48">
        <v>5.848134E-2</v>
      </c>
      <c r="G48">
        <v>-6.2656459999999997E-3</v>
      </c>
    </row>
    <row r="49" spans="1:7" x14ac:dyDescent="0.25">
      <c r="A49">
        <v>48</v>
      </c>
      <c r="B49">
        <v>20.034140000000001</v>
      </c>
      <c r="C49">
        <v>492572477</v>
      </c>
      <c r="D49">
        <v>-1232428170</v>
      </c>
      <c r="E49">
        <v>2.145912</v>
      </c>
      <c r="F49">
        <v>7.7881240000000004E-2</v>
      </c>
      <c r="G49">
        <v>2.4908369999999999E-2</v>
      </c>
    </row>
    <row r="50" spans="1:7" x14ac:dyDescent="0.25">
      <c r="A50">
        <v>49</v>
      </c>
      <c r="B50">
        <v>20.034140000000001</v>
      </c>
      <c r="C50">
        <v>492572240</v>
      </c>
      <c r="D50">
        <v>-1232427622</v>
      </c>
      <c r="E50">
        <v>2.145912</v>
      </c>
      <c r="F50">
        <v>7.7881240000000004E-2</v>
      </c>
      <c r="G50">
        <v>2.4908369999999999E-2</v>
      </c>
    </row>
    <row r="51" spans="1:7" x14ac:dyDescent="0.25">
      <c r="A51">
        <v>50</v>
      </c>
      <c r="B51">
        <v>20.02721</v>
      </c>
      <c r="C51">
        <v>492572240</v>
      </c>
      <c r="D51">
        <v>-1232427622</v>
      </c>
      <c r="E51">
        <v>2.145912</v>
      </c>
      <c r="F51">
        <v>7.7881240000000004E-2</v>
      </c>
      <c r="G51">
        <v>2.4908369999999999E-2</v>
      </c>
    </row>
    <row r="52" spans="1:7" x14ac:dyDescent="0.25">
      <c r="A52">
        <v>51</v>
      </c>
      <c r="B52">
        <v>20.02721</v>
      </c>
      <c r="C52">
        <v>492572240</v>
      </c>
      <c r="D52">
        <v>-1232427622</v>
      </c>
      <c r="E52">
        <v>2.149972</v>
      </c>
      <c r="F52">
        <v>3.4919720000000001E-2</v>
      </c>
      <c r="G52">
        <v>2.0779769999999999E-2</v>
      </c>
    </row>
    <row r="53" spans="1:7" x14ac:dyDescent="0.25">
      <c r="A53">
        <v>52</v>
      </c>
      <c r="B53">
        <v>20.02721</v>
      </c>
      <c r="C53">
        <v>492571995</v>
      </c>
      <c r="D53">
        <v>-1232427091</v>
      </c>
      <c r="E53">
        <v>2.149972</v>
      </c>
      <c r="F53">
        <v>3.4919720000000001E-2</v>
      </c>
      <c r="G53">
        <v>2.0779769999999999E-2</v>
      </c>
    </row>
    <row r="54" spans="1:7" x14ac:dyDescent="0.25">
      <c r="A54">
        <v>53</v>
      </c>
      <c r="B54">
        <v>20.09544</v>
      </c>
      <c r="C54">
        <v>492571995</v>
      </c>
      <c r="D54">
        <v>-1232427091</v>
      </c>
      <c r="E54">
        <v>2.149972</v>
      </c>
      <c r="F54">
        <v>3.4919720000000001E-2</v>
      </c>
      <c r="G54">
        <v>2.0779769999999999E-2</v>
      </c>
    </row>
    <row r="55" spans="1:7" x14ac:dyDescent="0.25">
      <c r="A55">
        <v>54</v>
      </c>
      <c r="B55">
        <v>20.09544</v>
      </c>
      <c r="C55">
        <v>492571995</v>
      </c>
      <c r="D55">
        <v>-1232427091</v>
      </c>
      <c r="E55">
        <v>2.1069249999999999</v>
      </c>
      <c r="F55">
        <v>-3.2039150000000002E-2</v>
      </c>
      <c r="G55">
        <v>-2.6653280000000001E-2</v>
      </c>
    </row>
    <row r="56" spans="1:7" x14ac:dyDescent="0.25">
      <c r="A56">
        <v>55</v>
      </c>
      <c r="B56">
        <v>20.09544</v>
      </c>
      <c r="C56">
        <v>492571718</v>
      </c>
      <c r="D56">
        <v>-1232426427</v>
      </c>
      <c r="E56">
        <v>2.1069249999999999</v>
      </c>
      <c r="F56">
        <v>-3.2039150000000002E-2</v>
      </c>
      <c r="G56">
        <v>-2.6653280000000001E-2</v>
      </c>
    </row>
    <row r="57" spans="1:7" x14ac:dyDescent="0.25">
      <c r="A57">
        <v>56</v>
      </c>
      <c r="B57">
        <v>20.09544</v>
      </c>
      <c r="C57">
        <v>492571718</v>
      </c>
      <c r="D57">
        <v>-1232426427</v>
      </c>
      <c r="E57">
        <v>2.0459290000000001</v>
      </c>
      <c r="F57">
        <v>-3.025048E-2</v>
      </c>
      <c r="G57">
        <v>4.4807550000000002E-2</v>
      </c>
    </row>
    <row r="58" spans="1:7" x14ac:dyDescent="0.25">
      <c r="A58">
        <v>57</v>
      </c>
      <c r="B58">
        <v>20.186119999999999</v>
      </c>
      <c r="C58">
        <v>492571718</v>
      </c>
      <c r="D58">
        <v>-1232426427</v>
      </c>
      <c r="E58">
        <v>2.0459290000000001</v>
      </c>
      <c r="F58">
        <v>-3.025048E-2</v>
      </c>
      <c r="G58">
        <v>4.4807550000000002E-2</v>
      </c>
    </row>
    <row r="59" spans="1:7" x14ac:dyDescent="0.25">
      <c r="A59">
        <v>58</v>
      </c>
      <c r="B59">
        <v>20.186119999999999</v>
      </c>
      <c r="C59">
        <v>492571718</v>
      </c>
      <c r="D59">
        <v>-1232426427</v>
      </c>
      <c r="E59">
        <v>2.0750139999999999</v>
      </c>
      <c r="F59">
        <v>-3.085806E-2</v>
      </c>
      <c r="G59">
        <v>5.908762E-2</v>
      </c>
    </row>
    <row r="60" spans="1:7" x14ac:dyDescent="0.25">
      <c r="A60">
        <v>59</v>
      </c>
      <c r="B60">
        <v>20.186119999999999</v>
      </c>
      <c r="C60">
        <v>492571405</v>
      </c>
      <c r="D60">
        <v>-1232425729</v>
      </c>
      <c r="E60">
        <v>2.0750139999999999</v>
      </c>
      <c r="F60">
        <v>-3.085806E-2</v>
      </c>
      <c r="G60">
        <v>5.908762E-2</v>
      </c>
    </row>
    <row r="61" spans="1:7" x14ac:dyDescent="0.25">
      <c r="A61">
        <v>60</v>
      </c>
      <c r="B61">
        <v>20.18252</v>
      </c>
      <c r="C61">
        <v>492571405</v>
      </c>
      <c r="D61">
        <v>-1232425729</v>
      </c>
      <c r="E61">
        <v>2.0750139999999999</v>
      </c>
      <c r="F61">
        <v>-3.085806E-2</v>
      </c>
      <c r="G61">
        <v>5.908762E-2</v>
      </c>
    </row>
    <row r="62" spans="1:7" x14ac:dyDescent="0.25">
      <c r="A62">
        <v>61</v>
      </c>
      <c r="B62">
        <v>20.18252</v>
      </c>
      <c r="C62">
        <v>492571405</v>
      </c>
      <c r="D62">
        <v>-1232425729</v>
      </c>
      <c r="E62">
        <v>2.034656</v>
      </c>
      <c r="F62">
        <v>-8.2871860000000006E-2</v>
      </c>
      <c r="G62">
        <v>-1.787559E-3</v>
      </c>
    </row>
    <row r="63" spans="1:7" x14ac:dyDescent="0.25">
      <c r="A63">
        <v>62</v>
      </c>
      <c r="B63">
        <v>20.18252</v>
      </c>
      <c r="C63">
        <v>492571075</v>
      </c>
      <c r="D63">
        <v>-1232424897</v>
      </c>
      <c r="E63">
        <v>2.034656</v>
      </c>
      <c r="F63">
        <v>-8.2871860000000006E-2</v>
      </c>
      <c r="G63">
        <v>-1.787559E-3</v>
      </c>
    </row>
    <row r="64" spans="1:7" x14ac:dyDescent="0.25">
      <c r="A64">
        <v>63</v>
      </c>
      <c r="B64">
        <v>20.429320000000001</v>
      </c>
      <c r="C64">
        <v>492571075</v>
      </c>
      <c r="D64">
        <v>-1232424897</v>
      </c>
      <c r="E64">
        <v>2.034656</v>
      </c>
      <c r="F64">
        <v>-8.2871860000000006E-2</v>
      </c>
      <c r="G64">
        <v>-1.787559E-3</v>
      </c>
    </row>
    <row r="65" spans="1:7" x14ac:dyDescent="0.25">
      <c r="A65">
        <v>64</v>
      </c>
      <c r="B65">
        <v>20.429320000000001</v>
      </c>
      <c r="C65">
        <v>492571075</v>
      </c>
      <c r="D65">
        <v>-1232424897</v>
      </c>
      <c r="E65">
        <v>2.1399729999999999</v>
      </c>
      <c r="F65">
        <v>2.1722579999999998E-2</v>
      </c>
      <c r="G65">
        <v>6.1930430000000002E-2</v>
      </c>
    </row>
    <row r="66" spans="1:7" x14ac:dyDescent="0.25">
      <c r="A66">
        <v>65</v>
      </c>
      <c r="B66">
        <v>20.429320000000001</v>
      </c>
      <c r="C66">
        <v>492570759</v>
      </c>
      <c r="D66">
        <v>-1232423864</v>
      </c>
      <c r="E66">
        <v>2.1399729999999999</v>
      </c>
      <c r="F66">
        <v>2.1722579999999998E-2</v>
      </c>
      <c r="G66">
        <v>6.1930430000000002E-2</v>
      </c>
    </row>
    <row r="67" spans="1:7" x14ac:dyDescent="0.25">
      <c r="A67">
        <v>66</v>
      </c>
      <c r="B67">
        <v>20.546980000000001</v>
      </c>
      <c r="C67">
        <v>492570759</v>
      </c>
      <c r="D67">
        <v>-1232423864</v>
      </c>
      <c r="E67">
        <v>2.1399729999999999</v>
      </c>
      <c r="F67">
        <v>2.1722579999999998E-2</v>
      </c>
      <c r="G67">
        <v>6.1930430000000002E-2</v>
      </c>
    </row>
    <row r="68" spans="1:7" x14ac:dyDescent="0.25">
      <c r="A68">
        <v>67</v>
      </c>
      <c r="B68">
        <v>20.546980000000001</v>
      </c>
      <c r="C68">
        <v>492570759</v>
      </c>
      <c r="D68">
        <v>-1232423864</v>
      </c>
      <c r="E68">
        <v>2.1823429999999999</v>
      </c>
      <c r="F68">
        <v>3.6312530000000003E-2</v>
      </c>
      <c r="G68">
        <v>7.2685040000000006E-2</v>
      </c>
    </row>
    <row r="69" spans="1:7" x14ac:dyDescent="0.25">
      <c r="A69">
        <v>68</v>
      </c>
      <c r="B69">
        <v>20.546980000000001</v>
      </c>
      <c r="C69">
        <v>492570409</v>
      </c>
      <c r="D69">
        <v>-1232422914</v>
      </c>
      <c r="E69">
        <v>2.1823429999999999</v>
      </c>
      <c r="F69">
        <v>3.6312530000000003E-2</v>
      </c>
      <c r="G69">
        <v>7.2685040000000006E-2</v>
      </c>
    </row>
    <row r="70" spans="1:7" x14ac:dyDescent="0.25">
      <c r="A70">
        <v>69</v>
      </c>
      <c r="B70">
        <v>20.546980000000001</v>
      </c>
      <c r="C70">
        <v>492570409</v>
      </c>
      <c r="D70">
        <v>-1232422914</v>
      </c>
      <c r="E70">
        <v>2.1623559999999999</v>
      </c>
      <c r="F70">
        <v>1.895268E-2</v>
      </c>
      <c r="G70">
        <v>-1.8999769999999999E-2</v>
      </c>
    </row>
    <row r="71" spans="1:7" x14ac:dyDescent="0.25">
      <c r="A71">
        <v>70</v>
      </c>
      <c r="B71">
        <v>20.68721</v>
      </c>
      <c r="C71">
        <v>492570409</v>
      </c>
      <c r="D71">
        <v>-1232422914</v>
      </c>
      <c r="E71">
        <v>2.1623559999999999</v>
      </c>
      <c r="F71">
        <v>1.895268E-2</v>
      </c>
      <c r="G71">
        <v>-1.8999769999999999E-2</v>
      </c>
    </row>
    <row r="72" spans="1:7" x14ac:dyDescent="0.25">
      <c r="A72">
        <v>71</v>
      </c>
      <c r="B72">
        <v>20.68721</v>
      </c>
      <c r="C72">
        <v>492569976</v>
      </c>
      <c r="D72">
        <v>-1232421947</v>
      </c>
      <c r="E72">
        <v>2.1623559999999999</v>
      </c>
      <c r="F72">
        <v>1.895268E-2</v>
      </c>
      <c r="G72">
        <v>-1.8999769999999999E-2</v>
      </c>
    </row>
    <row r="73" spans="1:7" x14ac:dyDescent="0.25">
      <c r="A73">
        <v>72</v>
      </c>
      <c r="B73">
        <v>20.68721</v>
      </c>
      <c r="C73">
        <v>492569976</v>
      </c>
      <c r="D73">
        <v>-1232421947</v>
      </c>
      <c r="E73">
        <v>2.2374100000000001</v>
      </c>
      <c r="F73">
        <v>5.8980079999999997E-2</v>
      </c>
      <c r="G73">
        <v>3.1497280000000002E-2</v>
      </c>
    </row>
    <row r="74" spans="1:7" x14ac:dyDescent="0.25">
      <c r="A74">
        <v>73</v>
      </c>
      <c r="B74">
        <v>20.765820000000001</v>
      </c>
      <c r="C74">
        <v>492569976</v>
      </c>
      <c r="D74">
        <v>-1232421947</v>
      </c>
      <c r="E74">
        <v>2.2374100000000001</v>
      </c>
      <c r="F74">
        <v>5.8980079999999997E-2</v>
      </c>
      <c r="G74">
        <v>3.1497280000000002E-2</v>
      </c>
    </row>
    <row r="75" spans="1:7" x14ac:dyDescent="0.25">
      <c r="A75">
        <v>74</v>
      </c>
      <c r="B75">
        <v>20.765820000000001</v>
      </c>
      <c r="C75">
        <v>492569976</v>
      </c>
      <c r="D75">
        <v>-1232421947</v>
      </c>
      <c r="E75">
        <v>2.2053400000000001</v>
      </c>
      <c r="F75">
        <v>0.1017409</v>
      </c>
      <c r="G75">
        <v>9.7538369999999996E-3</v>
      </c>
    </row>
    <row r="76" spans="1:7" x14ac:dyDescent="0.25">
      <c r="A76">
        <v>75</v>
      </c>
      <c r="B76">
        <v>20.765820000000001</v>
      </c>
      <c r="C76">
        <v>492569618</v>
      </c>
      <c r="D76">
        <v>-1232420965</v>
      </c>
      <c r="E76">
        <v>2.2053400000000001</v>
      </c>
      <c r="F76">
        <v>0.1017409</v>
      </c>
      <c r="G76">
        <v>9.7538369999999996E-3</v>
      </c>
    </row>
    <row r="77" spans="1:7" x14ac:dyDescent="0.25">
      <c r="A77">
        <v>76</v>
      </c>
      <c r="B77">
        <v>20.782209999999999</v>
      </c>
      <c r="C77">
        <v>492569618</v>
      </c>
      <c r="D77">
        <v>-1232420965</v>
      </c>
      <c r="E77">
        <v>2.2053400000000001</v>
      </c>
      <c r="F77">
        <v>0.1017409</v>
      </c>
      <c r="G77">
        <v>9.7538369999999996E-3</v>
      </c>
    </row>
    <row r="78" spans="1:7" x14ac:dyDescent="0.25">
      <c r="A78">
        <v>77</v>
      </c>
      <c r="B78">
        <v>20.782209999999999</v>
      </c>
      <c r="C78">
        <v>492569618</v>
      </c>
      <c r="D78">
        <v>-1232420965</v>
      </c>
      <c r="E78">
        <v>2.2749679999999999</v>
      </c>
      <c r="F78">
        <v>0.11761439999999999</v>
      </c>
      <c r="G78">
        <v>0.18860550000000001</v>
      </c>
    </row>
    <row r="79" spans="1:7" x14ac:dyDescent="0.25">
      <c r="A79">
        <v>78</v>
      </c>
      <c r="B79">
        <v>20.782209999999999</v>
      </c>
      <c r="C79">
        <v>492569298</v>
      </c>
      <c r="D79">
        <v>-1232420259</v>
      </c>
      <c r="E79">
        <v>2.2749679999999999</v>
      </c>
      <c r="F79">
        <v>0.11761439999999999</v>
      </c>
      <c r="G79">
        <v>0.18860550000000001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sqref="A1:A1048576"/>
    </sheetView>
  </sheetViews>
  <sheetFormatPr defaultRowHeight="15" x14ac:dyDescent="0.25"/>
  <cols>
    <col min="1" max="1" width="8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1.7109375" bestFit="1" customWidth="1"/>
    <col min="7" max="7" width="12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19.784079999999999</v>
      </c>
      <c r="C2">
        <v>492573425</v>
      </c>
      <c r="D2">
        <v>-1232431168</v>
      </c>
      <c r="E2">
        <v>1.8054829999999999</v>
      </c>
      <c r="F2">
        <v>-8.1009929999999994E-2</v>
      </c>
      <c r="G2">
        <v>0.1914787</v>
      </c>
    </row>
    <row r="3" spans="1:7" x14ac:dyDescent="0.25">
      <c r="A3">
        <v>2</v>
      </c>
      <c r="B3">
        <v>19.784079999999999</v>
      </c>
      <c r="C3">
        <v>492573425</v>
      </c>
      <c r="D3">
        <v>-1232431168</v>
      </c>
      <c r="E3">
        <v>1.8128880000000001</v>
      </c>
      <c r="F3">
        <v>1.778805E-2</v>
      </c>
      <c r="G3">
        <v>0.21226100000000001</v>
      </c>
    </row>
    <row r="4" spans="1:7" x14ac:dyDescent="0.25">
      <c r="A4">
        <v>3</v>
      </c>
      <c r="B4">
        <v>19.784079999999999</v>
      </c>
      <c r="C4">
        <v>492573483</v>
      </c>
      <c r="D4">
        <v>-1232430950</v>
      </c>
      <c r="E4">
        <v>1.8128880000000001</v>
      </c>
      <c r="F4">
        <v>1.778805E-2</v>
      </c>
      <c r="G4">
        <v>0.21226100000000001</v>
      </c>
    </row>
    <row r="5" spans="1:7" x14ac:dyDescent="0.25">
      <c r="A5">
        <v>4</v>
      </c>
      <c r="B5">
        <v>19.83257</v>
      </c>
      <c r="C5">
        <v>492573483</v>
      </c>
      <c r="D5">
        <v>-1232430950</v>
      </c>
      <c r="E5">
        <v>1.8128880000000001</v>
      </c>
      <c r="F5">
        <v>1.778805E-2</v>
      </c>
      <c r="G5">
        <v>0.21226100000000001</v>
      </c>
    </row>
    <row r="6" spans="1:7" x14ac:dyDescent="0.25">
      <c r="A6">
        <v>5</v>
      </c>
      <c r="B6">
        <v>19.83257</v>
      </c>
      <c r="C6">
        <v>492573483</v>
      </c>
      <c r="D6">
        <v>-1232430950</v>
      </c>
      <c r="E6">
        <v>1.816443</v>
      </c>
      <c r="F6">
        <v>0.1098838</v>
      </c>
      <c r="G6">
        <v>0.18147849999999999</v>
      </c>
    </row>
    <row r="7" spans="1:7" x14ac:dyDescent="0.25">
      <c r="A7">
        <v>6</v>
      </c>
      <c r="B7">
        <v>19.83257</v>
      </c>
      <c r="C7">
        <v>492573548</v>
      </c>
      <c r="D7">
        <v>-1232430905</v>
      </c>
      <c r="E7">
        <v>1.816443</v>
      </c>
      <c r="F7">
        <v>0.1098838</v>
      </c>
      <c r="G7">
        <v>0.18147849999999999</v>
      </c>
    </row>
    <row r="8" spans="1:7" x14ac:dyDescent="0.25">
      <c r="A8">
        <v>7</v>
      </c>
      <c r="B8">
        <v>19.83257</v>
      </c>
      <c r="C8">
        <v>492573548</v>
      </c>
      <c r="D8">
        <v>-1232430905</v>
      </c>
      <c r="E8">
        <v>1.7405269999999999</v>
      </c>
      <c r="F8">
        <v>1.238216E-2</v>
      </c>
      <c r="G8">
        <v>0.1567559</v>
      </c>
    </row>
    <row r="9" spans="1:7" x14ac:dyDescent="0.25">
      <c r="A9">
        <v>8</v>
      </c>
      <c r="B9">
        <v>19.76999</v>
      </c>
      <c r="C9">
        <v>492573548</v>
      </c>
      <c r="D9">
        <v>-1232430905</v>
      </c>
      <c r="E9">
        <v>1.7405269999999999</v>
      </c>
      <c r="F9">
        <v>1.238216E-2</v>
      </c>
      <c r="G9">
        <v>0.1567559</v>
      </c>
    </row>
    <row r="10" spans="1:7" x14ac:dyDescent="0.25">
      <c r="A10">
        <v>9</v>
      </c>
      <c r="B10">
        <v>19.76999</v>
      </c>
      <c r="C10">
        <v>492573548</v>
      </c>
      <c r="D10">
        <v>-1232430905</v>
      </c>
      <c r="E10">
        <v>1.7612969999999999</v>
      </c>
      <c r="F10">
        <v>3.5567050000000003E-2</v>
      </c>
      <c r="G10">
        <v>0.10609209999999999</v>
      </c>
    </row>
    <row r="11" spans="1:7" x14ac:dyDescent="0.25">
      <c r="A11">
        <v>10</v>
      </c>
      <c r="B11">
        <v>19.76999</v>
      </c>
      <c r="C11">
        <v>492573586</v>
      </c>
      <c r="D11">
        <v>-1232430910</v>
      </c>
      <c r="E11">
        <v>1.7612969999999999</v>
      </c>
      <c r="F11">
        <v>3.5567050000000003E-2</v>
      </c>
      <c r="G11">
        <v>0.10609209999999999</v>
      </c>
    </row>
    <row r="12" spans="1:7" x14ac:dyDescent="0.25">
      <c r="A12">
        <v>11</v>
      </c>
      <c r="B12">
        <v>19.808700000000002</v>
      </c>
      <c r="C12">
        <v>492573586</v>
      </c>
      <c r="D12">
        <v>-1232430910</v>
      </c>
      <c r="E12">
        <v>1.7612969999999999</v>
      </c>
      <c r="F12">
        <v>3.5567050000000003E-2</v>
      </c>
      <c r="G12">
        <v>0.10609209999999999</v>
      </c>
    </row>
    <row r="13" spans="1:7" x14ac:dyDescent="0.25">
      <c r="A13">
        <v>12</v>
      </c>
      <c r="B13">
        <v>19.808700000000002</v>
      </c>
      <c r="C13">
        <v>492573586</v>
      </c>
      <c r="D13">
        <v>-1232430910</v>
      </c>
      <c r="E13">
        <v>1.7501139999999999</v>
      </c>
      <c r="F13">
        <v>3.579276E-2</v>
      </c>
      <c r="G13">
        <v>9.2196749999999994E-2</v>
      </c>
    </row>
    <row r="14" spans="1:7" x14ac:dyDescent="0.25">
      <c r="A14">
        <v>13</v>
      </c>
      <c r="B14">
        <v>19.808700000000002</v>
      </c>
      <c r="C14">
        <v>492573555</v>
      </c>
      <c r="D14">
        <v>-1232430872</v>
      </c>
      <c r="E14">
        <v>1.7501139999999999</v>
      </c>
      <c r="F14">
        <v>3.579276E-2</v>
      </c>
      <c r="G14">
        <v>9.2196749999999994E-2</v>
      </c>
    </row>
    <row r="15" spans="1:7" x14ac:dyDescent="0.25">
      <c r="A15">
        <v>14</v>
      </c>
      <c r="B15">
        <v>19.808700000000002</v>
      </c>
      <c r="C15">
        <v>492573555</v>
      </c>
      <c r="D15">
        <v>-1232430872</v>
      </c>
      <c r="E15">
        <v>1.9513780000000001</v>
      </c>
      <c r="F15">
        <v>4.2046460000000001E-2</v>
      </c>
      <c r="G15">
        <v>5.400986E-2</v>
      </c>
    </row>
    <row r="16" spans="1:7" x14ac:dyDescent="0.25">
      <c r="A16">
        <v>15</v>
      </c>
      <c r="B16">
        <v>19.76904</v>
      </c>
      <c r="C16">
        <v>492573555</v>
      </c>
      <c r="D16">
        <v>-1232430872</v>
      </c>
      <c r="E16">
        <v>1.9513780000000001</v>
      </c>
      <c r="F16">
        <v>4.2046460000000001E-2</v>
      </c>
      <c r="G16">
        <v>5.400986E-2</v>
      </c>
    </row>
    <row r="17" spans="1:7" x14ac:dyDescent="0.25">
      <c r="A17">
        <v>16</v>
      </c>
      <c r="B17">
        <v>19.76904</v>
      </c>
      <c r="C17">
        <v>492573555</v>
      </c>
      <c r="D17">
        <v>-1232430872</v>
      </c>
      <c r="E17">
        <v>2.220758</v>
      </c>
      <c r="F17">
        <v>3.033396E-2</v>
      </c>
      <c r="G17">
        <v>4.7364829999999997E-3</v>
      </c>
    </row>
    <row r="18" spans="1:7" x14ac:dyDescent="0.25">
      <c r="A18">
        <v>17</v>
      </c>
      <c r="B18">
        <v>19.76904</v>
      </c>
      <c r="C18">
        <v>492573508</v>
      </c>
      <c r="D18">
        <v>-1232430782</v>
      </c>
      <c r="E18">
        <v>2.220758</v>
      </c>
      <c r="F18">
        <v>3.033396E-2</v>
      </c>
      <c r="G18">
        <v>4.7364829999999997E-3</v>
      </c>
    </row>
    <row r="19" spans="1:7" x14ac:dyDescent="0.25">
      <c r="A19">
        <v>18</v>
      </c>
      <c r="B19">
        <v>19.76904</v>
      </c>
      <c r="C19">
        <v>492573508</v>
      </c>
      <c r="D19">
        <v>-1232430782</v>
      </c>
      <c r="E19">
        <v>2.2252420000000002</v>
      </c>
      <c r="F19">
        <v>5.2578100000000003E-2</v>
      </c>
      <c r="G19">
        <v>-1.4011559999999999E-2</v>
      </c>
    </row>
    <row r="20" spans="1:7" x14ac:dyDescent="0.25">
      <c r="A20">
        <v>19</v>
      </c>
      <c r="B20">
        <v>19.768940000000001</v>
      </c>
      <c r="C20">
        <v>492573508</v>
      </c>
      <c r="D20">
        <v>-1232430782</v>
      </c>
      <c r="E20">
        <v>2.2252420000000002</v>
      </c>
      <c r="F20">
        <v>5.2578100000000003E-2</v>
      </c>
      <c r="G20">
        <v>-1.4011559999999999E-2</v>
      </c>
    </row>
    <row r="21" spans="1:7" x14ac:dyDescent="0.25">
      <c r="A21">
        <v>20</v>
      </c>
      <c r="B21">
        <v>19.768940000000001</v>
      </c>
      <c r="C21">
        <v>492573444</v>
      </c>
      <c r="D21">
        <v>-1232430618</v>
      </c>
      <c r="E21">
        <v>2.2252420000000002</v>
      </c>
      <c r="F21">
        <v>5.2578100000000003E-2</v>
      </c>
      <c r="G21">
        <v>-1.4011559999999999E-2</v>
      </c>
    </row>
    <row r="22" spans="1:7" x14ac:dyDescent="0.25">
      <c r="A22">
        <v>21</v>
      </c>
      <c r="B22">
        <v>19.768940000000001</v>
      </c>
      <c r="C22">
        <v>492573444</v>
      </c>
      <c r="D22">
        <v>-1232430618</v>
      </c>
      <c r="E22">
        <v>2.1907019999999999</v>
      </c>
      <c r="F22">
        <v>7.7553120000000003E-2</v>
      </c>
      <c r="G22">
        <v>-3.3794030000000003E-2</v>
      </c>
    </row>
    <row r="23" spans="1:7" x14ac:dyDescent="0.25">
      <c r="A23">
        <v>22</v>
      </c>
      <c r="B23">
        <v>19.789960000000001</v>
      </c>
      <c r="C23">
        <v>492573444</v>
      </c>
      <c r="D23">
        <v>-1232430618</v>
      </c>
      <c r="E23">
        <v>2.1907019999999999</v>
      </c>
      <c r="F23">
        <v>7.7553120000000003E-2</v>
      </c>
      <c r="G23">
        <v>-3.3794030000000003E-2</v>
      </c>
    </row>
    <row r="24" spans="1:7" x14ac:dyDescent="0.25">
      <c r="A24">
        <v>23</v>
      </c>
      <c r="B24">
        <v>19.789960000000001</v>
      </c>
      <c r="C24">
        <v>492573444</v>
      </c>
      <c r="D24">
        <v>-1232430618</v>
      </c>
      <c r="E24">
        <v>2.2136909999999999</v>
      </c>
      <c r="F24">
        <v>6.16325E-2</v>
      </c>
      <c r="G24">
        <v>-3.7773029999999999E-2</v>
      </c>
    </row>
    <row r="25" spans="1:7" x14ac:dyDescent="0.25">
      <c r="A25">
        <v>24</v>
      </c>
      <c r="B25">
        <v>19.789960000000001</v>
      </c>
      <c r="C25">
        <v>492573344</v>
      </c>
      <c r="D25">
        <v>-1232430386</v>
      </c>
      <c r="E25">
        <v>2.2136909999999999</v>
      </c>
      <c r="F25">
        <v>6.16325E-2</v>
      </c>
      <c r="G25">
        <v>-3.7773029999999999E-2</v>
      </c>
    </row>
    <row r="26" spans="1:7" x14ac:dyDescent="0.25">
      <c r="A26">
        <v>25</v>
      </c>
      <c r="B26">
        <v>19.789960000000001</v>
      </c>
      <c r="C26">
        <v>492573344</v>
      </c>
      <c r="D26">
        <v>-1232430386</v>
      </c>
      <c r="E26">
        <v>2.1530520000000002</v>
      </c>
      <c r="F26">
        <v>6.0375970000000001E-2</v>
      </c>
      <c r="G26">
        <v>-2.1262159999999999E-2</v>
      </c>
    </row>
    <row r="27" spans="1:7" x14ac:dyDescent="0.25">
      <c r="A27">
        <v>26</v>
      </c>
      <c r="B27">
        <v>19.802409999999998</v>
      </c>
      <c r="C27">
        <v>492573344</v>
      </c>
      <c r="D27">
        <v>-1232430386</v>
      </c>
      <c r="E27">
        <v>2.1530520000000002</v>
      </c>
      <c r="F27">
        <v>6.0375970000000001E-2</v>
      </c>
      <c r="G27">
        <v>-2.1262159999999999E-2</v>
      </c>
    </row>
    <row r="28" spans="1:7" x14ac:dyDescent="0.25">
      <c r="A28">
        <v>27</v>
      </c>
      <c r="B28">
        <v>19.802409999999998</v>
      </c>
      <c r="C28">
        <v>492573254</v>
      </c>
      <c r="D28">
        <v>-1232430205</v>
      </c>
      <c r="E28">
        <v>2.1530520000000002</v>
      </c>
      <c r="F28">
        <v>6.0375970000000001E-2</v>
      </c>
      <c r="G28">
        <v>-2.1262159999999999E-2</v>
      </c>
    </row>
    <row r="29" spans="1:7" x14ac:dyDescent="0.25">
      <c r="A29">
        <v>28</v>
      </c>
      <c r="B29">
        <v>19.802409999999998</v>
      </c>
      <c r="C29">
        <v>492573254</v>
      </c>
      <c r="D29">
        <v>-1232430205</v>
      </c>
      <c r="E29">
        <v>2.1222599999999998</v>
      </c>
      <c r="F29">
        <v>8.7922959999999994E-2</v>
      </c>
      <c r="G29">
        <v>-9.454591E-3</v>
      </c>
    </row>
    <row r="30" spans="1:7" x14ac:dyDescent="0.25">
      <c r="A30">
        <v>29</v>
      </c>
      <c r="B30">
        <v>19.905629999999999</v>
      </c>
      <c r="C30">
        <v>492573254</v>
      </c>
      <c r="D30">
        <v>-1232430205</v>
      </c>
      <c r="E30">
        <v>2.1222599999999998</v>
      </c>
      <c r="F30">
        <v>8.7922959999999994E-2</v>
      </c>
      <c r="G30">
        <v>-9.454591E-3</v>
      </c>
    </row>
    <row r="31" spans="1:7" x14ac:dyDescent="0.25">
      <c r="A31">
        <v>30</v>
      </c>
      <c r="B31">
        <v>19.905629999999999</v>
      </c>
      <c r="C31">
        <v>492573254</v>
      </c>
      <c r="D31">
        <v>-1232430205</v>
      </c>
      <c r="E31">
        <v>2.135999</v>
      </c>
      <c r="F31">
        <v>7.1799349999999998E-2</v>
      </c>
      <c r="G31">
        <v>3.7698110000000001E-3</v>
      </c>
    </row>
    <row r="32" spans="1:7" x14ac:dyDescent="0.25">
      <c r="A32">
        <v>31</v>
      </c>
      <c r="B32">
        <v>19.905629999999999</v>
      </c>
      <c r="C32">
        <v>492573110</v>
      </c>
      <c r="D32">
        <v>-1232429889</v>
      </c>
      <c r="E32">
        <v>2.135999</v>
      </c>
      <c r="F32">
        <v>7.1799349999999998E-2</v>
      </c>
      <c r="G32">
        <v>3.7698110000000001E-3</v>
      </c>
    </row>
    <row r="33" spans="1:7" x14ac:dyDescent="0.25">
      <c r="A33">
        <v>32</v>
      </c>
      <c r="B33">
        <v>19.905629999999999</v>
      </c>
      <c r="C33">
        <v>492573110</v>
      </c>
      <c r="D33">
        <v>-1232429889</v>
      </c>
      <c r="E33">
        <v>2.1335199999999999</v>
      </c>
      <c r="F33">
        <v>6.3732529999999996E-2</v>
      </c>
      <c r="G33">
        <v>-1.317545E-3</v>
      </c>
    </row>
    <row r="34" spans="1:7" x14ac:dyDescent="0.25">
      <c r="A34">
        <v>33</v>
      </c>
      <c r="B34">
        <v>19.921209999999999</v>
      </c>
      <c r="C34">
        <v>492573110</v>
      </c>
      <c r="D34">
        <v>-1232429889</v>
      </c>
      <c r="E34">
        <v>2.1335199999999999</v>
      </c>
      <c r="F34">
        <v>6.3732529999999996E-2</v>
      </c>
      <c r="G34">
        <v>-1.317545E-3</v>
      </c>
    </row>
    <row r="35" spans="1:7" x14ac:dyDescent="0.25">
      <c r="A35">
        <v>34</v>
      </c>
      <c r="B35">
        <v>19.921209999999999</v>
      </c>
      <c r="C35">
        <v>492572926</v>
      </c>
      <c r="D35">
        <v>-1232429509</v>
      </c>
      <c r="E35">
        <v>2.1335199999999999</v>
      </c>
      <c r="F35">
        <v>6.3732529999999996E-2</v>
      </c>
      <c r="G35">
        <v>-1.317545E-3</v>
      </c>
    </row>
    <row r="36" spans="1:7" x14ac:dyDescent="0.25">
      <c r="A36">
        <v>35</v>
      </c>
      <c r="B36">
        <v>19.921209999999999</v>
      </c>
      <c r="C36">
        <v>492572926</v>
      </c>
      <c r="D36">
        <v>-1232429509</v>
      </c>
      <c r="E36">
        <v>2.1272489999999999</v>
      </c>
      <c r="F36">
        <v>6.2787839999999998E-2</v>
      </c>
      <c r="G36">
        <v>-1.9095859999999999E-2</v>
      </c>
    </row>
    <row r="37" spans="1:7" x14ac:dyDescent="0.25">
      <c r="A37">
        <v>36</v>
      </c>
      <c r="B37">
        <v>19.921209999999999</v>
      </c>
      <c r="C37">
        <v>492572926</v>
      </c>
      <c r="D37">
        <v>-1232429509</v>
      </c>
      <c r="E37">
        <v>2.0995460000000001</v>
      </c>
      <c r="F37">
        <v>6.2472359999999998E-2</v>
      </c>
      <c r="G37">
        <v>2.1850290000000001E-2</v>
      </c>
    </row>
    <row r="38" spans="1:7" x14ac:dyDescent="0.25">
      <c r="A38">
        <v>37</v>
      </c>
      <c r="B38">
        <v>19.90746</v>
      </c>
      <c r="C38">
        <v>492572926</v>
      </c>
      <c r="D38">
        <v>-1232429509</v>
      </c>
      <c r="E38">
        <v>2.0995460000000001</v>
      </c>
      <c r="F38">
        <v>6.2472359999999998E-2</v>
      </c>
      <c r="G38">
        <v>2.1850290000000001E-2</v>
      </c>
    </row>
    <row r="39" spans="1:7" x14ac:dyDescent="0.25">
      <c r="A39">
        <v>38</v>
      </c>
      <c r="B39">
        <v>19.90746</v>
      </c>
      <c r="C39">
        <v>492572784</v>
      </c>
      <c r="D39">
        <v>-1232429200</v>
      </c>
      <c r="E39">
        <v>2.0995460000000001</v>
      </c>
      <c r="F39">
        <v>6.2472359999999998E-2</v>
      </c>
      <c r="G39">
        <v>2.1850290000000001E-2</v>
      </c>
    </row>
    <row r="40" spans="1:7" x14ac:dyDescent="0.25">
      <c r="A40">
        <v>39</v>
      </c>
      <c r="B40">
        <v>19.90746</v>
      </c>
      <c r="C40">
        <v>492572784</v>
      </c>
      <c r="D40">
        <v>-1232429200</v>
      </c>
      <c r="E40">
        <v>2.0940650000000001</v>
      </c>
      <c r="F40">
        <v>5.6793730000000001E-2</v>
      </c>
      <c r="G40">
        <v>3.5135920000000001E-2</v>
      </c>
    </row>
    <row r="41" spans="1:7" x14ac:dyDescent="0.25">
      <c r="A41">
        <v>40</v>
      </c>
      <c r="B41">
        <v>19.944849999999999</v>
      </c>
      <c r="C41">
        <v>492572784</v>
      </c>
      <c r="D41">
        <v>-1232429200</v>
      </c>
      <c r="E41">
        <v>2.0940650000000001</v>
      </c>
      <c r="F41">
        <v>5.6793730000000001E-2</v>
      </c>
      <c r="G41">
        <v>3.5135920000000001E-2</v>
      </c>
    </row>
    <row r="42" spans="1:7" x14ac:dyDescent="0.25">
      <c r="A42">
        <v>41</v>
      </c>
      <c r="B42">
        <v>19.944849999999999</v>
      </c>
      <c r="C42">
        <v>492572602</v>
      </c>
      <c r="D42">
        <v>-1232428758</v>
      </c>
      <c r="E42">
        <v>2.0940650000000001</v>
      </c>
      <c r="F42">
        <v>5.6793730000000001E-2</v>
      </c>
      <c r="G42">
        <v>3.5135920000000001E-2</v>
      </c>
    </row>
    <row r="43" spans="1:7" x14ac:dyDescent="0.25">
      <c r="A43">
        <v>42</v>
      </c>
      <c r="B43">
        <v>19.944849999999999</v>
      </c>
      <c r="C43">
        <v>492572602</v>
      </c>
      <c r="D43">
        <v>-1232428758</v>
      </c>
      <c r="E43">
        <v>2.1004330000000002</v>
      </c>
      <c r="F43">
        <v>5.988889E-2</v>
      </c>
      <c r="G43">
        <v>4.2958759999999999E-2</v>
      </c>
    </row>
    <row r="44" spans="1:7" x14ac:dyDescent="0.25">
      <c r="A44">
        <v>43</v>
      </c>
      <c r="B44">
        <v>19.944849999999999</v>
      </c>
      <c r="C44">
        <v>492572602</v>
      </c>
      <c r="D44">
        <v>-1232428758</v>
      </c>
      <c r="E44">
        <v>2.088171</v>
      </c>
      <c r="F44">
        <v>6.7384159999999999E-2</v>
      </c>
      <c r="G44">
        <v>4.1381090000000002E-2</v>
      </c>
    </row>
    <row r="45" spans="1:7" x14ac:dyDescent="0.25">
      <c r="A45">
        <v>44</v>
      </c>
      <c r="B45">
        <v>19.99258</v>
      </c>
      <c r="C45">
        <v>492572602</v>
      </c>
      <c r="D45">
        <v>-1232428758</v>
      </c>
      <c r="E45">
        <v>2.088171</v>
      </c>
      <c r="F45">
        <v>6.7384159999999999E-2</v>
      </c>
      <c r="G45">
        <v>4.1381090000000002E-2</v>
      </c>
    </row>
    <row r="46" spans="1:7" x14ac:dyDescent="0.25">
      <c r="A46">
        <v>45</v>
      </c>
      <c r="B46">
        <v>19.99258</v>
      </c>
      <c r="C46">
        <v>492572427</v>
      </c>
      <c r="D46">
        <v>-1232428281</v>
      </c>
      <c r="E46">
        <v>2.088171</v>
      </c>
      <c r="F46">
        <v>6.7384159999999999E-2</v>
      </c>
      <c r="G46">
        <v>4.1381090000000002E-2</v>
      </c>
    </row>
    <row r="47" spans="1:7" x14ac:dyDescent="0.25">
      <c r="A47">
        <v>46</v>
      </c>
      <c r="B47">
        <v>19.99258</v>
      </c>
      <c r="C47">
        <v>492572427</v>
      </c>
      <c r="D47">
        <v>-1232428281</v>
      </c>
      <c r="E47">
        <v>2.0696530000000002</v>
      </c>
      <c r="F47">
        <v>6.9285869999999999E-2</v>
      </c>
      <c r="G47">
        <v>5.0030760000000001E-2</v>
      </c>
    </row>
    <row r="48" spans="1:7" x14ac:dyDescent="0.25">
      <c r="A48">
        <v>47</v>
      </c>
      <c r="B48">
        <v>20.030339999999999</v>
      </c>
      <c r="C48">
        <v>492572427</v>
      </c>
      <c r="D48">
        <v>-1232428281</v>
      </c>
      <c r="E48">
        <v>2.0696530000000002</v>
      </c>
      <c r="F48">
        <v>6.9285869999999999E-2</v>
      </c>
      <c r="G48">
        <v>5.0030760000000001E-2</v>
      </c>
    </row>
    <row r="49" spans="1:7" x14ac:dyDescent="0.25">
      <c r="A49">
        <v>48</v>
      </c>
      <c r="B49">
        <v>20.030339999999999</v>
      </c>
      <c r="C49">
        <v>492572196</v>
      </c>
      <c r="D49">
        <v>-1232427672</v>
      </c>
      <c r="E49">
        <v>2.0696530000000002</v>
      </c>
      <c r="F49">
        <v>6.9285869999999999E-2</v>
      </c>
      <c r="G49">
        <v>5.0030760000000001E-2</v>
      </c>
    </row>
    <row r="50" spans="1:7" x14ac:dyDescent="0.25">
      <c r="A50">
        <v>49</v>
      </c>
      <c r="B50">
        <v>20.030339999999999</v>
      </c>
      <c r="C50">
        <v>492572196</v>
      </c>
      <c r="D50">
        <v>-1232427672</v>
      </c>
      <c r="E50">
        <v>2.0985879999999999</v>
      </c>
      <c r="F50">
        <v>6.8449940000000001E-2</v>
      </c>
      <c r="G50">
        <v>5.514906E-2</v>
      </c>
    </row>
    <row r="51" spans="1:7" x14ac:dyDescent="0.25">
      <c r="A51">
        <v>50</v>
      </c>
      <c r="B51">
        <v>20.030339999999999</v>
      </c>
      <c r="C51">
        <v>492571997</v>
      </c>
      <c r="D51">
        <v>-1232427064</v>
      </c>
      <c r="E51">
        <v>2.0985879999999999</v>
      </c>
      <c r="F51">
        <v>6.8449940000000001E-2</v>
      </c>
      <c r="G51">
        <v>5.514906E-2</v>
      </c>
    </row>
    <row r="52" spans="1:7" x14ac:dyDescent="0.25">
      <c r="A52">
        <v>51</v>
      </c>
      <c r="B52">
        <v>20.030339999999999</v>
      </c>
      <c r="C52">
        <v>492571997</v>
      </c>
      <c r="D52">
        <v>-1232427064</v>
      </c>
      <c r="E52">
        <v>2.116336</v>
      </c>
      <c r="F52">
        <v>7.515231E-2</v>
      </c>
      <c r="G52">
        <v>5.6226449999999997E-2</v>
      </c>
    </row>
    <row r="53" spans="1:7" x14ac:dyDescent="0.25">
      <c r="A53">
        <v>52</v>
      </c>
      <c r="B53">
        <v>20.1065</v>
      </c>
      <c r="C53">
        <v>492571997</v>
      </c>
      <c r="D53">
        <v>-1232427064</v>
      </c>
      <c r="E53">
        <v>2.116336</v>
      </c>
      <c r="F53">
        <v>7.515231E-2</v>
      </c>
      <c r="G53">
        <v>5.6226449999999997E-2</v>
      </c>
    </row>
    <row r="54" spans="1:7" x14ac:dyDescent="0.25">
      <c r="A54">
        <v>53</v>
      </c>
      <c r="B54">
        <v>20.1065</v>
      </c>
      <c r="C54">
        <v>492571997</v>
      </c>
      <c r="D54">
        <v>-1232427064</v>
      </c>
      <c r="E54">
        <v>2.1301860000000001</v>
      </c>
      <c r="F54">
        <v>7.4730370000000004E-2</v>
      </c>
      <c r="G54">
        <v>5.0439150000000002E-2</v>
      </c>
    </row>
    <row r="55" spans="1:7" x14ac:dyDescent="0.25">
      <c r="A55">
        <v>54</v>
      </c>
      <c r="B55">
        <v>20.1065</v>
      </c>
      <c r="C55">
        <v>492571799</v>
      </c>
      <c r="D55">
        <v>-1232426489</v>
      </c>
      <c r="E55">
        <v>2.1301860000000001</v>
      </c>
      <c r="F55">
        <v>7.4730370000000004E-2</v>
      </c>
      <c r="G55">
        <v>5.0439150000000002E-2</v>
      </c>
    </row>
    <row r="56" spans="1:7" x14ac:dyDescent="0.25">
      <c r="A56">
        <v>55</v>
      </c>
      <c r="B56">
        <v>20.206489999999999</v>
      </c>
      <c r="C56">
        <v>492571799</v>
      </c>
      <c r="D56">
        <v>-1232426489</v>
      </c>
      <c r="E56">
        <v>2.1301860000000001</v>
      </c>
      <c r="F56">
        <v>7.4730370000000004E-2</v>
      </c>
      <c r="G56">
        <v>5.0439150000000002E-2</v>
      </c>
    </row>
    <row r="57" spans="1:7" x14ac:dyDescent="0.25">
      <c r="A57">
        <v>56</v>
      </c>
      <c r="B57">
        <v>20.206489999999999</v>
      </c>
      <c r="C57">
        <v>492571799</v>
      </c>
      <c r="D57">
        <v>-1232426489</v>
      </c>
      <c r="E57">
        <v>2.1821860000000002</v>
      </c>
      <c r="F57">
        <v>8.0415710000000001E-2</v>
      </c>
      <c r="G57">
        <v>4.551417E-2</v>
      </c>
    </row>
    <row r="58" spans="1:7" x14ac:dyDescent="0.25">
      <c r="A58">
        <v>57</v>
      </c>
      <c r="B58">
        <v>20.206489999999999</v>
      </c>
      <c r="C58">
        <v>492571541</v>
      </c>
      <c r="D58">
        <v>-1232425797</v>
      </c>
      <c r="E58">
        <v>2.1821860000000002</v>
      </c>
      <c r="F58">
        <v>8.0415710000000001E-2</v>
      </c>
      <c r="G58">
        <v>4.551417E-2</v>
      </c>
    </row>
    <row r="59" spans="1:7" x14ac:dyDescent="0.25">
      <c r="A59">
        <v>58</v>
      </c>
      <c r="B59">
        <v>20.326370000000001</v>
      </c>
      <c r="C59">
        <v>492571541</v>
      </c>
      <c r="D59">
        <v>-1232425797</v>
      </c>
      <c r="E59">
        <v>2.1821860000000002</v>
      </c>
      <c r="F59">
        <v>8.0415710000000001E-2</v>
      </c>
      <c r="G59">
        <v>4.551417E-2</v>
      </c>
    </row>
    <row r="60" spans="1:7" x14ac:dyDescent="0.25">
      <c r="A60">
        <v>59</v>
      </c>
      <c r="B60">
        <v>20.326370000000001</v>
      </c>
      <c r="C60">
        <v>492571541</v>
      </c>
      <c r="D60">
        <v>-1232425797</v>
      </c>
      <c r="E60">
        <v>2.184768</v>
      </c>
      <c r="F60">
        <v>8.3813499999999999E-2</v>
      </c>
      <c r="G60">
        <v>4.5316820000000001E-2</v>
      </c>
    </row>
    <row r="61" spans="1:7" x14ac:dyDescent="0.25">
      <c r="A61">
        <v>60</v>
      </c>
      <c r="B61">
        <v>20.326370000000001</v>
      </c>
      <c r="C61">
        <v>492571253</v>
      </c>
      <c r="D61">
        <v>-1232425087</v>
      </c>
      <c r="E61">
        <v>2.184768</v>
      </c>
      <c r="F61">
        <v>8.3813499999999999E-2</v>
      </c>
      <c r="G61">
        <v>4.5316820000000001E-2</v>
      </c>
    </row>
    <row r="62" spans="1:7" x14ac:dyDescent="0.25">
      <c r="A62">
        <v>61</v>
      </c>
      <c r="B62">
        <v>20.445080000000001</v>
      </c>
      <c r="C62">
        <v>492571253</v>
      </c>
      <c r="D62">
        <v>-1232425087</v>
      </c>
      <c r="E62">
        <v>2.184768</v>
      </c>
      <c r="F62">
        <v>8.3813499999999999E-2</v>
      </c>
      <c r="G62">
        <v>4.5316820000000001E-2</v>
      </c>
    </row>
    <row r="63" spans="1:7" x14ac:dyDescent="0.25">
      <c r="A63">
        <v>62</v>
      </c>
      <c r="B63">
        <v>20.445080000000001</v>
      </c>
      <c r="C63">
        <v>492571253</v>
      </c>
      <c r="D63">
        <v>-1232425087</v>
      </c>
      <c r="E63">
        <v>2.195141</v>
      </c>
      <c r="F63">
        <v>8.7673200000000007E-2</v>
      </c>
      <c r="G63">
        <v>4.5141439999999998E-2</v>
      </c>
    </row>
    <row r="64" spans="1:7" x14ac:dyDescent="0.25">
      <c r="A64">
        <v>63</v>
      </c>
      <c r="B64">
        <v>20.445080000000001</v>
      </c>
      <c r="C64">
        <v>492570935</v>
      </c>
      <c r="D64">
        <v>-1232424217</v>
      </c>
      <c r="E64">
        <v>2.195141</v>
      </c>
      <c r="F64">
        <v>8.7673200000000007E-2</v>
      </c>
      <c r="G64">
        <v>4.5141439999999998E-2</v>
      </c>
    </row>
    <row r="65" spans="1:7" x14ac:dyDescent="0.25">
      <c r="A65">
        <v>64</v>
      </c>
      <c r="B65">
        <v>20.520879999999998</v>
      </c>
      <c r="C65">
        <v>492570935</v>
      </c>
      <c r="D65">
        <v>-1232424217</v>
      </c>
      <c r="E65">
        <v>2.195141</v>
      </c>
      <c r="F65">
        <v>8.7673200000000007E-2</v>
      </c>
      <c r="G65">
        <v>4.5141439999999998E-2</v>
      </c>
    </row>
    <row r="66" spans="1:7" x14ac:dyDescent="0.25">
      <c r="A66">
        <v>65</v>
      </c>
      <c r="B66">
        <v>20.520879999999998</v>
      </c>
      <c r="C66">
        <v>492570935</v>
      </c>
      <c r="D66">
        <v>-1232424217</v>
      </c>
      <c r="E66">
        <v>2.197149</v>
      </c>
      <c r="F66">
        <v>8.6389430000000003E-2</v>
      </c>
      <c r="G66">
        <v>2.1191580000000002E-2</v>
      </c>
    </row>
    <row r="67" spans="1:7" x14ac:dyDescent="0.25">
      <c r="A67">
        <v>66</v>
      </c>
      <c r="B67">
        <v>20.520879999999998</v>
      </c>
      <c r="C67">
        <v>492570935</v>
      </c>
      <c r="D67">
        <v>-1232424217</v>
      </c>
      <c r="E67">
        <v>2.170264</v>
      </c>
      <c r="F67">
        <v>7.6121519999999998E-2</v>
      </c>
      <c r="G67">
        <v>2.4257419999999998E-2</v>
      </c>
    </row>
    <row r="68" spans="1:7" x14ac:dyDescent="0.25">
      <c r="A68">
        <v>67</v>
      </c>
      <c r="B68">
        <v>20.520879999999998</v>
      </c>
      <c r="C68">
        <v>492570594</v>
      </c>
      <c r="D68">
        <v>-1232423468</v>
      </c>
      <c r="E68">
        <v>2.170264</v>
      </c>
      <c r="F68">
        <v>7.6121519999999998E-2</v>
      </c>
      <c r="G68">
        <v>2.4257419999999998E-2</v>
      </c>
    </row>
    <row r="69" spans="1:7" x14ac:dyDescent="0.25">
      <c r="A69">
        <v>68</v>
      </c>
      <c r="B69">
        <v>20.610569999999999</v>
      </c>
      <c r="C69">
        <v>492570594</v>
      </c>
      <c r="D69">
        <v>-1232423468</v>
      </c>
      <c r="E69">
        <v>2.170264</v>
      </c>
      <c r="F69">
        <v>7.6121519999999998E-2</v>
      </c>
      <c r="G69">
        <v>2.4257419999999998E-2</v>
      </c>
    </row>
    <row r="70" spans="1:7" x14ac:dyDescent="0.25">
      <c r="A70">
        <v>69</v>
      </c>
      <c r="B70">
        <v>20.610569999999999</v>
      </c>
      <c r="C70">
        <v>492570594</v>
      </c>
      <c r="D70">
        <v>-1232423468</v>
      </c>
      <c r="E70">
        <v>2.1771120000000002</v>
      </c>
      <c r="F70">
        <v>6.1117860000000003E-2</v>
      </c>
      <c r="G70">
        <v>4.0064820000000001E-2</v>
      </c>
    </row>
    <row r="71" spans="1:7" x14ac:dyDescent="0.25">
      <c r="A71">
        <v>70</v>
      </c>
      <c r="B71">
        <v>20.610569999999999</v>
      </c>
      <c r="C71">
        <v>492570255</v>
      </c>
      <c r="D71">
        <v>-1232422700</v>
      </c>
      <c r="E71">
        <v>2.1771120000000002</v>
      </c>
      <c r="F71">
        <v>6.1117860000000003E-2</v>
      </c>
      <c r="G71">
        <v>4.0064820000000001E-2</v>
      </c>
    </row>
    <row r="72" spans="1:7" x14ac:dyDescent="0.25">
      <c r="A72">
        <v>71</v>
      </c>
      <c r="B72">
        <v>20.711130000000001</v>
      </c>
      <c r="C72">
        <v>492570255</v>
      </c>
      <c r="D72">
        <v>-1232422700</v>
      </c>
      <c r="E72">
        <v>2.1771120000000002</v>
      </c>
      <c r="F72">
        <v>6.1117860000000003E-2</v>
      </c>
      <c r="G72">
        <v>4.0064820000000001E-2</v>
      </c>
    </row>
    <row r="73" spans="1:7" x14ac:dyDescent="0.25">
      <c r="A73">
        <v>72</v>
      </c>
      <c r="B73">
        <v>20.711130000000001</v>
      </c>
      <c r="C73">
        <v>492570255</v>
      </c>
      <c r="D73">
        <v>-1232422700</v>
      </c>
      <c r="E73">
        <v>2.1653790000000002</v>
      </c>
      <c r="F73">
        <v>6.2134620000000002E-2</v>
      </c>
      <c r="G73">
        <v>5.3296280000000001E-2</v>
      </c>
    </row>
    <row r="74" spans="1:7" x14ac:dyDescent="0.25">
      <c r="A74">
        <v>73</v>
      </c>
      <c r="B74">
        <v>20.711130000000001</v>
      </c>
      <c r="C74">
        <v>492569912</v>
      </c>
      <c r="D74">
        <v>-1232421915</v>
      </c>
      <c r="E74">
        <v>2.1653790000000002</v>
      </c>
      <c r="F74">
        <v>6.2134620000000002E-2</v>
      </c>
      <c r="G74">
        <v>5.3296280000000001E-2</v>
      </c>
    </row>
    <row r="75" spans="1:7" x14ac:dyDescent="0.25">
      <c r="A75">
        <v>74</v>
      </c>
      <c r="B75">
        <v>20.715</v>
      </c>
      <c r="C75">
        <v>492569912</v>
      </c>
      <c r="D75">
        <v>-1232421915</v>
      </c>
      <c r="E75">
        <v>2.1653790000000002</v>
      </c>
      <c r="F75">
        <v>6.2134620000000002E-2</v>
      </c>
      <c r="G75">
        <v>5.3296280000000001E-2</v>
      </c>
    </row>
    <row r="76" spans="1:7" x14ac:dyDescent="0.25">
      <c r="A76">
        <v>75</v>
      </c>
      <c r="B76">
        <v>20.715</v>
      </c>
      <c r="C76">
        <v>492569912</v>
      </c>
      <c r="D76">
        <v>-1232421915</v>
      </c>
      <c r="E76">
        <v>2.1346579999999999</v>
      </c>
      <c r="F76">
        <v>6.9044289999999994E-2</v>
      </c>
      <c r="G76">
        <v>2.3244130000000002E-2</v>
      </c>
    </row>
    <row r="77" spans="1:7" x14ac:dyDescent="0.25">
      <c r="A77">
        <v>76</v>
      </c>
      <c r="B77">
        <v>20.715</v>
      </c>
      <c r="C77">
        <v>492569647</v>
      </c>
      <c r="D77">
        <v>-1232421217</v>
      </c>
      <c r="E77">
        <v>2.1346579999999999</v>
      </c>
      <c r="F77">
        <v>6.9044289999999994E-2</v>
      </c>
      <c r="G77">
        <v>2.3244130000000002E-2</v>
      </c>
    </row>
    <row r="78" spans="1:7" x14ac:dyDescent="0.25">
      <c r="A78">
        <v>77</v>
      </c>
      <c r="B78">
        <v>20.715</v>
      </c>
      <c r="C78">
        <v>492569647</v>
      </c>
      <c r="D78">
        <v>-1232421217</v>
      </c>
      <c r="E78">
        <v>2.1714099999999998</v>
      </c>
      <c r="F78">
        <v>8.2483029999999999E-2</v>
      </c>
      <c r="G78">
        <v>3.5564909999999998E-2</v>
      </c>
    </row>
    <row r="79" spans="1:7" x14ac:dyDescent="0.25">
      <c r="A79">
        <v>78</v>
      </c>
      <c r="B79">
        <v>20.859649999999998</v>
      </c>
      <c r="C79">
        <v>492569647</v>
      </c>
      <c r="D79">
        <v>-1232421217</v>
      </c>
      <c r="E79">
        <v>2.1714099999999998</v>
      </c>
      <c r="F79">
        <v>8.2483029999999999E-2</v>
      </c>
      <c r="G79">
        <v>3.5564909999999998E-2</v>
      </c>
    </row>
    <row r="80" spans="1:7" x14ac:dyDescent="0.25">
      <c r="A80">
        <v>79</v>
      </c>
      <c r="B80">
        <v>20.859649999999998</v>
      </c>
      <c r="C80">
        <v>492569647</v>
      </c>
      <c r="D80">
        <v>-1232421217</v>
      </c>
      <c r="E80">
        <v>2.1227659999999999</v>
      </c>
      <c r="F80">
        <v>8.5749599999999995E-2</v>
      </c>
      <c r="G80">
        <v>0.30905830000000001</v>
      </c>
    </row>
    <row r="81" spans="1:7" x14ac:dyDescent="0.25">
      <c r="A81">
        <v>80</v>
      </c>
      <c r="B81">
        <v>20.859649999999998</v>
      </c>
      <c r="C81">
        <v>492569371</v>
      </c>
      <c r="D81">
        <v>-1232420541</v>
      </c>
      <c r="E81">
        <v>2.1227659999999999</v>
      </c>
      <c r="F81">
        <v>8.5749599999999995E-2</v>
      </c>
      <c r="G81">
        <v>0.30905830000000001</v>
      </c>
    </row>
    <row r="82" spans="1:7" x14ac:dyDescent="0.25">
      <c r="A82">
        <v>81</v>
      </c>
      <c r="B82">
        <v>20.734870000000001</v>
      </c>
      <c r="C82">
        <v>492569371</v>
      </c>
      <c r="D82">
        <v>-1232420541</v>
      </c>
      <c r="E82">
        <v>2.1227659999999999</v>
      </c>
      <c r="F82">
        <v>8.5749599999999995E-2</v>
      </c>
      <c r="G82">
        <v>0.30905830000000001</v>
      </c>
    </row>
    <row r="83" spans="1:7" x14ac:dyDescent="0.25">
      <c r="A83">
        <v>82</v>
      </c>
      <c r="B83">
        <v>20.734870000000001</v>
      </c>
      <c r="C83">
        <v>492569371</v>
      </c>
      <c r="D83">
        <v>-1232420541</v>
      </c>
      <c r="E83">
        <v>2.2294420000000001</v>
      </c>
      <c r="F83">
        <v>0.12808810000000001</v>
      </c>
      <c r="G83">
        <v>0.37860650000000001</v>
      </c>
    </row>
    <row r="84" spans="1:7" x14ac:dyDescent="0.25">
      <c r="A84">
        <v>83</v>
      </c>
      <c r="B84">
        <v>20.734870000000001</v>
      </c>
      <c r="C84">
        <v>492569258</v>
      </c>
      <c r="D84">
        <v>-1232420212</v>
      </c>
      <c r="E84">
        <v>2.2294420000000001</v>
      </c>
      <c r="F84">
        <v>0.12808810000000001</v>
      </c>
      <c r="G84">
        <v>0.37860650000000001</v>
      </c>
    </row>
    <row r="85" spans="1:7" x14ac:dyDescent="0.25">
      <c r="A85">
        <v>84</v>
      </c>
      <c r="B85">
        <v>19.59065</v>
      </c>
      <c r="C85">
        <v>492569258</v>
      </c>
      <c r="D85">
        <v>-1232420212</v>
      </c>
      <c r="E85">
        <v>2.2294420000000001</v>
      </c>
      <c r="F85">
        <v>0.12808810000000001</v>
      </c>
      <c r="G85">
        <v>0.37860650000000001</v>
      </c>
    </row>
    <row r="86" spans="1:7" x14ac:dyDescent="0.25">
      <c r="A86">
        <v>85</v>
      </c>
      <c r="B86">
        <v>19.59065</v>
      </c>
      <c r="C86">
        <v>492569258</v>
      </c>
      <c r="D86">
        <v>-1232420212</v>
      </c>
      <c r="E86">
        <v>2.1946979999999998</v>
      </c>
      <c r="F86">
        <v>0.12017079999999999</v>
      </c>
      <c r="G86">
        <v>0.21379909999999999</v>
      </c>
    </row>
    <row r="87" spans="1:7" x14ac:dyDescent="0.25">
      <c r="A87">
        <v>86</v>
      </c>
      <c r="B87">
        <v>19.59065</v>
      </c>
      <c r="C87">
        <v>492569269</v>
      </c>
      <c r="D87">
        <v>-1232420108</v>
      </c>
      <c r="E87">
        <v>2.1946979999999998</v>
      </c>
      <c r="F87">
        <v>0.12017079999999999</v>
      </c>
      <c r="G87">
        <v>0.21379909999999999</v>
      </c>
    </row>
    <row r="88" spans="1:7" x14ac:dyDescent="0.25">
      <c r="A88">
        <v>87</v>
      </c>
      <c r="B88">
        <v>19.59065</v>
      </c>
      <c r="C88">
        <v>492569269</v>
      </c>
      <c r="D88">
        <v>-1232420108</v>
      </c>
      <c r="E88">
        <v>2.1077490000000001</v>
      </c>
      <c r="F88">
        <v>0.1191653</v>
      </c>
      <c r="G88">
        <v>0.16059580000000001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A1048576"/>
    </sheetView>
  </sheetViews>
  <sheetFormatPr defaultRowHeight="15" x14ac:dyDescent="0.25"/>
  <cols>
    <col min="1" max="1" width="8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7" width="12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19.629629999999999</v>
      </c>
      <c r="C2">
        <v>492573716</v>
      </c>
      <c r="D2">
        <v>-1232431376</v>
      </c>
      <c r="E2">
        <v>1.343985</v>
      </c>
      <c r="F2">
        <v>2.781575E-2</v>
      </c>
      <c r="G2">
        <v>-2.54624E-2</v>
      </c>
    </row>
    <row r="3" spans="1:7" x14ac:dyDescent="0.25">
      <c r="A3">
        <v>2</v>
      </c>
      <c r="B3">
        <v>19.629629999999999</v>
      </c>
      <c r="C3">
        <v>492573716</v>
      </c>
      <c r="D3">
        <v>-1232431376</v>
      </c>
      <c r="E3">
        <v>1.5052479999999999</v>
      </c>
      <c r="F3">
        <v>-5.7304359999999999E-2</v>
      </c>
      <c r="G3">
        <v>2.616885E-2</v>
      </c>
    </row>
    <row r="4" spans="1:7" x14ac:dyDescent="0.25">
      <c r="A4">
        <v>3</v>
      </c>
      <c r="B4">
        <v>19.629629999999999</v>
      </c>
      <c r="C4">
        <v>492573615</v>
      </c>
      <c r="D4">
        <v>-1232431225</v>
      </c>
      <c r="E4">
        <v>1.5052479999999999</v>
      </c>
      <c r="F4">
        <v>-5.7304359999999999E-2</v>
      </c>
      <c r="G4">
        <v>2.616885E-2</v>
      </c>
    </row>
    <row r="5" spans="1:7" x14ac:dyDescent="0.25">
      <c r="A5">
        <v>4</v>
      </c>
      <c r="B5">
        <v>19.629629999999999</v>
      </c>
      <c r="C5">
        <v>492573615</v>
      </c>
      <c r="D5">
        <v>-1232431225</v>
      </c>
      <c r="E5">
        <v>2.0286849999999998</v>
      </c>
      <c r="F5">
        <v>-2.1282100000000002E-2</v>
      </c>
      <c r="G5">
        <v>2.6773930000000001E-2</v>
      </c>
    </row>
    <row r="6" spans="1:7" x14ac:dyDescent="0.25">
      <c r="A6">
        <v>5</v>
      </c>
      <c r="B6">
        <v>19.740849999999998</v>
      </c>
      <c r="C6">
        <v>492573615</v>
      </c>
      <c r="D6">
        <v>-1232431225</v>
      </c>
      <c r="E6">
        <v>2.0286849999999998</v>
      </c>
      <c r="F6">
        <v>-2.1282100000000002E-2</v>
      </c>
      <c r="G6">
        <v>2.6773930000000001E-2</v>
      </c>
    </row>
    <row r="7" spans="1:7" x14ac:dyDescent="0.25">
      <c r="A7">
        <v>6</v>
      </c>
      <c r="B7">
        <v>19.740849999999998</v>
      </c>
      <c r="C7">
        <v>492573496</v>
      </c>
      <c r="D7">
        <v>-1232430999</v>
      </c>
      <c r="E7">
        <v>2.0286849999999998</v>
      </c>
      <c r="F7">
        <v>-2.1282100000000002E-2</v>
      </c>
      <c r="G7">
        <v>2.6773930000000001E-2</v>
      </c>
    </row>
    <row r="8" spans="1:7" x14ac:dyDescent="0.25">
      <c r="A8">
        <v>7</v>
      </c>
      <c r="B8">
        <v>19.740849999999998</v>
      </c>
      <c r="C8">
        <v>492573496</v>
      </c>
      <c r="D8">
        <v>-1232430999</v>
      </c>
      <c r="E8">
        <v>2.0636030000000001</v>
      </c>
      <c r="F8">
        <v>-6.3347059999999998E-3</v>
      </c>
      <c r="G8">
        <v>6.9616490000000003E-3</v>
      </c>
    </row>
    <row r="9" spans="1:7" x14ac:dyDescent="0.25">
      <c r="A9">
        <v>8</v>
      </c>
      <c r="B9">
        <v>19.832370000000001</v>
      </c>
      <c r="C9">
        <v>492573496</v>
      </c>
      <c r="D9">
        <v>-1232430999</v>
      </c>
      <c r="E9">
        <v>2.0636030000000001</v>
      </c>
      <c r="F9">
        <v>-6.3347059999999998E-3</v>
      </c>
      <c r="G9">
        <v>6.9616490000000003E-3</v>
      </c>
    </row>
    <row r="10" spans="1:7" x14ac:dyDescent="0.25">
      <c r="A10">
        <v>9</v>
      </c>
      <c r="B10">
        <v>19.832370000000001</v>
      </c>
      <c r="C10">
        <v>492573496</v>
      </c>
      <c r="D10">
        <v>-1232430999</v>
      </c>
      <c r="E10">
        <v>2.017344</v>
      </c>
      <c r="F10">
        <v>-1.009583E-2</v>
      </c>
      <c r="G10">
        <v>2.6136229999999998E-3</v>
      </c>
    </row>
    <row r="11" spans="1:7" x14ac:dyDescent="0.25">
      <c r="A11">
        <v>10</v>
      </c>
      <c r="B11">
        <v>19.832370000000001</v>
      </c>
      <c r="C11">
        <v>492573407</v>
      </c>
      <c r="D11">
        <v>-1232430764</v>
      </c>
      <c r="E11">
        <v>2.017344</v>
      </c>
      <c r="F11">
        <v>-1.009583E-2</v>
      </c>
      <c r="G11">
        <v>2.6136229999999998E-3</v>
      </c>
    </row>
    <row r="12" spans="1:7" x14ac:dyDescent="0.25">
      <c r="A12">
        <v>11</v>
      </c>
      <c r="B12">
        <v>19.832370000000001</v>
      </c>
      <c r="C12">
        <v>492573407</v>
      </c>
      <c r="D12">
        <v>-1232430764</v>
      </c>
      <c r="E12">
        <v>2.0532360000000001</v>
      </c>
      <c r="F12">
        <v>-2.9085949999999999E-2</v>
      </c>
      <c r="G12">
        <v>7.176633E-3</v>
      </c>
    </row>
    <row r="13" spans="1:7" x14ac:dyDescent="0.25">
      <c r="A13">
        <v>12</v>
      </c>
      <c r="B13">
        <v>19.90408</v>
      </c>
      <c r="C13">
        <v>492573407</v>
      </c>
      <c r="D13">
        <v>-1232430764</v>
      </c>
      <c r="E13">
        <v>2.0532360000000001</v>
      </c>
      <c r="F13">
        <v>-2.9085949999999999E-2</v>
      </c>
      <c r="G13">
        <v>7.176633E-3</v>
      </c>
    </row>
    <row r="14" spans="1:7" x14ac:dyDescent="0.25">
      <c r="A14">
        <v>13</v>
      </c>
      <c r="B14">
        <v>19.90408</v>
      </c>
      <c r="C14">
        <v>492573264</v>
      </c>
      <c r="D14">
        <v>-1232430385</v>
      </c>
      <c r="E14">
        <v>2.0532360000000001</v>
      </c>
      <c r="F14">
        <v>-2.9085949999999999E-2</v>
      </c>
      <c r="G14">
        <v>7.176633E-3</v>
      </c>
    </row>
    <row r="15" spans="1:7" x14ac:dyDescent="0.25">
      <c r="A15">
        <v>14</v>
      </c>
      <c r="B15">
        <v>19.90408</v>
      </c>
      <c r="C15">
        <v>492573264</v>
      </c>
      <c r="D15">
        <v>-1232430385</v>
      </c>
      <c r="E15">
        <v>2.0631189999999999</v>
      </c>
      <c r="F15">
        <v>1.494152E-2</v>
      </c>
      <c r="G15">
        <v>3.7085489999999999E-2</v>
      </c>
    </row>
    <row r="16" spans="1:7" x14ac:dyDescent="0.25">
      <c r="A16">
        <v>15</v>
      </c>
      <c r="B16">
        <v>19.874179999999999</v>
      </c>
      <c r="C16">
        <v>492573264</v>
      </c>
      <c r="D16">
        <v>-1232430385</v>
      </c>
      <c r="E16">
        <v>2.0631189999999999</v>
      </c>
      <c r="F16">
        <v>1.494152E-2</v>
      </c>
      <c r="G16">
        <v>3.7085489999999999E-2</v>
      </c>
    </row>
    <row r="17" spans="1:7" x14ac:dyDescent="0.25">
      <c r="A17">
        <v>16</v>
      </c>
      <c r="B17">
        <v>19.874179999999999</v>
      </c>
      <c r="C17">
        <v>492573183</v>
      </c>
      <c r="D17">
        <v>-1232430058</v>
      </c>
      <c r="E17">
        <v>2.0631189999999999</v>
      </c>
      <c r="F17">
        <v>1.494152E-2</v>
      </c>
      <c r="G17">
        <v>3.7085489999999999E-2</v>
      </c>
    </row>
    <row r="18" spans="1:7" x14ac:dyDescent="0.25">
      <c r="A18">
        <v>17</v>
      </c>
      <c r="B18">
        <v>19.874179999999999</v>
      </c>
      <c r="C18">
        <v>492573183</v>
      </c>
      <c r="D18">
        <v>-1232430058</v>
      </c>
      <c r="E18">
        <v>2.081048</v>
      </c>
      <c r="F18">
        <v>1.9415999999999999E-2</v>
      </c>
      <c r="G18">
        <v>8.1843880000000008E-3</v>
      </c>
    </row>
    <row r="19" spans="1:7" x14ac:dyDescent="0.25">
      <c r="A19">
        <v>18</v>
      </c>
      <c r="B19">
        <v>19.874230000000001</v>
      </c>
      <c r="C19">
        <v>492573183</v>
      </c>
      <c r="D19">
        <v>-1232430058</v>
      </c>
      <c r="E19">
        <v>2.081048</v>
      </c>
      <c r="F19">
        <v>1.9415999999999999E-2</v>
      </c>
      <c r="G19">
        <v>8.1843880000000008E-3</v>
      </c>
    </row>
    <row r="20" spans="1:7" x14ac:dyDescent="0.25">
      <c r="A20">
        <v>19</v>
      </c>
      <c r="B20">
        <v>19.874230000000001</v>
      </c>
      <c r="C20">
        <v>492573183</v>
      </c>
      <c r="D20">
        <v>-1232430058</v>
      </c>
      <c r="E20">
        <v>2.1401500000000002</v>
      </c>
      <c r="F20">
        <v>4.1773659999999997E-2</v>
      </c>
      <c r="G20">
        <v>-3.644259E-3</v>
      </c>
    </row>
    <row r="21" spans="1:7" x14ac:dyDescent="0.25">
      <c r="A21">
        <v>20</v>
      </c>
      <c r="B21">
        <v>19.874230000000001</v>
      </c>
      <c r="C21">
        <v>492573015</v>
      </c>
      <c r="D21">
        <v>-1232429535</v>
      </c>
      <c r="E21">
        <v>2.1401500000000002</v>
      </c>
      <c r="F21">
        <v>4.1773659999999997E-2</v>
      </c>
      <c r="G21">
        <v>-3.644259E-3</v>
      </c>
    </row>
    <row r="22" spans="1:7" x14ac:dyDescent="0.25">
      <c r="A22">
        <v>21</v>
      </c>
      <c r="B22">
        <v>19.874230000000001</v>
      </c>
      <c r="C22">
        <v>492573015</v>
      </c>
      <c r="D22">
        <v>-1232429535</v>
      </c>
      <c r="E22">
        <v>2.174979</v>
      </c>
      <c r="F22">
        <v>3.0427699999999998E-2</v>
      </c>
      <c r="G22">
        <v>1.036075E-2</v>
      </c>
    </row>
    <row r="23" spans="1:7" x14ac:dyDescent="0.25">
      <c r="A23">
        <v>22</v>
      </c>
      <c r="B23">
        <v>19.828289999999999</v>
      </c>
      <c r="C23">
        <v>492573015</v>
      </c>
      <c r="D23">
        <v>-1232429535</v>
      </c>
      <c r="E23">
        <v>2.174979</v>
      </c>
      <c r="F23">
        <v>3.0427699999999998E-2</v>
      </c>
      <c r="G23">
        <v>1.036075E-2</v>
      </c>
    </row>
    <row r="24" spans="1:7" x14ac:dyDescent="0.25">
      <c r="A24">
        <v>23</v>
      </c>
      <c r="B24">
        <v>19.828289999999999</v>
      </c>
      <c r="C24">
        <v>492572837</v>
      </c>
      <c r="D24">
        <v>-1232429058</v>
      </c>
      <c r="E24">
        <v>2.174979</v>
      </c>
      <c r="F24">
        <v>3.0427699999999998E-2</v>
      </c>
      <c r="G24">
        <v>1.036075E-2</v>
      </c>
    </row>
    <row r="25" spans="1:7" x14ac:dyDescent="0.25">
      <c r="A25">
        <v>24</v>
      </c>
      <c r="B25">
        <v>19.828289999999999</v>
      </c>
      <c r="C25">
        <v>492572837</v>
      </c>
      <c r="D25">
        <v>-1232429058</v>
      </c>
      <c r="E25">
        <v>2.1679539999999999</v>
      </c>
      <c r="F25">
        <v>4.1398890000000001E-2</v>
      </c>
      <c r="G25">
        <v>-1.2950629999999999E-2</v>
      </c>
    </row>
    <row r="26" spans="1:7" x14ac:dyDescent="0.25">
      <c r="A26">
        <v>25</v>
      </c>
      <c r="B26">
        <v>19.85463</v>
      </c>
      <c r="C26">
        <v>492572837</v>
      </c>
      <c r="D26">
        <v>-1232429058</v>
      </c>
      <c r="E26">
        <v>2.1679539999999999</v>
      </c>
      <c r="F26">
        <v>4.1398890000000001E-2</v>
      </c>
      <c r="G26">
        <v>-1.2950629999999999E-2</v>
      </c>
    </row>
    <row r="27" spans="1:7" x14ac:dyDescent="0.25">
      <c r="A27">
        <v>26</v>
      </c>
      <c r="B27">
        <v>19.85463</v>
      </c>
      <c r="C27">
        <v>492572599</v>
      </c>
      <c r="D27">
        <v>-1232428385</v>
      </c>
      <c r="E27">
        <v>2.1679539999999999</v>
      </c>
      <c r="F27">
        <v>4.1398890000000001E-2</v>
      </c>
      <c r="G27">
        <v>-1.2950629999999999E-2</v>
      </c>
    </row>
    <row r="28" spans="1:7" x14ac:dyDescent="0.25">
      <c r="A28">
        <v>27</v>
      </c>
      <c r="B28">
        <v>19.85463</v>
      </c>
      <c r="C28">
        <v>492572599</v>
      </c>
      <c r="D28">
        <v>-1232428385</v>
      </c>
      <c r="E28">
        <v>2.1662669999999999</v>
      </c>
      <c r="F28">
        <v>3.9478640000000002E-2</v>
      </c>
      <c r="G28">
        <v>-1.5643319999999999E-2</v>
      </c>
    </row>
    <row r="29" spans="1:7" x14ac:dyDescent="0.25">
      <c r="A29">
        <v>28</v>
      </c>
      <c r="B29">
        <v>20.033159999999999</v>
      </c>
      <c r="C29">
        <v>492572599</v>
      </c>
      <c r="D29">
        <v>-1232428385</v>
      </c>
      <c r="E29">
        <v>2.1662669999999999</v>
      </c>
      <c r="F29">
        <v>3.9478640000000002E-2</v>
      </c>
      <c r="G29">
        <v>-1.5643319999999999E-2</v>
      </c>
    </row>
    <row r="30" spans="1:7" x14ac:dyDescent="0.25">
      <c r="A30">
        <v>29</v>
      </c>
      <c r="B30">
        <v>20.033159999999999</v>
      </c>
      <c r="C30">
        <v>492572278</v>
      </c>
      <c r="D30">
        <v>-1232427584</v>
      </c>
      <c r="E30">
        <v>2.1662669999999999</v>
      </c>
      <c r="F30">
        <v>3.9478640000000002E-2</v>
      </c>
      <c r="G30">
        <v>-1.5643319999999999E-2</v>
      </c>
    </row>
    <row r="31" spans="1:7" x14ac:dyDescent="0.25">
      <c r="A31">
        <v>30</v>
      </c>
      <c r="B31">
        <v>20.033159999999999</v>
      </c>
      <c r="C31">
        <v>492572278</v>
      </c>
      <c r="D31">
        <v>-1232427584</v>
      </c>
      <c r="E31">
        <v>2.175281</v>
      </c>
      <c r="F31">
        <v>1.817527E-2</v>
      </c>
      <c r="G31">
        <v>-2.3069949999999999E-2</v>
      </c>
    </row>
    <row r="32" spans="1:7" x14ac:dyDescent="0.25">
      <c r="A32">
        <v>31</v>
      </c>
      <c r="B32">
        <v>20.194019999999998</v>
      </c>
      <c r="C32">
        <v>492572278</v>
      </c>
      <c r="D32">
        <v>-1232427584</v>
      </c>
      <c r="E32">
        <v>2.175281</v>
      </c>
      <c r="F32">
        <v>1.817527E-2</v>
      </c>
      <c r="G32">
        <v>-2.3069949999999999E-2</v>
      </c>
    </row>
    <row r="33" spans="1:7" x14ac:dyDescent="0.25">
      <c r="A33">
        <v>32</v>
      </c>
      <c r="B33">
        <v>20.194019999999998</v>
      </c>
      <c r="C33">
        <v>492572278</v>
      </c>
      <c r="D33">
        <v>-1232427584</v>
      </c>
      <c r="E33">
        <v>2.1813709999999999</v>
      </c>
      <c r="F33">
        <v>6.1791720000000001E-4</v>
      </c>
      <c r="G33">
        <v>-3.84347E-4</v>
      </c>
    </row>
    <row r="34" spans="1:7" x14ac:dyDescent="0.25">
      <c r="A34">
        <v>33</v>
      </c>
      <c r="B34">
        <v>20.194019999999998</v>
      </c>
      <c r="C34">
        <v>492571940</v>
      </c>
      <c r="D34">
        <v>-1232426848</v>
      </c>
      <c r="E34">
        <v>2.1813709999999999</v>
      </c>
      <c r="F34">
        <v>6.1791720000000001E-4</v>
      </c>
      <c r="G34">
        <v>-3.84347E-4</v>
      </c>
    </row>
    <row r="35" spans="1:7" x14ac:dyDescent="0.25">
      <c r="A35">
        <v>34</v>
      </c>
      <c r="B35">
        <v>20.194019999999998</v>
      </c>
      <c r="C35">
        <v>492571940</v>
      </c>
      <c r="D35">
        <v>-1232426848</v>
      </c>
      <c r="E35">
        <v>2.1702650000000001</v>
      </c>
      <c r="F35">
        <v>8.5745639999999998E-3</v>
      </c>
      <c r="G35">
        <v>1.4124019999999999E-2</v>
      </c>
    </row>
    <row r="36" spans="1:7" x14ac:dyDescent="0.25">
      <c r="A36">
        <v>35</v>
      </c>
      <c r="B36">
        <v>20.28707</v>
      </c>
      <c r="C36">
        <v>492571940</v>
      </c>
      <c r="D36">
        <v>-1232426848</v>
      </c>
      <c r="E36">
        <v>2.1702650000000001</v>
      </c>
      <c r="F36">
        <v>8.5745639999999998E-3</v>
      </c>
      <c r="G36">
        <v>1.4124019999999999E-2</v>
      </c>
    </row>
    <row r="37" spans="1:7" x14ac:dyDescent="0.25">
      <c r="A37">
        <v>36</v>
      </c>
      <c r="B37">
        <v>20.28707</v>
      </c>
      <c r="C37">
        <v>492571537</v>
      </c>
      <c r="D37">
        <v>-1232425913</v>
      </c>
      <c r="E37">
        <v>2.1702650000000001</v>
      </c>
      <c r="F37">
        <v>8.5745639999999998E-3</v>
      </c>
      <c r="G37">
        <v>1.4124019999999999E-2</v>
      </c>
    </row>
    <row r="38" spans="1:7" x14ac:dyDescent="0.25">
      <c r="A38">
        <v>37</v>
      </c>
      <c r="B38">
        <v>20.28707</v>
      </c>
      <c r="C38">
        <v>492571537</v>
      </c>
      <c r="D38">
        <v>-1232425913</v>
      </c>
      <c r="E38">
        <v>2.1245850000000002</v>
      </c>
      <c r="F38">
        <v>8.3142770000000001E-3</v>
      </c>
      <c r="G38">
        <v>8.5588269999999998E-3</v>
      </c>
    </row>
    <row r="39" spans="1:7" x14ac:dyDescent="0.25">
      <c r="A39">
        <v>38</v>
      </c>
      <c r="B39">
        <v>20.388339999999999</v>
      </c>
      <c r="C39">
        <v>492571537</v>
      </c>
      <c r="D39">
        <v>-1232425913</v>
      </c>
      <c r="E39">
        <v>2.1245850000000002</v>
      </c>
      <c r="F39">
        <v>8.3142770000000001E-3</v>
      </c>
      <c r="G39">
        <v>8.5588269999999998E-3</v>
      </c>
    </row>
    <row r="40" spans="1:7" x14ac:dyDescent="0.25">
      <c r="A40">
        <v>39</v>
      </c>
      <c r="B40">
        <v>20.388339999999999</v>
      </c>
      <c r="C40">
        <v>492571195</v>
      </c>
      <c r="D40">
        <v>-1232425012</v>
      </c>
      <c r="E40">
        <v>2.1245850000000002</v>
      </c>
      <c r="F40">
        <v>8.3142770000000001E-3</v>
      </c>
      <c r="G40">
        <v>8.5588269999999998E-3</v>
      </c>
    </row>
    <row r="41" spans="1:7" x14ac:dyDescent="0.25">
      <c r="A41">
        <v>40</v>
      </c>
      <c r="B41">
        <v>20.388339999999999</v>
      </c>
      <c r="C41">
        <v>492571195</v>
      </c>
      <c r="D41">
        <v>-1232425012</v>
      </c>
      <c r="E41">
        <v>2.1542279999999998</v>
      </c>
      <c r="F41">
        <v>1.4526580000000001E-2</v>
      </c>
      <c r="G41">
        <v>1.3153059999999999E-2</v>
      </c>
    </row>
    <row r="42" spans="1:7" x14ac:dyDescent="0.25">
      <c r="A42">
        <v>41</v>
      </c>
      <c r="B42">
        <v>20.51126</v>
      </c>
      <c r="C42">
        <v>492571195</v>
      </c>
      <c r="D42">
        <v>-1232425012</v>
      </c>
      <c r="E42">
        <v>2.1542279999999998</v>
      </c>
      <c r="F42">
        <v>1.4526580000000001E-2</v>
      </c>
      <c r="G42">
        <v>1.3153059999999999E-2</v>
      </c>
    </row>
    <row r="43" spans="1:7" x14ac:dyDescent="0.25">
      <c r="A43">
        <v>42</v>
      </c>
      <c r="B43">
        <v>20.51126</v>
      </c>
      <c r="C43">
        <v>492570836</v>
      </c>
      <c r="D43">
        <v>-1232424081</v>
      </c>
      <c r="E43">
        <v>2.1542279999999998</v>
      </c>
      <c r="F43">
        <v>1.4526580000000001E-2</v>
      </c>
      <c r="G43">
        <v>1.3153059999999999E-2</v>
      </c>
    </row>
    <row r="44" spans="1:7" x14ac:dyDescent="0.25">
      <c r="A44">
        <v>43</v>
      </c>
      <c r="B44">
        <v>20.51126</v>
      </c>
      <c r="C44">
        <v>492570836</v>
      </c>
      <c r="D44">
        <v>-1232424081</v>
      </c>
      <c r="E44">
        <v>2.188679</v>
      </c>
      <c r="F44">
        <v>1.469709E-3</v>
      </c>
      <c r="G44">
        <v>1.382413E-2</v>
      </c>
    </row>
    <row r="45" spans="1:7" x14ac:dyDescent="0.25">
      <c r="A45">
        <v>44</v>
      </c>
      <c r="B45">
        <v>20.465959999999999</v>
      </c>
      <c r="C45">
        <v>492570836</v>
      </c>
      <c r="D45">
        <v>-1232424081</v>
      </c>
      <c r="E45">
        <v>2.188679</v>
      </c>
      <c r="F45">
        <v>1.469709E-3</v>
      </c>
      <c r="G45">
        <v>1.382413E-2</v>
      </c>
    </row>
    <row r="46" spans="1:7" x14ac:dyDescent="0.25">
      <c r="A46">
        <v>45</v>
      </c>
      <c r="B46">
        <v>20.465959999999999</v>
      </c>
      <c r="C46">
        <v>492570532</v>
      </c>
      <c r="D46">
        <v>-1232423414</v>
      </c>
      <c r="E46">
        <v>2.188679</v>
      </c>
      <c r="F46">
        <v>1.469709E-3</v>
      </c>
      <c r="G46">
        <v>1.382413E-2</v>
      </c>
    </row>
    <row r="47" spans="1:7" x14ac:dyDescent="0.25">
      <c r="A47">
        <v>46</v>
      </c>
      <c r="B47">
        <v>20.465959999999999</v>
      </c>
      <c r="C47">
        <v>492570532</v>
      </c>
      <c r="D47">
        <v>-1232423414</v>
      </c>
      <c r="E47">
        <v>2.153607</v>
      </c>
      <c r="F47">
        <v>-1.367136E-2</v>
      </c>
      <c r="G47">
        <v>9.5797309999999993E-3</v>
      </c>
    </row>
    <row r="48" spans="1:7" x14ac:dyDescent="0.25">
      <c r="A48">
        <v>47</v>
      </c>
      <c r="B48">
        <v>20.465959999999999</v>
      </c>
      <c r="C48">
        <v>492570532</v>
      </c>
      <c r="D48">
        <v>-1232423414</v>
      </c>
      <c r="E48">
        <v>2.1345939999999999</v>
      </c>
      <c r="F48">
        <v>-5.8763510000000001E-3</v>
      </c>
      <c r="G48">
        <v>2.6325040000000001E-2</v>
      </c>
    </row>
    <row r="49" spans="1:7" x14ac:dyDescent="0.25">
      <c r="A49">
        <v>48</v>
      </c>
      <c r="B49">
        <v>20.59094</v>
      </c>
      <c r="C49">
        <v>492570532</v>
      </c>
      <c r="D49">
        <v>-1232423414</v>
      </c>
      <c r="E49">
        <v>2.1345939999999999</v>
      </c>
      <c r="F49">
        <v>-5.8763510000000001E-3</v>
      </c>
      <c r="G49">
        <v>2.6325040000000001E-2</v>
      </c>
    </row>
    <row r="50" spans="1:7" x14ac:dyDescent="0.25">
      <c r="A50">
        <v>49</v>
      </c>
      <c r="B50">
        <v>20.59094</v>
      </c>
      <c r="C50">
        <v>492570196</v>
      </c>
      <c r="D50">
        <v>-1232422603</v>
      </c>
      <c r="E50">
        <v>2.1345939999999999</v>
      </c>
      <c r="F50">
        <v>-5.8763510000000001E-3</v>
      </c>
      <c r="G50">
        <v>2.6325040000000001E-2</v>
      </c>
    </row>
    <row r="51" spans="1:7" x14ac:dyDescent="0.25">
      <c r="A51">
        <v>50</v>
      </c>
      <c r="B51">
        <v>20.59094</v>
      </c>
      <c r="C51">
        <v>492570196</v>
      </c>
      <c r="D51">
        <v>-1232422603</v>
      </c>
      <c r="E51">
        <v>2.1605940000000001</v>
      </c>
      <c r="F51">
        <v>-7.693404E-4</v>
      </c>
      <c r="G51">
        <v>4.1069599999999998E-2</v>
      </c>
    </row>
    <row r="52" spans="1:7" x14ac:dyDescent="0.25">
      <c r="A52">
        <v>51</v>
      </c>
      <c r="B52">
        <v>20.696940000000001</v>
      </c>
      <c r="C52">
        <v>492570196</v>
      </c>
      <c r="D52">
        <v>-1232422603</v>
      </c>
      <c r="E52">
        <v>2.1605940000000001</v>
      </c>
      <c r="F52">
        <v>-7.693404E-4</v>
      </c>
      <c r="G52">
        <v>4.1069599999999998E-2</v>
      </c>
    </row>
    <row r="53" spans="1:7" x14ac:dyDescent="0.25">
      <c r="A53">
        <v>52</v>
      </c>
      <c r="B53">
        <v>20.696940000000001</v>
      </c>
      <c r="C53">
        <v>492569817</v>
      </c>
      <c r="D53">
        <v>-1232421777</v>
      </c>
      <c r="E53">
        <v>2.1605940000000001</v>
      </c>
      <c r="F53">
        <v>-7.693404E-4</v>
      </c>
      <c r="G53">
        <v>4.1069599999999998E-2</v>
      </c>
    </row>
    <row r="54" spans="1:7" x14ac:dyDescent="0.25">
      <c r="A54">
        <v>53</v>
      </c>
      <c r="B54">
        <v>20.696940000000001</v>
      </c>
      <c r="C54">
        <v>492569817</v>
      </c>
      <c r="D54">
        <v>-1232421777</v>
      </c>
      <c r="E54">
        <v>2.1876699999999998</v>
      </c>
      <c r="F54">
        <v>4.348925E-3</v>
      </c>
      <c r="G54">
        <v>3.939571E-2</v>
      </c>
    </row>
    <row r="55" spans="1:7" x14ac:dyDescent="0.25">
      <c r="A55">
        <v>54</v>
      </c>
      <c r="B55">
        <v>20.775759999999998</v>
      </c>
      <c r="C55">
        <v>492569817</v>
      </c>
      <c r="D55">
        <v>-1232421777</v>
      </c>
      <c r="E55">
        <v>2.1876699999999998</v>
      </c>
      <c r="F55">
        <v>4.348925E-3</v>
      </c>
      <c r="G55">
        <v>3.939571E-2</v>
      </c>
    </row>
    <row r="56" spans="1:7" x14ac:dyDescent="0.25">
      <c r="A56">
        <v>55</v>
      </c>
      <c r="B56">
        <v>20.775759999999998</v>
      </c>
      <c r="C56">
        <v>492569527</v>
      </c>
      <c r="D56">
        <v>-1232421071</v>
      </c>
      <c r="E56">
        <v>2.1876699999999998</v>
      </c>
      <c r="F56">
        <v>4.348925E-3</v>
      </c>
      <c r="G56">
        <v>3.939571E-2</v>
      </c>
    </row>
    <row r="57" spans="1:7" x14ac:dyDescent="0.25">
      <c r="A57">
        <v>56</v>
      </c>
      <c r="B57">
        <v>20.775759999999998</v>
      </c>
      <c r="C57">
        <v>492569527</v>
      </c>
      <c r="D57">
        <v>-1232421071</v>
      </c>
      <c r="E57">
        <v>2.1369799999999999</v>
      </c>
      <c r="F57">
        <v>4.1974020000000003E-3</v>
      </c>
      <c r="G57">
        <v>0.17352880000000001</v>
      </c>
    </row>
    <row r="58" spans="1:7" x14ac:dyDescent="0.25">
      <c r="A58">
        <v>57</v>
      </c>
      <c r="B58">
        <v>20.592600000000001</v>
      </c>
      <c r="C58">
        <v>492569527</v>
      </c>
      <c r="D58">
        <v>-1232421071</v>
      </c>
      <c r="E58">
        <v>2.1369799999999999</v>
      </c>
      <c r="F58">
        <v>4.1974020000000003E-3</v>
      </c>
      <c r="G58">
        <v>0.17352880000000001</v>
      </c>
    </row>
    <row r="59" spans="1:7" x14ac:dyDescent="0.25">
      <c r="A59">
        <v>58</v>
      </c>
      <c r="B59">
        <v>20.592600000000001</v>
      </c>
      <c r="C59">
        <v>492569279</v>
      </c>
      <c r="D59">
        <v>-1232420449</v>
      </c>
      <c r="E59">
        <v>2.1369799999999999</v>
      </c>
      <c r="F59">
        <v>4.1974020000000003E-3</v>
      </c>
      <c r="G59">
        <v>0.17352880000000001</v>
      </c>
    </row>
    <row r="60" spans="1:7" x14ac:dyDescent="0.25">
      <c r="A60">
        <v>59</v>
      </c>
      <c r="B60">
        <v>20.592600000000001</v>
      </c>
      <c r="C60">
        <v>492569279</v>
      </c>
      <c r="D60">
        <v>-1232420449</v>
      </c>
      <c r="E60">
        <v>2.145295</v>
      </c>
      <c r="F60">
        <v>4.7475759999999999E-2</v>
      </c>
      <c r="G60">
        <v>0.26054100000000002</v>
      </c>
    </row>
    <row r="61" spans="1:7" x14ac:dyDescent="0.25">
      <c r="A61">
        <v>60</v>
      </c>
      <c r="B61">
        <v>20.592600000000001</v>
      </c>
      <c r="C61">
        <v>492569279</v>
      </c>
      <c r="D61">
        <v>-1232420449</v>
      </c>
      <c r="E61">
        <v>2.0895199999999998</v>
      </c>
      <c r="F61">
        <v>6.4669959999999999E-2</v>
      </c>
      <c r="G61">
        <v>0.28988829999999999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2019-09-20T16:56:47Z</dcterms:created>
  <dcterms:modified xsi:type="dcterms:W3CDTF">2019-09-20T18:18:21Z</dcterms:modified>
</cp:coreProperties>
</file>