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Administrator\Desktop\"/>
    </mc:Choice>
  </mc:AlternateContent>
  <xr:revisionPtr revIDLastSave="0" documentId="13_ncr:1_{23351CF4-7007-42E3-AA08-AAA4F7312E4D}" xr6:coauthVersionLast="47" xr6:coauthVersionMax="47" xr10:uidLastSave="{00000000-0000-0000-0000-000000000000}"/>
  <bookViews>
    <workbookView xWindow="-108" yWindow="-108" windowWidth="23256" windowHeight="12576" xr2:uid="{D5AE58B1-2D88-4FBF-AC8B-88C57A6B37EC}"/>
  </bookViews>
  <sheets>
    <sheet name="HTML" sheetId="1" r:id="rId1"/>
    <sheet name="CSS" sheetId="2" r:id="rId2"/>
    <sheet name="선택자" sheetId="6" r:id="rId3"/>
    <sheet name="JS &amp; jQuery" sheetId="3" r:id="rId4"/>
    <sheet name="서술형" sheetId="7" r:id="rId5"/>
    <sheet name="부트스트랩" sheetId="4" r:id="rId6"/>
    <sheet name="정규표현식"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<sst xmlns="http://schemas.openxmlformats.org/spreadsheetml/2006/main" count="329" uniqueCount="316">
  <si>
    <t>&lt;!DOCTYPE html&gt;</t>
    <phoneticPr fontId="1" type="noConversion"/>
  </si>
  <si>
    <t>&lt;!-- --&gt;</t>
    <phoneticPr fontId="1" type="noConversion"/>
  </si>
  <si>
    <t>&lt;html&gt;&lt;/html&gt;</t>
    <phoneticPr fontId="1" type="noConversion"/>
  </si>
  <si>
    <t>&lt;head&gt;&lt;/head&gt;</t>
    <phoneticPr fontId="1" type="noConversion"/>
  </si>
  <si>
    <t>&lt;meta&gt;</t>
    <phoneticPr fontId="1" type="noConversion"/>
  </si>
  <si>
    <t>&lt;title&gt;&lt;/title&gt;</t>
    <phoneticPr fontId="1" type="noConversion"/>
  </si>
  <si>
    <t>&lt;body&gt;&lt;/body&gt;</t>
    <phoneticPr fontId="1" type="noConversion"/>
  </si>
  <si>
    <t>&lt;b&gt;&lt;/b&gt;</t>
    <phoneticPr fontId="1" type="noConversion"/>
  </si>
  <si>
    <t>&lt;br&gt;</t>
    <phoneticPr fontId="1" type="noConversion"/>
  </si>
  <si>
    <t>&lt;s&gt;&lt;/s&gt;</t>
    <phoneticPr fontId="1" type="noConversion"/>
  </si>
  <si>
    <t>&lt;u&gt;&lt;/u&gt;</t>
    <phoneticPr fontId="1" type="noConversion"/>
  </si>
  <si>
    <t>&lt;hr&gt;</t>
    <phoneticPr fontId="1" type="noConversion"/>
  </si>
  <si>
    <t>&lt;h1&gt;&lt;/h1&gt; ~ &lt;h6&gt;&lt;/h6&gt;</t>
    <phoneticPr fontId="1" type="noConversion"/>
  </si>
  <si>
    <t>&lt;pre&gt;&lt;/pre&gt;</t>
    <phoneticPr fontId="1" type="noConversion"/>
  </si>
  <si>
    <t>&lt;p&gt;&lt;/p&gt;</t>
    <phoneticPr fontId="1" type="noConversion"/>
  </si>
  <si>
    <t>&lt;ul&gt;&lt;/ul&gt;</t>
    <phoneticPr fontId="1" type="noConversion"/>
  </si>
  <si>
    <t>&lt;ol&gt;&lt;/ol&gt;</t>
    <phoneticPr fontId="1" type="noConversion"/>
  </si>
  <si>
    <t>&lt;li&gt;&lt;/li&gt;</t>
    <phoneticPr fontId="1" type="noConversion"/>
  </si>
  <si>
    <t>type, reversed</t>
    <phoneticPr fontId="1" type="noConversion"/>
  </si>
  <si>
    <t>&lt;dl&gt;&lt;/dl&gt;</t>
    <phoneticPr fontId="1" type="noConversion"/>
  </si>
  <si>
    <t>&lt;dt&gt;&lt;/dt&gt;</t>
    <phoneticPr fontId="1" type="noConversion"/>
  </si>
  <si>
    <t>&lt;dd&gt;&lt;/dd&gt;</t>
    <phoneticPr fontId="1" type="noConversion"/>
  </si>
  <si>
    <t>break</t>
    <phoneticPr fontId="1" type="noConversion"/>
  </si>
  <si>
    <t>&lt;em&gt;&lt;/em&gt;</t>
    <phoneticPr fontId="1" type="noConversion"/>
  </si>
  <si>
    <t>definition list</t>
    <phoneticPr fontId="1" type="noConversion"/>
  </si>
  <si>
    <t>definition term</t>
    <phoneticPr fontId="1" type="noConversion"/>
  </si>
  <si>
    <t>definition description</t>
    <phoneticPr fontId="1" type="noConversion"/>
  </si>
  <si>
    <t>list</t>
    <phoneticPr fontId="1" type="noConversion"/>
  </si>
  <si>
    <t>ordered list</t>
    <phoneticPr fontId="1" type="noConversion"/>
  </si>
  <si>
    <t>unodered list</t>
    <phoneticPr fontId="1" type="noConversion"/>
  </si>
  <si>
    <t>paragraph</t>
    <phoneticPr fontId="1" type="noConversion"/>
  </si>
  <si>
    <t>header1~6</t>
    <phoneticPr fontId="1" type="noConversion"/>
  </si>
  <si>
    <t>&amp;nbsp</t>
    <phoneticPr fontId="1" type="noConversion"/>
  </si>
  <si>
    <t>non-braking spaces</t>
    <phoneticPr fontId="1" type="noConversion"/>
  </si>
  <si>
    <t>&lt;a href="url"&gt;&lt;/a&gt;</t>
    <phoneticPr fontId="1" type="noConversion"/>
  </si>
  <si>
    <t>anchor hypertext reference</t>
    <phoneticPr fontId="1" type="noConversion"/>
  </si>
  <si>
    <t xml:space="preserve">emphasized </t>
    <phoneticPr fontId="1" type="noConversion"/>
  </si>
  <si>
    <t>horizontal rule</t>
    <phoneticPr fontId="1" type="noConversion"/>
  </si>
  <si>
    <t>&lt;i&gt;&lt;/i&gt;</t>
    <phoneticPr fontId="1" type="noConversion"/>
  </si>
  <si>
    <t>italic</t>
    <phoneticPr fontId="1" type="noConversion"/>
  </si>
  <si>
    <t>&lt;img src="url" alt="text"&gt;</t>
    <phoneticPr fontId="1" type="noConversion"/>
  </si>
  <si>
    <t>image source alternate</t>
    <phoneticPr fontId="1" type="noConversion"/>
  </si>
  <si>
    <t>preformatted text</t>
    <phoneticPr fontId="1" type="noConversion"/>
  </si>
  <si>
    <t>&lt;table&gt;&lt;/table&gt;</t>
    <phoneticPr fontId="1" type="noConversion"/>
  </si>
  <si>
    <t>&lt;tr&gt;&lt;/tr&gt;</t>
    <phoneticPr fontId="1" type="noConversion"/>
  </si>
  <si>
    <t>&lt;th&gt;&lt;/th&gt;</t>
    <phoneticPr fontId="1" type="noConversion"/>
  </si>
  <si>
    <t>&lt;td&gt;&lt;/td&gt;</t>
    <phoneticPr fontId="1" type="noConversion"/>
  </si>
  <si>
    <t>table data</t>
    <phoneticPr fontId="1" type="noConversion"/>
  </si>
  <si>
    <t>table heading</t>
    <phoneticPr fontId="1" type="noConversion"/>
  </si>
  <si>
    <t>table row</t>
    <phoneticPr fontId="1" type="noConversion"/>
  </si>
  <si>
    <t>underline</t>
    <phoneticPr fontId="1" type="noConversion"/>
  </si>
  <si>
    <t>inline frame</t>
    <phoneticPr fontId="1" type="noConversion"/>
  </si>
  <si>
    <t>&lt;iframe&gt;&lt;/iframe&gt;</t>
    <phoneticPr fontId="1" type="noConversion"/>
  </si>
  <si>
    <t xml:space="preserve">charset="UTF-8",
http-equiv="",
content="",
</t>
    <phoneticPr fontId="1" type="noConversion"/>
  </si>
  <si>
    <t>속성</t>
    <phoneticPr fontId="1" type="noConversion"/>
  </si>
  <si>
    <t>lang="",</t>
    <phoneticPr fontId="1" type="noConversion"/>
  </si>
  <si>
    <t>border="",</t>
    <phoneticPr fontId="1" type="noConversion"/>
  </si>
  <si>
    <t xml:space="preserve">colspan="",
rowspan="",
</t>
    <phoneticPr fontId="1" type="noConversion"/>
  </si>
  <si>
    <t>.</t>
    <phoneticPr fontId="1" type="noConversion"/>
  </si>
  <si>
    <t>document type</t>
    <phoneticPr fontId="1" type="noConversion"/>
  </si>
  <si>
    <t>bold</t>
    <phoneticPr fontId="1" type="noConversion"/>
  </si>
  <si>
    <t>strike</t>
    <phoneticPr fontId="1" type="noConversion"/>
  </si>
  <si>
    <t>&lt;span&gt;&lt;/span&gt;</t>
    <phoneticPr fontId="1" type="noConversion"/>
  </si>
  <si>
    <t>약어 뜻</t>
    <phoneticPr fontId="1" type="noConversion"/>
  </si>
  <si>
    <t>설명</t>
    <phoneticPr fontId="1" type="noConversion"/>
  </si>
  <si>
    <t>주석</t>
    <phoneticPr fontId="1" type="noConversion"/>
  </si>
  <si>
    <t>분류</t>
    <phoneticPr fontId="1" type="noConversion"/>
  </si>
  <si>
    <t>특별한 기능은 없음. 영역 태그. display 속성이 block이 아닌 inline이라는 점이 div와의 차이점</t>
    <phoneticPr fontId="1" type="noConversion"/>
  </si>
  <si>
    <t>&lt;div&gt;&lt;/div&gt;</t>
    <phoneticPr fontId="1" type="noConversion"/>
  </si>
  <si>
    <t>target="",</t>
    <phoneticPr fontId="1" type="noConversion"/>
  </si>
  <si>
    <t>&lt;audio src="url"&gt;&lt;/audio&gt;</t>
    <phoneticPr fontId="1" type="noConversion"/>
  </si>
  <si>
    <t>&lt;video src="url"&gt;&lt;/video&gt;</t>
    <phoneticPr fontId="1" type="noConversion"/>
  </si>
  <si>
    <t>&lt;form action=""&gt;&lt;/form&gt;</t>
    <phoneticPr fontId="1" type="noConversion"/>
  </si>
  <si>
    <t>method="",</t>
    <phoneticPr fontId="1" type="noConversion"/>
  </si>
  <si>
    <t>&lt;fieldset&gt;&lt;/fieldset&gt;</t>
    <phoneticPr fontId="1" type="noConversion"/>
  </si>
  <si>
    <t>&lt;legend&gt;&lt;/legend&gt;</t>
    <phoneticPr fontId="1" type="noConversion"/>
  </si>
  <si>
    <t>&lt;input type=""&gt;</t>
    <phoneticPr fontId="1" type="noConversion"/>
  </si>
  <si>
    <t xml:space="preserve">id="",
class="",
style="",
</t>
    <phoneticPr fontId="1" type="noConversion"/>
  </si>
  <si>
    <t>&lt;label&gt;&lt;/label&gt;</t>
    <phoneticPr fontId="1" type="noConversion"/>
  </si>
  <si>
    <t>라벨.  Radio 등의 클릭 영역을 라벨 범위로 넓힐 수 있음.</t>
    <phoneticPr fontId="1" type="noConversion"/>
  </si>
  <si>
    <t>&lt;select&gt;&lt;/select&gt;</t>
    <phoneticPr fontId="1" type="noConversion"/>
  </si>
  <si>
    <t>&lt;option value=""&gt;&lt;/option&gt;</t>
    <phoneticPr fontId="1" type="noConversion"/>
  </si>
  <si>
    <t>&lt;optgroup label=""&gt;</t>
    <phoneticPr fontId="1" type="noConversion"/>
  </si>
  <si>
    <t>&lt;datalist id=""&gt;</t>
    <phoneticPr fontId="1" type="noConversion"/>
  </si>
  <si>
    <t>&lt;textarea&gt;&lt;/textarea&gt;</t>
    <phoneticPr fontId="1" type="noConversion"/>
  </si>
  <si>
    <t>HTML태그</t>
    <phoneticPr fontId="1" type="noConversion"/>
  </si>
  <si>
    <t>division</t>
    <phoneticPr fontId="1" type="noConversion"/>
  </si>
  <si>
    <t>다른페이지 이동, 링크, 페이지 내 이동 등 가능. 페이지내에서 href="#id이름" 으로 이동이 가능함.</t>
    <phoneticPr fontId="1" type="noConversion"/>
  </si>
  <si>
    <t>margin</t>
    <phoneticPr fontId="1" type="noConversion"/>
  </si>
  <si>
    <t>width</t>
    <phoneticPr fontId="1" type="noConversion"/>
  </si>
  <si>
    <t>height</t>
    <phoneticPr fontId="1" type="noConversion"/>
  </si>
  <si>
    <t>background-color</t>
    <phoneticPr fontId="1" type="noConversion"/>
  </si>
  <si>
    <t>float</t>
    <phoneticPr fontId="1" type="noConversion"/>
  </si>
  <si>
    <t>px / em / %</t>
    <phoneticPr fontId="1" type="noConversion"/>
  </si>
  <si>
    <t>red, blue, black…</t>
    <phoneticPr fontId="1" type="noConversion"/>
  </si>
  <si>
    <t xml:space="preserve">left, </t>
    <phoneticPr fontId="1" type="noConversion"/>
  </si>
  <si>
    <t>border</t>
    <phoneticPr fontId="1" type="noConversion"/>
  </si>
  <si>
    <t>px 타입 컬러</t>
    <phoneticPr fontId="1" type="noConversion"/>
  </si>
  <si>
    <t>box-sizing</t>
    <phoneticPr fontId="1" type="noConversion"/>
  </si>
  <si>
    <t>padding</t>
    <phoneticPr fontId="1" type="noConversion"/>
  </si>
  <si>
    <t>px px</t>
    <phoneticPr fontId="1" type="noConversion"/>
  </si>
  <si>
    <t>color</t>
    <phoneticPr fontId="1" type="noConversion"/>
  </si>
  <si>
    <t>font-family</t>
    <phoneticPr fontId="1" type="noConversion"/>
  </si>
  <si>
    <t>폰트</t>
    <phoneticPr fontId="1" type="noConversion"/>
  </si>
  <si>
    <t>font-size</t>
    <phoneticPr fontId="1" type="noConversion"/>
  </si>
  <si>
    <t>font-weight</t>
    <phoneticPr fontId="1" type="noConversion"/>
  </si>
  <si>
    <t xml:space="preserve">bold,lighter,bolder,
</t>
    <phoneticPr fontId="1" type="noConversion"/>
  </si>
  <si>
    <t>font-variant</t>
    <phoneticPr fontId="1" type="noConversion"/>
  </si>
  <si>
    <t xml:space="preserve">small-caps,
</t>
    <phoneticPr fontId="1" type="noConversion"/>
  </si>
  <si>
    <t>font-style</t>
    <phoneticPr fontId="1" type="noConversion"/>
  </si>
  <si>
    <t>italic, oblique 등</t>
    <phoneticPr fontId="1" type="noConversion"/>
  </si>
  <si>
    <t>font:</t>
    <phoneticPr fontId="1" type="noConversion"/>
  </si>
  <si>
    <t>여러 속성들을 순서맞춰 한번에 설정도 가능</t>
    <phoneticPr fontId="1" type="noConversion"/>
  </si>
  <si>
    <t>red, blue, black… / RGB / #000000</t>
    <phoneticPr fontId="1" type="noConversion"/>
  </si>
  <si>
    <t>text-decoration</t>
    <phoneticPr fontId="1" type="noConversion"/>
  </si>
  <si>
    <t>none, underline, line-through,overline</t>
    <phoneticPr fontId="1" type="noConversion"/>
  </si>
  <si>
    <t>text-transform</t>
    <phoneticPr fontId="1" type="noConversion"/>
  </si>
  <si>
    <t>none,capitalize,uppercase,lowercase</t>
    <phoneticPr fontId="1" type="noConversion"/>
  </si>
  <si>
    <t>margin: 0 auto;,
px</t>
    <phoneticPr fontId="1" type="noConversion"/>
  </si>
  <si>
    <t>background-clip</t>
    <phoneticPr fontId="1" type="noConversion"/>
  </si>
  <si>
    <t xml:space="preserve">border-box,
padding-box,
content-box
</t>
    <phoneticPr fontId="1" type="noConversion"/>
  </si>
  <si>
    <t>div의 배경적용범위 지정</t>
    <phoneticPr fontId="1" type="noConversion"/>
  </si>
  <si>
    <t>background-image</t>
    <phoneticPr fontId="1" type="noConversion"/>
  </si>
  <si>
    <t>background-image:url("url");</t>
    <phoneticPr fontId="1" type="noConversion"/>
  </si>
  <si>
    <t>background-repeat</t>
    <phoneticPr fontId="1" type="noConversion"/>
  </si>
  <si>
    <t>no-repeat</t>
    <phoneticPr fontId="1" type="noConversion"/>
  </si>
  <si>
    <t>backgfound-position</t>
    <phoneticPr fontId="1" type="noConversion"/>
  </si>
  <si>
    <t>50% 50%</t>
    <phoneticPr fontId="1" type="noConversion"/>
  </si>
  <si>
    <t>background</t>
    <phoneticPr fontId="1" type="noConversion"/>
  </si>
  <si>
    <t>배경 그래디언트</t>
    <phoneticPr fontId="1" type="noConversion"/>
  </si>
  <si>
    <t>linear-gradient( 그래디언트모양, 시작컬러,…,끝컬러)</t>
    <phoneticPr fontId="1" type="noConversion"/>
  </si>
  <si>
    <t>border-style</t>
    <phoneticPr fontId="1" type="noConversion"/>
  </si>
  <si>
    <t>border-top-left-radius</t>
    <phoneticPr fontId="1" type="noConversion"/>
  </si>
  <si>
    <t>px</t>
    <phoneticPr fontId="1" type="noConversion"/>
  </si>
  <si>
    <t>border-top-right-radius</t>
    <phoneticPr fontId="1" type="noConversion"/>
  </si>
  <si>
    <t xml:space="preserve">none, hidden, dotted, dashed, double, 
groove, inset, outset, ridge, solid …
</t>
    <phoneticPr fontId="1" type="noConversion"/>
  </si>
  <si>
    <t>box-shadow</t>
    <phoneticPr fontId="1" type="noConversion"/>
  </si>
  <si>
    <t>px px px px 색상</t>
    <phoneticPr fontId="1" type="noConversion"/>
  </si>
  <si>
    <t>속성종류</t>
    <phoneticPr fontId="1" type="noConversion"/>
  </si>
  <si>
    <t>설정값</t>
    <phoneticPr fontId="1" type="noConversion"/>
  </si>
  <si>
    <t>position</t>
    <phoneticPr fontId="1" type="noConversion"/>
  </si>
  <si>
    <t>z-index</t>
    <phoneticPr fontId="1" type="noConversion"/>
  </si>
  <si>
    <t>position이 설정된 경우 쌓이는 순서를 결정. 임의의 숫자를 설정하되 숫자가 높은 것이 위로 올라온다.</t>
    <phoneticPr fontId="1" type="noConversion"/>
  </si>
  <si>
    <t>display</t>
    <phoneticPr fontId="1" type="noConversion"/>
  </si>
  <si>
    <t>transition-property</t>
    <phoneticPr fontId="1" type="noConversion"/>
  </si>
  <si>
    <t>transition-duration</t>
    <phoneticPr fontId="1" type="noConversion"/>
  </si>
  <si>
    <t>:background-color, transform, width, height;</t>
    <phoneticPr fontId="1" type="noConversion"/>
  </si>
  <si>
    <t>transform</t>
    <phoneticPr fontId="1" type="noConversion"/>
  </si>
  <si>
    <t>transition-timing-function</t>
    <phoneticPr fontId="1" type="noConversion"/>
  </si>
  <si>
    <t>:ease;</t>
    <phoneticPr fontId="1" type="noConversion"/>
  </si>
  <si>
    <t>transition-delay</t>
    <phoneticPr fontId="1" type="noConversion"/>
  </si>
  <si>
    <t>:2s;</t>
    <phoneticPr fontId="1" type="noConversion"/>
  </si>
  <si>
    <t>animation-name</t>
    <phoneticPr fontId="1" type="noConversion"/>
  </si>
  <si>
    <t>: 설정한애니메이션이름;</t>
    <phoneticPr fontId="1" type="noConversion"/>
  </si>
  <si>
    <t>animation-duration</t>
    <phoneticPr fontId="1" type="noConversion"/>
  </si>
  <si>
    <t>: 5s;</t>
    <phoneticPr fontId="1" type="noConversion"/>
  </si>
  <si>
    <t>:5s, 10s, 1s, 3s;   
:5s;</t>
    <phoneticPr fontId="1" type="noConversion"/>
  </si>
  <si>
    <t>animation-iteration-count</t>
    <phoneticPr fontId="1" type="noConversion"/>
  </si>
  <si>
    <t>: infinite;</t>
    <phoneticPr fontId="1" type="noConversion"/>
  </si>
  <si>
    <t>@keyframes 애니메이션명{ }</t>
    <phoneticPr fontId="1" type="noConversion"/>
  </si>
  <si>
    <t>( {}속에)  0%{ } 50%{ } 100%{ } 로 % 
단계별로 애니메이션 동작을 설정함</t>
    <phoneticPr fontId="1" type="noConversion"/>
  </si>
  <si>
    <t>rows="5" cols="100"
5글자씩 100줄</t>
    <phoneticPr fontId="1" type="noConversion"/>
  </si>
  <si>
    <t>&lt;input list="datalist의 id"&gt;과 같이 사용. Option태그를 자식으로 사용.
Text타입 input에 셀렉트 박스 기능을 추가할 수 있다.</t>
    <phoneticPr fontId="1" type="noConversion"/>
  </si>
  <si>
    <t>overflow</t>
    <phoneticPr fontId="1" type="noConversion"/>
  </si>
  <si>
    <t>label속성값으로 셀렉트박스의 선택값들을 그룹지음</t>
    <phoneticPr fontId="1" type="noConversion"/>
  </si>
  <si>
    <t>for="아이디"
 (해당 아이디의 태그의 라벨로동작),</t>
    <phoneticPr fontId="1" type="noConversion"/>
  </si>
  <si>
    <t xml:space="preserve">hidden, scroll, auto, visible…
auto도 스크롤이 생김.
</t>
    <phoneticPr fontId="1" type="noConversion"/>
  </si>
  <si>
    <t>JS</t>
    <phoneticPr fontId="1" type="noConversion"/>
  </si>
  <si>
    <t>.focus()</t>
    <phoneticPr fontId="1" type="noConversion"/>
  </si>
  <si>
    <t>포커스선택</t>
    <phoneticPr fontId="1" type="noConversion"/>
  </si>
  <si>
    <t>visibility</t>
    <phoneticPr fontId="1" type="noConversion"/>
  </si>
  <si>
    <t>inline, inline-block, block, none(안보임)</t>
    <phoneticPr fontId="1" type="noConversion"/>
  </si>
  <si>
    <t>너비</t>
    <phoneticPr fontId="1" type="noConversion"/>
  </si>
  <si>
    <t>높이</t>
    <phoneticPr fontId="1" type="noConversion"/>
  </si>
  <si>
    <t>배경 색상</t>
    <phoneticPr fontId="1" type="noConversion"/>
  </si>
  <si>
    <t>경계선 굵기 타입 색상</t>
    <phoneticPr fontId="1" type="noConversion"/>
  </si>
  <si>
    <t>border와 content 사이</t>
    <phoneticPr fontId="1" type="noConversion"/>
  </si>
  <si>
    <t>border-box,
content-box,</t>
    <phoneticPr fontId="1" type="noConversion"/>
  </si>
  <si>
    <t>공통속성-&gt;</t>
    <phoneticPr fontId="1" type="noConversion"/>
  </si>
  <si>
    <t>type="",
(text, password, submit, reset, checkbox, radio, button, file, email, number, range...)
placeholder="",
value=""
name=""
required
min,max,step</t>
    <phoneticPr fontId="1" type="noConversion"/>
  </si>
  <si>
    <t>텍스트 여러줄 입력 가능함.</t>
    <phoneticPr fontId="1" type="noConversion"/>
  </si>
  <si>
    <t>hidden</t>
    <phoneticPr fontId="1" type="noConversion"/>
  </si>
  <si>
    <t xml:space="preserve">static (디폴트, top, right, bottom, left 등 offset사용 불가, float는 가능),
relative(static일 때의 기본 위치를 기준으로 top, right, bottom, left로 위치 설정 가능),
absolute(부모를 기준으로 위치 설정 가능, 거슬러올라가며 position이 relative인 조상을기준으로 위치 설정. Relative가 없으면 body까지 거슬러올라가서 body를 기준으로 위치 설정),
fixed(브라우저를 기준으로 위치 설정),
stickey(relative처럼 동작하다가 기준점이 넘어가면 fixed처럼 동작)
</t>
    <phoneticPr fontId="1" type="noConversion"/>
  </si>
  <si>
    <t>:rotatez(180deg);
:scale(1.5);</t>
    <phoneticPr fontId="1" type="noConversion"/>
  </si>
  <si>
    <t>선택자의 종류</t>
    <phoneticPr fontId="1" type="noConversion"/>
  </si>
  <si>
    <t>전체선택자</t>
    <phoneticPr fontId="1" type="noConversion"/>
  </si>
  <si>
    <t>태그선택자</t>
    <phoneticPr fontId="1" type="noConversion"/>
  </si>
  <si>
    <t>아이디선택자</t>
    <phoneticPr fontId="1" type="noConversion"/>
  </si>
  <si>
    <t>클래스선택자</t>
    <phoneticPr fontId="1" type="noConversion"/>
  </si>
  <si>
    <t>후손선택자</t>
    <phoneticPr fontId="1" type="noConversion"/>
  </si>
  <si>
    <t>자손선택자</t>
    <phoneticPr fontId="1" type="noConversion"/>
  </si>
  <si>
    <t>속성선택자</t>
    <phoneticPr fontId="1" type="noConversion"/>
  </si>
  <si>
    <t>동위선택자</t>
    <phoneticPr fontId="1" type="noConversion"/>
  </si>
  <si>
    <t>반응선택자</t>
    <phoneticPr fontId="1" type="noConversion"/>
  </si>
  <si>
    <t>상태선택자</t>
    <phoneticPr fontId="1" type="noConversion"/>
  </si>
  <si>
    <t>링크선택자</t>
    <phoneticPr fontId="1" type="noConversion"/>
  </si>
  <si>
    <t>문자선택자</t>
    <phoneticPr fontId="1" type="noConversion"/>
  </si>
  <si>
    <t>부정선택자</t>
    <phoneticPr fontId="1" type="noConversion"/>
  </si>
  <si>
    <t>*</t>
    <phoneticPr fontId="1" type="noConversion"/>
  </si>
  <si>
    <t>*{ }</t>
    <phoneticPr fontId="1" type="noConversion"/>
  </si>
  <si>
    <t>h1{ }</t>
    <phoneticPr fontId="1" type="noConversion"/>
  </si>
  <si>
    <t>#</t>
    <phoneticPr fontId="1" type="noConversion"/>
  </si>
  <si>
    <t>태그이름</t>
    <phoneticPr fontId="1" type="noConversion"/>
  </si>
  <si>
    <t>#loginBtn{ }</t>
    <phoneticPr fontId="1" type="noConversion"/>
  </si>
  <si>
    <t>.</t>
    <phoneticPr fontId="1" type="noConversion"/>
  </si>
  <si>
    <t>.btn{ }</t>
    <phoneticPr fontId="1" type="noConversion"/>
  </si>
  <si>
    <t>조상 후손</t>
    <phoneticPr fontId="1" type="noConversion"/>
  </si>
  <si>
    <t>div li{ }</t>
    <phoneticPr fontId="1" type="noConversion"/>
  </si>
  <si>
    <t>부모&gt;자식</t>
    <phoneticPr fontId="1" type="noConversion"/>
  </si>
  <si>
    <t>ul&gt;li{ }</t>
    <phoneticPr fontId="1" type="noConversion"/>
  </si>
  <si>
    <t>input[type=text]{ }</t>
    <phoneticPr fontId="1" type="noConversion"/>
  </si>
  <si>
    <t>div+span{ }</t>
    <phoneticPr fontId="1" type="noConversion"/>
  </si>
  <si>
    <t>선택자[속성=값]
~,|,^,$,*</t>
    <phoneticPr fontId="1" type="noConversion"/>
  </si>
  <si>
    <t>div의 형제중 div다음으로 오는 
첫 span한 개 선택</t>
    <phoneticPr fontId="1" type="noConversion"/>
  </si>
  <si>
    <t>형제a~형제b</t>
    <phoneticPr fontId="1" type="noConversion"/>
  </si>
  <si>
    <t>형제a+형제b</t>
    <phoneticPr fontId="1" type="noConversion"/>
  </si>
  <si>
    <t>div~span{ }</t>
    <phoneticPr fontId="1" type="noConversion"/>
  </si>
  <si>
    <t>div의 형제중 div다음으로 오는
모든 span 선택</t>
    <phoneticPr fontId="1" type="noConversion"/>
  </si>
  <si>
    <t>일반구조선택자</t>
    <phoneticPr fontId="1" type="noConversion"/>
  </si>
  <si>
    <t>형태구조선택자</t>
    <phoneticPr fontId="1" type="noConversion"/>
  </si>
  <si>
    <t>설명</t>
    <phoneticPr fontId="1" type="noConversion"/>
  </si>
  <si>
    <t>예시</t>
    <phoneticPr fontId="1" type="noConversion"/>
  </si>
  <si>
    <t>표기</t>
    <phoneticPr fontId="1" type="noConversion"/>
  </si>
  <si>
    <t>형제 중 특정 위치의 태그 선택(위치로만 선택)</t>
    <phoneticPr fontId="1" type="noConversion"/>
  </si>
  <si>
    <t>선택자:first-child,
선택자:last-child,
선택자:nth-child(수열)
선택자:nth-last-child(수열)</t>
    <phoneticPr fontId="1" type="noConversion"/>
  </si>
  <si>
    <t>div:nth-last-child(2n+1){  }</t>
    <phoneticPr fontId="1" type="noConversion"/>
  </si>
  <si>
    <t>형제 중 특정 위치의 태그 선택(특정태그의 위치로 선택)</t>
    <phoneticPr fontId="1" type="noConversion"/>
  </si>
  <si>
    <t>선택자:first-of-type,
선택자:last-of-type,
선택자:nth-of-type(수열)
선택자:nth-last-of-type(수열)</t>
    <phoneticPr fontId="1" type="noConversion"/>
  </si>
  <si>
    <t>링크(href)가 걸려있는 태그를 선택</t>
    <phoneticPr fontId="1" type="noConversion"/>
  </si>
  <si>
    <t>선택자:link
선택자:visited</t>
    <phoneticPr fontId="1" type="noConversion"/>
  </si>
  <si>
    <t>선택자::first-letter,
선택자::first-line,
선택자::after,
선택자::before,
선택자::selection</t>
    <phoneticPr fontId="1" type="noConversion"/>
  </si>
  <si>
    <t>엘리먼트(요소)가 아니라 말 그대로 문자나 문자열을
선택하는 선택자</t>
    <phoneticPr fontId="1" type="noConversion"/>
  </si>
  <si>
    <t>선택자:not(선택자)</t>
    <phoneticPr fontId="1" type="noConversion"/>
  </si>
  <si>
    <t>선택자 중에서 특정 선택 조건을 제외할 때 사용</t>
    <phoneticPr fontId="1" type="noConversion"/>
  </si>
  <si>
    <t>선택자:상태속성</t>
    <phoneticPr fontId="1" type="noConversion"/>
  </si>
  <si>
    <t>input:checked{  }
focus, enabled,disabled,selected</t>
    <phoneticPr fontId="1" type="noConversion"/>
  </si>
  <si>
    <t>선택자:이벤트</t>
    <phoneticPr fontId="1" type="noConversion"/>
  </si>
  <si>
    <t>a:hover{  }</t>
    <phoneticPr fontId="1" type="noConversion"/>
  </si>
  <si>
    <t>이벤트가 발생한 경우 해당 요소를 선택</t>
    <phoneticPr fontId="1" type="noConversion"/>
  </si>
  <si>
    <t>HTML5란 무엇인가. 장점</t>
    <phoneticPr fontId="1" type="noConversion"/>
  </si>
  <si>
    <t>웹표준이란 무엇인가</t>
    <phoneticPr fontId="1" type="noConversion"/>
  </si>
  <si>
    <t>HTML5의 시맨틱 태그란 무엇인가. 종류와 특징</t>
    <phoneticPr fontId="1" type="noConversion"/>
  </si>
  <si>
    <t>DOCTYPE이란 무엇인가</t>
    <phoneticPr fontId="1" type="noConversion"/>
  </si>
  <si>
    <t>HTML의 구성요소는 무엇인가</t>
    <phoneticPr fontId="1" type="noConversion"/>
  </si>
  <si>
    <t>선택자는 무엇이며 종류는 무엇이 있는가</t>
    <phoneticPr fontId="1" type="noConversion"/>
  </si>
  <si>
    <t>트랜지션이란 무엇인가</t>
    <phoneticPr fontId="1" type="noConversion"/>
  </si>
  <si>
    <t>CSS의 색상표현방식은 무엇이 있는가</t>
    <phoneticPr fontId="1" type="noConversion"/>
  </si>
  <si>
    <t>JS란 무엇인가 어떤 효과가 있는가</t>
    <phoneticPr fontId="1" type="noConversion"/>
  </si>
  <si>
    <t>JSON이란 무엇인가</t>
    <phoneticPr fontId="1" type="noConversion"/>
  </si>
  <si>
    <t>jQuery란 무엇인가</t>
    <phoneticPr fontId="1" type="noConversion"/>
  </si>
  <si>
    <t>script태그의 위치에 따른 차이점과 해결방법은 무엇인가</t>
    <phoneticPr fontId="1" type="noConversion"/>
  </si>
  <si>
    <t>정규표현식이란 무엇인가</t>
    <phoneticPr fontId="1" type="noConversion"/>
  </si>
  <si>
    <t>반응형 웹이란 무엇인가</t>
    <phoneticPr fontId="1" type="noConversion"/>
  </si>
  <si>
    <t>부트스트랩이란 무엇인가</t>
    <phoneticPr fontId="1" type="noConversion"/>
  </si>
  <si>
    <r>
      <rPr>
        <b/>
        <sz val="11"/>
        <color theme="1"/>
        <rFont val="맑은 고딕"/>
        <family val="3"/>
        <charset val="129"/>
        <scheme val="minor"/>
      </rPr>
      <t>★HTML5의 등장 배경</t>
    </r>
    <r>
      <rPr>
        <sz val="11"/>
        <color theme="1"/>
        <rFont val="맑은 고딕"/>
        <family val="2"/>
        <charset val="129"/>
        <scheme val="minor"/>
      </rPr>
      <t xml:space="preserve">
●넷프케이프 VS MS의 웹 브라우저 전쟁 -&gt; MS 승리 
:이 과정에서 Active-X 등 W3C의 규정을 무시한 비표준 기술들이 마구잡이로 추가됨-&gt;</t>
    </r>
    <r>
      <rPr>
        <b/>
        <sz val="11"/>
        <color theme="1"/>
        <rFont val="맑은 고딕"/>
        <family val="3"/>
        <charset val="129"/>
        <scheme val="minor"/>
      </rPr>
      <t>웹 브라우저 호환성 붕괴</t>
    </r>
    <r>
      <rPr>
        <sz val="11"/>
        <color theme="1"/>
        <rFont val="맑은 고딕"/>
        <family val="2"/>
        <charset val="129"/>
        <scheme val="minor"/>
      </rPr>
      <t xml:space="preserve">
●다양한 기기를 사용하게되었는데 (모바일, 태블릿 등) 데스크톱용 플러그인 호환이 안 됨.
:</t>
    </r>
    <r>
      <rPr>
        <b/>
        <sz val="11"/>
        <color theme="1"/>
        <rFont val="맑은 고딕"/>
        <family val="3"/>
        <charset val="129"/>
        <scheme val="minor"/>
      </rPr>
      <t>모바일과 PC에서 동시에 사용할 수 있도록 하는 범용 웹표준의 필요성 대두</t>
    </r>
    <r>
      <rPr>
        <sz val="11"/>
        <color theme="1"/>
        <rFont val="맑은 고딕"/>
        <family val="2"/>
        <charset val="129"/>
        <scheme val="minor"/>
      </rPr>
      <t xml:space="preserve">
</t>
    </r>
    <r>
      <rPr>
        <b/>
        <sz val="11"/>
        <color theme="1"/>
        <rFont val="맑은 고딕"/>
        <family val="3"/>
        <charset val="129"/>
        <scheme val="minor"/>
      </rPr>
      <t>★HTML5란?</t>
    </r>
    <r>
      <rPr>
        <sz val="11"/>
        <color theme="1"/>
        <rFont val="맑은 고딕"/>
        <family val="2"/>
        <charset val="129"/>
        <scheme val="minor"/>
      </rPr>
      <t xml:space="preserve">
●2014년10월28일에 W3C가 확정한 HTML의 최신표준 
: 태그 재정비(문서 구조를 명확히하고자 시맨틱태그 도입) 및 JS API 를 표준화함
●웹문서 -&gt; 웹 애플리케이션 도약
●</t>
    </r>
    <r>
      <rPr>
        <b/>
        <sz val="11"/>
        <color theme="1"/>
        <rFont val="맑은 고딕"/>
        <family val="3"/>
        <charset val="129"/>
        <scheme val="minor"/>
      </rPr>
      <t>외부 플러그인 및 비표준 기술에에 의존하던 상당수의 기능을 브라우저 자체 기능으로 구현할 수 있게 됨</t>
    </r>
    <r>
      <rPr>
        <sz val="11"/>
        <color theme="1"/>
        <rFont val="맑은 고딕"/>
        <family val="2"/>
        <charset val="129"/>
        <scheme val="minor"/>
      </rPr>
      <t xml:space="preserve">
</t>
    </r>
    <r>
      <rPr>
        <sz val="11"/>
        <color theme="1"/>
        <rFont val="맑은 고딕"/>
        <family val="3"/>
        <charset val="129"/>
        <scheme val="minor"/>
      </rPr>
      <t>●HTML5의 기능
:오디오,비디오,캔버스,웹스토리지,파일입출력,웹소캣,오프라인 웹 애플리케이션 등</t>
    </r>
    <phoneticPr fontId="1" type="noConversion"/>
  </si>
  <si>
    <t>● 브라우저의 종류 및 버전이 달라도 호환이 가능하도록 W3C에서 제시한 표준
● 사용자가 어떠한 운영체제나 브라우저를 사용하더라도 동일한 결과를 보이도록 하는 것이 목적.
● HTML등 마크업언어, CSS등 스타일시트, 자바스크립트 ECMA , 문서객체모델DOM 의 표준을 중요하게 권고하고 있다.
●웹표준의 장점
:수정 및 운영 용이, 접근성 향상, 검색엔진 최적화, 파일사이즈축소, 서버공간절약, 효율적마크업, 호환성우수
●웹표준 : : 웹의 사용성, 접근성을 보장하기 위한 W3C의 규격 및 문법
●웹호환성 : 웹표준 준수의 효과로 브라우저 호환성이 확보됨
●웹접근성 : 인적, 환경적 요인에 제약없이 웹 정보에 접근할 수 있게 함 (ex 시각장애인 리딩기능)</t>
    <phoneticPr fontId="1" type="noConversion"/>
  </si>
  <si>
    <t>●HTML5에서 도입되어 문서구조를 명확히 할 수 있게 태그 이름으로 내용과 의미를 유추할 수 있게한 태그이다.
★시맨틱태그의 도입 배경
●태그 자체에 의미가 없는 &lt;div&gt;태그를 사용할 경우 id값등이 통일되지 않고 태그만으로 내용을 알 수 없다.
-&gt; 검색엔진이 찾기 어렵다는 의미
★시맨틱태그의 장점
●검색엔진최적화, 시각장애인 스크린 리더 이용시 도움, 블록탐색 용이, 데이터 공유 및 재사용 용이
★기본적인 시맨틱태그의 종류
&lt;header&gt;  : 제목, 소개, 로고 등
&lt;nav&gt;  : 메뉴, 목차, 네비게이션 바
&lt;section&gt;  :  문서 내의 독립영역
&lt;article&gt;  : 게시물, 기사 등 콘텐츠
&lt;main&gt;  : 주 콘텐츠 영역
&lt;aside&gt;  : 사이드 바
&lt;footer&gt;  : 하단 작성자 및 문서정보 등</t>
    <phoneticPr fontId="1" type="noConversion"/>
  </si>
  <si>
    <t>●DTD(Document Type Definition)
●브라우저에게 HTML문서의 형식을 알려주기 위한 태그
●HTML5에서는 &lt;!doctype html&gt; 이라고 사용한다.</t>
    <phoneticPr fontId="1" type="noConversion"/>
  </si>
  <si>
    <t>● &lt;시작태그 속성=속성값 속성 &gt; 내부값 &lt;종료태그&gt;
● 위의 시작태그부터 종료태그까지를 '요소(Element)라고 한다.
★
●태그: &lt;&gt; 꺽쇠로 묶인 명령어. 시작태그와 종료태그가 한 쌍.  종료태그가 없는 태그도 있다.
●속성(Attribute): 시작태그 내에 설정하여 명령어를 구체화 함.여러 속성 사용가능하며 구분은 공백으로
●속성값(Argument): 속성이 가지는 값. 큰따옴표나 작은따옴표로 감싼다.
●내부값 : 태그와 태그사이에 들어가는 내용</t>
    <phoneticPr fontId="1" type="noConversion"/>
  </si>
  <si>
    <t xml:space="preserve">	HTML 요소를를 선택하기 위해 사용하는 것.
	js나 jQuery에서도 요소에 접근하기 위하여 선택자를 사용한다.
	전체선택자
	태그선택자
	아이디선택자
	클래스선택자
	후손선택자
	자손선택자
	속성선택자
	동위선택자
	구조선택자
	반응선택자
	상태선택자
	속성선택자
	링크선택자
	문자선택자
	부정선택자</t>
    <phoneticPr fontId="1" type="noConversion"/>
  </si>
  <si>
    <t xml:space="preserve">●웹 요소의 스타일을 변경할 때 시작 스타일과 끝스타일을 부드럽게 이어주는 기능
●CSS 트랜지션은 CSS 속성을 변경할 때 애니메이션 속도를 조절하는 방법을제공
●속성 변경이 즉시 영향을 미치게 하는 대신, 속성의 변화가 일정 기간에 걸쳐 일어나도록 하는 것
★
	transition-property 적용할 속성
	transition-duration 진행시간
	transition-timing-function 순차적인 속도
	transition-delay 지연시간
	trnasition 속성값 일괄 설정
</t>
    <phoneticPr fontId="1" type="noConversion"/>
  </si>
  <si>
    <t>●웹 브라우저에서 사용하는 인터프리터 방식의 객체지향 프로그래밍언어
●ECMA스크립트 표준을 따르는 대표적인 웹기술
●자바스크립트는 DOM객체를 다뤄 브라우저의 동적인 기능을 수행하기 위해 사용한다. 
●브라우저에서 이벤트가 발생했을 때 이벤트를 다루는 이벤트 핸들러를 작성하는 스크립트 언어이다.</t>
    <phoneticPr fontId="1" type="noConversion"/>
  </si>
  <si>
    <t>●DOM트리에 있는 DOM객체를 편하게 다룰 수 있는 자바스크립트로  만들어진 라이브러리이며 84년생 존레식에 의해 만들어졌다.
●빠르고 작고 기능이 풍부한 자바스크립트 라이브러리이며 $(선택자) 선택자를 이용하여(j쿼리 함수의 반환값을 이용하여) dom객체를 선택하고 jQuery객체를 편리하게 다룰 수 있는 메소드들이 많다.</t>
    <phoneticPr fontId="1" type="noConversion"/>
  </si>
  <si>
    <t>●앞에썼을 때에는 HTML요소들을 브라우저가 읽기 전이기 때문에 스크립트 내에서 HTML의 요소를 사용할 경우 제대로 동작하지 않는다.
●뒤에 썼을 때는 HTML을 모두 읽은 후이기 때문에 스크립트 내의 동작이차질없이 수행이 된다. 하지만 HTML 태그의 뒤에 쓸 경우 코드 가독성이 떨어지는 문제가 발생한다.
●해결방법: 이 경우 사용하는것이 window.onload=function(){} $(function(){});  속에 스크립트를 작성하는 것이다.해당 함수의 기능은 HTML을 모두 읽은 후 해당 스크립트를 실행하도록 하는 것이다.</t>
    <phoneticPr fontId="1" type="noConversion"/>
  </si>
  <si>
    <t xml:space="preserve">●특정한 규칙을 가진 문자열의 집합을 표현하는데 사용하는 형식언어이다.
●주로 프로그래밍 언어나 텍스트 에디터 등에서 문자열의 검색과 치환을 위한용도로 사용한다.
★
●플래그문자
●앵커문자
●메타문자
●수량문자
★
var regex = / 정규표현식 형식 / [플래그문자] ; 로 선언한 후
정규표현식의 메소드를 이용하여 사용한다.
정규표현식.test(타겟문자열) -&gt; boolean값을 반환한다
문자열.replace(정규표현식,바꿀 문자열)
문자열 중 정규표현식에 해당되는 부분을 바꿀 문자열로 바꾼다.
($&amp;) </t>
    <phoneticPr fontId="1" type="noConversion"/>
  </si>
  <si>
    <t>●다양한 디바이스에 대응하는 웹
●기기의 해상도에 따라 레이아웃이 반응하여 웹페이지를 나타낸다.
●하나의 소스로 다양한 디바이스의 해상도에 따라 다양한 레이아웃을 표현할 수 있다.
●한번 구축으로 다양한 디바이스에 대응할 수 있다.
●유지관리가 효율적인 장점	
●웹표준 호환성 유지
●모바일 콘텐츠가 주류인 시대</t>
    <phoneticPr fontId="1" type="noConversion"/>
  </si>
  <si>
    <t>●세계에서 가장 인기 있는 프론트엔트 오픈소스 툴킷이다.
●누구나 쉽게 웹사이트를 만들수 있게 해주는 html css js 프레임 워크이다. 트위터에서 만들고 배포하였다.</t>
    <phoneticPr fontId="1" type="noConversion"/>
  </si>
  <si>
    <t>앵커문자</t>
    <phoneticPr fontId="1" type="noConversion"/>
  </si>
  <si>
    <t>플래그문자</t>
    <phoneticPr fontId="1" type="noConversion"/>
  </si>
  <si>
    <t>메타문자</t>
    <phoneticPr fontId="1" type="noConversion"/>
  </si>
  <si>
    <t>메타문자[]</t>
    <phoneticPr fontId="1" type="noConversion"/>
  </si>
  <si>
    <t xml:space="preserve">JS정규표현식 </t>
    <phoneticPr fontId="1" type="noConversion"/>
  </si>
  <si>
    <t>JS정규표현식 메소드</t>
    <phoneticPr fontId="1" type="noConversion"/>
  </si>
  <si>
    <t>g</t>
    <phoneticPr fontId="1" type="noConversion"/>
  </si>
  <si>
    <t>m</t>
    <phoneticPr fontId="1" type="noConversion"/>
  </si>
  <si>
    <t>i</t>
    <phoneticPr fontId="1" type="noConversion"/>
  </si>
  <si>
    <t>^</t>
    <phoneticPr fontId="1" type="noConversion"/>
  </si>
  <si>
    <t>$</t>
    <phoneticPr fontId="1" type="noConversion"/>
  </si>
  <si>
    <t>\d</t>
    <phoneticPr fontId="1" type="noConversion"/>
  </si>
  <si>
    <t>\w</t>
    <phoneticPr fontId="1" type="noConversion"/>
  </si>
  <si>
    <t>\s</t>
    <phoneticPr fontId="1" type="noConversion"/>
  </si>
  <si>
    <t>\D</t>
    <phoneticPr fontId="1" type="noConversion"/>
  </si>
  <si>
    <t>\W</t>
    <phoneticPr fontId="1" type="noConversion"/>
  </si>
  <si>
    <t>\S</t>
    <phoneticPr fontId="1" type="noConversion"/>
  </si>
  <si>
    <t>var regEx = /정규표현식/[플래그문자];</t>
    <phoneticPr fontId="1" type="noConversion"/>
  </si>
  <si>
    <t>regEx.test(타겟문자열)</t>
    <phoneticPr fontId="1" type="noConversion"/>
  </si>
  <si>
    <t>문자열.replace(정규표현식, 바꿀문자)</t>
    <phoneticPr fontId="1" type="noConversion"/>
  </si>
  <si>
    <t>exec()</t>
  </si>
  <si>
    <r>
      <t>문자열에서 일치하는 부분을 탐색합니다. 일치 정보를 나타내는 배열, 또는 일치가 없는 경우 </t>
    </r>
    <r>
      <rPr>
        <sz val="10"/>
        <color rgb="FF1B1B1B"/>
        <rFont val="Arial Unicode MS"/>
        <family val="3"/>
        <charset val="129"/>
      </rPr>
      <t>null</t>
    </r>
    <r>
      <rPr>
        <sz val="10"/>
        <color rgb="FF1B1B1B"/>
        <rFont val="Segoe UI"/>
        <family val="2"/>
      </rPr>
      <t>을 반환합니다.</t>
    </r>
  </si>
  <si>
    <t>test()</t>
  </si>
  <si>
    <r>
      <t>문자열에 일치하는 부분이 있는지 확인합니다. </t>
    </r>
    <r>
      <rPr>
        <sz val="10"/>
        <color rgb="FF1B1B1B"/>
        <rFont val="Arial Unicode MS"/>
        <family val="3"/>
        <charset val="129"/>
      </rPr>
      <t>true</t>
    </r>
    <r>
      <rPr>
        <sz val="10"/>
        <color rgb="FF1B1B1B"/>
        <rFont val="Segoe UI"/>
        <family val="2"/>
      </rPr>
      <t> 또는 </t>
    </r>
    <r>
      <rPr>
        <sz val="10"/>
        <color rgb="FF1B1B1B"/>
        <rFont val="Arial Unicode MS"/>
        <family val="3"/>
        <charset val="129"/>
      </rPr>
      <t>false</t>
    </r>
    <r>
      <rPr>
        <sz val="10"/>
        <color rgb="FF1B1B1B"/>
        <rFont val="Segoe UI"/>
        <family val="2"/>
      </rPr>
      <t>를 반환합니다.</t>
    </r>
  </si>
  <si>
    <t>match()</t>
  </si>
  <si>
    <r>
      <t>캡처 그룹을 포함해서 모든 일치를 담은 배열을 반환합니다. 일치가 없으면 </t>
    </r>
    <r>
      <rPr>
        <sz val="10"/>
        <color rgb="FF1B1B1B"/>
        <rFont val="Arial Unicode MS"/>
        <family val="3"/>
        <charset val="129"/>
      </rPr>
      <t>null</t>
    </r>
    <r>
      <rPr>
        <sz val="10"/>
        <color rgb="FF1B1B1B"/>
        <rFont val="Segoe UI"/>
        <family val="2"/>
      </rPr>
      <t>을 반환합니다.</t>
    </r>
  </si>
  <si>
    <t>캡처 그룹을 포함해서 모든 일치를 담은 반복기를 반환합니다.</t>
  </si>
  <si>
    <t>search()</t>
  </si>
  <si>
    <r>
      <t>문자열에서 일치하는 부분을 탐색합니다. 일치하는 부분의 인덱스, 또는 일치가 없는 경우 </t>
    </r>
    <r>
      <rPr>
        <sz val="10"/>
        <color rgb="FF1B1B1B"/>
        <rFont val="Arial Unicode MS"/>
        <family val="3"/>
        <charset val="129"/>
      </rPr>
      <t>-1</t>
    </r>
    <r>
      <rPr>
        <sz val="10"/>
        <color rgb="FF1B1B1B"/>
        <rFont val="Segoe UI"/>
        <family val="2"/>
      </rPr>
      <t>을 반환합니다.</t>
    </r>
  </si>
  <si>
    <t>replace()</t>
  </si>
  <si>
    <t>문자열에서 일치하는 부분을 탐색하고, 그 부분을 대체 문자열로 바꿉니다.</t>
  </si>
  <si>
    <t>문자열에서 일치하는 부분을 모두 탐색하고, 모두 대체 문자열로 바꿉니다.</t>
  </si>
  <si>
    <t>split()</t>
  </si>
  <si>
    <t>정규 표현식 또는 문자열 리터럴을 사용해서 문자열을 부분 문자열의 배열로 나</t>
  </si>
  <si>
    <r>
      <t>matchAll()</t>
    </r>
    <r>
      <rPr>
        <sz val="11"/>
        <color theme="1"/>
        <rFont val="맑은 고딕"/>
        <family val="3"/>
        <charset val="129"/>
        <scheme val="minor"/>
      </rPr>
      <t> (en-US)</t>
    </r>
  </si>
  <si>
    <r>
      <t>replaceAll()</t>
    </r>
    <r>
      <rPr>
        <sz val="11"/>
        <color theme="1"/>
        <rFont val="맑은 고딕"/>
        <family val="3"/>
        <charset val="129"/>
        <scheme val="minor"/>
      </rPr>
      <t> (en-US)</t>
    </r>
  </si>
  <si>
    <t>global</t>
    <phoneticPr fontId="1" type="noConversion"/>
  </si>
  <si>
    <t>multiline</t>
    <phoneticPr fontId="1" type="noConversion"/>
  </si>
  <si>
    <t>ignore case</t>
    <phoneticPr fontId="1" type="noConversion"/>
  </si>
  <si>
    <t>시작</t>
    <phoneticPr fontId="1" type="noConversion"/>
  </si>
  <si>
    <t>끝</t>
    <phoneticPr fontId="1" type="noConversion"/>
  </si>
  <si>
    <t>숫자</t>
    <phoneticPr fontId="1" type="noConversion"/>
  </si>
  <si>
    <t>숫자포함문자</t>
    <phoneticPr fontId="1" type="noConversion"/>
  </si>
  <si>
    <t>공백(띄어쓰기, 개행, 탭)</t>
    <phoneticPr fontId="1" type="noConversion"/>
  </si>
  <si>
    <t>숫자가 아닌것</t>
    <phoneticPr fontId="1" type="noConversion"/>
  </si>
  <si>
    <t>문자가 안인 것</t>
    <phoneticPr fontId="1" type="noConversion"/>
  </si>
  <si>
    <t>공백이 아닌 것</t>
    <phoneticPr fontId="1" type="noConversion"/>
  </si>
  <si>
    <t>red , #000000, rgb(255,255,255), rgba(255,255,255,0.3)
black = #000000 = rgb(0,0,0)</t>
    <phoneticPr fontId="1" type="noConversion"/>
  </si>
  <si>
    <t>●Javascript Object Notation 으로 자바스크립트 객체 표기법이다.
●자바스크립트 객체문법.  구조화된 데이터를 표현하기 위한 문자기반의 표준포맷
●서버와 클라이언트 간 데이터를 전송할 때 일반적으로 사용한다.
●숫자, 문자열, 불린,배열, 객체 ,null값 등 모든 데이터형을 서버와 주고받기 위한 목적으로 사용한다.
●자바스크립트 객체의 프로퍼티와 메소드를 정의하는 양식으로
	{ } 중괄호 안에 "key" : "value" 의 쌍으로 구성된다.
{
 "name":"흰둥이"
 eat : function(){}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</si>
</sst>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sz val="11"/>
      <color theme="1"/>
      <name val="맑은 고딕"/>
      <family val="3"/>
      <charset val="129"/>
      <scheme val="minor"/>
    </font>
    <font>
      <sz val="10"/>
      <color rgb="FF1B1B1B"/>
      <name val="Segoe UI"/>
      <family val="2"/>
    </font>
    <font>
      <sz val="10"/>
      <color rgb="FF1B1B1B"/>
      <name val="Arial Unicode MS"/>
      <family val="3"/>
      <charset val="129"/>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0" fillId="0" borderId="0" xfId="0" applyAlignment="1">
      <alignment vertical="center" wrapText="1"/>
    </xf>
    <xf numFmtId="0" fontId="2" fillId="0" borderId="0" xfId="0" applyFont="1">
      <alignment vertical="center"/>
    </xf>
    <xf numFmtId="0" fontId="2" fillId="0" borderId="0" xfId="0" quotePrefix="1" applyFont="1">
      <alignment vertical="center"/>
    </xf>
    <xf numFmtId="0" fontId="3" fillId="0" borderId="0" xfId="0" applyFont="1" applyAlignment="1">
      <alignment vertical="center" wrapText="1"/>
    </xf>
    <xf numFmtId="0" fontId="4" fillId="2" borderId="0" xfId="0" applyFont="1" applyFill="1" applyAlignment="1">
      <alignment vertical="center" wrapText="1"/>
    </xf>
    <xf numFmtId="0" fontId="0" fillId="0" borderId="0" xfId="0" applyFill="1">
      <alignment vertical="center"/>
    </xf>
  </cellXfs>
  <cellStyles count="1">
    <cellStyle name="표준"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ED396-E604-407B-9732-F721504B0318}">
  <dimension ref="A3:E49"/>
  <sheetViews>
    <sheetView tabSelected="1" zoomScale="115" zoomScaleNormal="115" workbookViewId="0">
      <pane xSplit="2" ySplit="3" topLeftCell="C15" activePane="bottomRight" state="frozen"/>
      <selection pane="topRight" activeCell="C1" sqref="C1"/>
      <selection pane="bottomLeft" activeCell="A4" sqref="A4"/>
      <selection pane="bottomRight" activeCell="B31" sqref="B31"/>
    </sheetView>
  </sheetViews>
  <sheetFormatPr defaultRowHeight="17.399999999999999" x14ac:dyDescent="0.4"/>
  <cols>
    <col min="1" max="1" width="9.69921875" customWidth="1"/>
    <col min="2" max="2" width="25.59765625" style="2" customWidth="1"/>
    <col min="3" max="3" width="25.59765625" customWidth="1"/>
    <col min="4" max="4" width="44.3984375" customWidth="1"/>
    <col min="5" max="5" width="81.8984375" customWidth="1"/>
  </cols>
  <sheetData>
    <row r="3" spans="1:5" s="2" customFormat="1" x14ac:dyDescent="0.4">
      <c r="A3" s="2" t="s">
        <v>66</v>
      </c>
      <c r="B3" s="2" t="s">
        <v>85</v>
      </c>
      <c r="C3" s="2" t="s">
        <v>63</v>
      </c>
      <c r="D3" s="2" t="s">
        <v>54</v>
      </c>
      <c r="E3" s="2" t="s">
        <v>64</v>
      </c>
    </row>
    <row r="4" spans="1:5" ht="69.599999999999994" x14ac:dyDescent="0.4">
      <c r="B4" s="2" t="s">
        <v>178</v>
      </c>
      <c r="D4" s="1" t="s">
        <v>77</v>
      </c>
    </row>
    <row r="5" spans="1:5" x14ac:dyDescent="0.4">
      <c r="B5" s="2" t="s">
        <v>1</v>
      </c>
      <c r="C5" t="s">
        <v>58</v>
      </c>
      <c r="E5" t="s">
        <v>65</v>
      </c>
    </row>
    <row r="6" spans="1:5" x14ac:dyDescent="0.4">
      <c r="B6" s="2" t="s">
        <v>0</v>
      </c>
      <c r="C6" t="s">
        <v>59</v>
      </c>
    </row>
    <row r="7" spans="1:5" x14ac:dyDescent="0.4">
      <c r="B7" s="2" t="s">
        <v>2</v>
      </c>
      <c r="C7" t="s">
        <v>58</v>
      </c>
      <c r="D7" t="s">
        <v>55</v>
      </c>
    </row>
    <row r="8" spans="1:5" x14ac:dyDescent="0.4">
      <c r="B8" s="2" t="s">
        <v>3</v>
      </c>
      <c r="C8" t="s">
        <v>58</v>
      </c>
    </row>
    <row r="9" spans="1:5" ht="69.599999999999994" x14ac:dyDescent="0.4">
      <c r="B9" s="2" t="s">
        <v>4</v>
      </c>
      <c r="C9" t="s">
        <v>58</v>
      </c>
      <c r="D9" s="1" t="s">
        <v>53</v>
      </c>
    </row>
    <row r="10" spans="1:5" x14ac:dyDescent="0.4">
      <c r="B10" s="2" t="s">
        <v>5</v>
      </c>
      <c r="C10" t="s">
        <v>58</v>
      </c>
    </row>
    <row r="11" spans="1:5" x14ac:dyDescent="0.4">
      <c r="B11" s="2" t="s">
        <v>6</v>
      </c>
      <c r="C11" t="s">
        <v>58</v>
      </c>
    </row>
    <row r="12" spans="1:5" x14ac:dyDescent="0.4">
      <c r="B12" s="2" t="s">
        <v>7</v>
      </c>
      <c r="C12" t="s">
        <v>60</v>
      </c>
    </row>
    <row r="13" spans="1:5" x14ac:dyDescent="0.4">
      <c r="B13" s="2" t="s">
        <v>8</v>
      </c>
      <c r="C13" t="s">
        <v>22</v>
      </c>
    </row>
    <row r="14" spans="1:5" x14ac:dyDescent="0.4">
      <c r="B14" s="2" t="s">
        <v>23</v>
      </c>
      <c r="C14" t="s">
        <v>36</v>
      </c>
    </row>
    <row r="15" spans="1:5" x14ac:dyDescent="0.4">
      <c r="B15" s="2" t="s">
        <v>9</v>
      </c>
      <c r="C15" t="s">
        <v>61</v>
      </c>
    </row>
    <row r="16" spans="1:5" x14ac:dyDescent="0.4">
      <c r="B16" s="2" t="s">
        <v>38</v>
      </c>
      <c r="C16" t="s">
        <v>39</v>
      </c>
    </row>
    <row r="17" spans="2:5" x14ac:dyDescent="0.4">
      <c r="B17" s="2" t="s">
        <v>10</v>
      </c>
      <c r="C17" t="s">
        <v>50</v>
      </c>
    </row>
    <row r="18" spans="2:5" x14ac:dyDescent="0.4">
      <c r="B18" s="2" t="s">
        <v>11</v>
      </c>
      <c r="C18" t="s">
        <v>37</v>
      </c>
    </row>
    <row r="19" spans="2:5" x14ac:dyDescent="0.4">
      <c r="B19" s="2" t="s">
        <v>12</v>
      </c>
      <c r="C19" t="s">
        <v>31</v>
      </c>
    </row>
    <row r="20" spans="2:5" x14ac:dyDescent="0.4">
      <c r="B20" s="2" t="s">
        <v>13</v>
      </c>
      <c r="C20" t="s">
        <v>42</v>
      </c>
    </row>
    <row r="21" spans="2:5" x14ac:dyDescent="0.4">
      <c r="B21" s="2" t="s">
        <v>14</v>
      </c>
      <c r="C21" t="s">
        <v>30</v>
      </c>
    </row>
    <row r="22" spans="2:5" x14ac:dyDescent="0.4">
      <c r="B22" s="2" t="s">
        <v>15</v>
      </c>
      <c r="C22" t="s">
        <v>29</v>
      </c>
    </row>
    <row r="23" spans="2:5" x14ac:dyDescent="0.4">
      <c r="B23" s="2" t="s">
        <v>16</v>
      </c>
      <c r="C23" t="s">
        <v>28</v>
      </c>
      <c r="D23" t="s">
        <v>18</v>
      </c>
    </row>
    <row r="24" spans="2:5" x14ac:dyDescent="0.4">
      <c r="B24" s="2" t="s">
        <v>17</v>
      </c>
      <c r="C24" t="s">
        <v>27</v>
      </c>
    </row>
    <row r="25" spans="2:5" x14ac:dyDescent="0.4">
      <c r="B25" s="2" t="s">
        <v>19</v>
      </c>
      <c r="C25" t="s">
        <v>24</v>
      </c>
    </row>
    <row r="26" spans="2:5" x14ac:dyDescent="0.4">
      <c r="B26" s="2" t="s">
        <v>20</v>
      </c>
      <c r="C26" t="s">
        <v>25</v>
      </c>
    </row>
    <row r="27" spans="2:5" x14ac:dyDescent="0.4">
      <c r="B27" s="2" t="s">
        <v>21</v>
      </c>
      <c r="C27" t="s">
        <v>26</v>
      </c>
    </row>
    <row r="28" spans="2:5" x14ac:dyDescent="0.4">
      <c r="B28" s="2" t="s">
        <v>32</v>
      </c>
      <c r="C28" t="s">
        <v>33</v>
      </c>
    </row>
    <row r="29" spans="2:5" x14ac:dyDescent="0.4">
      <c r="B29" s="2" t="s">
        <v>34</v>
      </c>
      <c r="C29" t="s">
        <v>35</v>
      </c>
      <c r="D29" t="s">
        <v>69</v>
      </c>
      <c r="E29" t="s">
        <v>87</v>
      </c>
    </row>
    <row r="30" spans="2:5" x14ac:dyDescent="0.4">
      <c r="B30" s="2" t="s">
        <v>40</v>
      </c>
      <c r="C30" t="s">
        <v>41</v>
      </c>
    </row>
    <row r="31" spans="2:5" x14ac:dyDescent="0.4">
      <c r="B31" s="2" t="s">
        <v>43</v>
      </c>
      <c r="C31" t="s">
        <v>58</v>
      </c>
      <c r="D31" t="s">
        <v>56</v>
      </c>
    </row>
    <row r="32" spans="2:5" x14ac:dyDescent="0.4">
      <c r="B32" s="2" t="s">
        <v>44</v>
      </c>
      <c r="C32" t="s">
        <v>49</v>
      </c>
    </row>
    <row r="33" spans="2:5" x14ac:dyDescent="0.4">
      <c r="B33" s="2" t="s">
        <v>45</v>
      </c>
      <c r="C33" t="s">
        <v>48</v>
      </c>
    </row>
    <row r="34" spans="2:5" ht="52.2" x14ac:dyDescent="0.4">
      <c r="B34" s="2" t="s">
        <v>46</v>
      </c>
      <c r="C34" t="s">
        <v>47</v>
      </c>
      <c r="D34" s="1" t="s">
        <v>57</v>
      </c>
    </row>
    <row r="35" spans="2:5" x14ac:dyDescent="0.4">
      <c r="B35" s="2" t="s">
        <v>52</v>
      </c>
      <c r="C35" t="s">
        <v>51</v>
      </c>
    </row>
    <row r="36" spans="2:5" x14ac:dyDescent="0.4">
      <c r="B36" s="2" t="s">
        <v>62</v>
      </c>
      <c r="C36" t="s">
        <v>58</v>
      </c>
      <c r="E36" t="s">
        <v>67</v>
      </c>
    </row>
    <row r="37" spans="2:5" x14ac:dyDescent="0.4">
      <c r="B37" s="2" t="s">
        <v>68</v>
      </c>
      <c r="C37" t="s">
        <v>86</v>
      </c>
    </row>
    <row r="38" spans="2:5" x14ac:dyDescent="0.4">
      <c r="B38" s="2" t="s">
        <v>70</v>
      </c>
      <c r="C38" t="s">
        <v>58</v>
      </c>
    </row>
    <row r="39" spans="2:5" x14ac:dyDescent="0.4">
      <c r="B39" s="2" t="s">
        <v>71</v>
      </c>
      <c r="C39" t="s">
        <v>58</v>
      </c>
    </row>
    <row r="40" spans="2:5" x14ac:dyDescent="0.4">
      <c r="B40" s="2" t="s">
        <v>72</v>
      </c>
      <c r="D40" t="s">
        <v>73</v>
      </c>
    </row>
    <row r="41" spans="2:5" x14ac:dyDescent="0.4">
      <c r="B41" s="2" t="s">
        <v>74</v>
      </c>
    </row>
    <row r="42" spans="2:5" x14ac:dyDescent="0.4">
      <c r="B42" s="2" t="s">
        <v>75</v>
      </c>
    </row>
    <row r="43" spans="2:5" ht="174" x14ac:dyDescent="0.4">
      <c r="B43" s="2" t="s">
        <v>76</v>
      </c>
      <c r="D43" s="1" t="s">
        <v>179</v>
      </c>
    </row>
    <row r="44" spans="2:5" ht="34.799999999999997" x14ac:dyDescent="0.4">
      <c r="B44" s="2" t="s">
        <v>78</v>
      </c>
      <c r="D44" s="1" t="s">
        <v>165</v>
      </c>
      <c r="E44" t="s">
        <v>79</v>
      </c>
    </row>
    <row r="45" spans="2:5" x14ac:dyDescent="0.4">
      <c r="B45" s="2" t="s">
        <v>80</v>
      </c>
    </row>
    <row r="46" spans="2:5" x14ac:dyDescent="0.4">
      <c r="B46" s="2" t="s">
        <v>81</v>
      </c>
    </row>
    <row r="47" spans="2:5" x14ac:dyDescent="0.4">
      <c r="B47" s="2" t="s">
        <v>82</v>
      </c>
      <c r="E47" t="s">
        <v>164</v>
      </c>
    </row>
    <row r="48" spans="2:5" ht="34.799999999999997" x14ac:dyDescent="0.4">
      <c r="B48" s="2" t="s">
        <v>83</v>
      </c>
      <c r="E48" s="1" t="s">
        <v>162</v>
      </c>
    </row>
    <row r="49" spans="2:5" ht="34.799999999999997" x14ac:dyDescent="0.4">
      <c r="B49" s="2" t="s">
        <v>84</v>
      </c>
      <c r="D49" s="1" t="s">
        <v>161</v>
      </c>
      <c r="E49" t="s">
        <v>180</v>
      </c>
    </row>
  </sheetData>
  <phoneticPr fontId="1" type="noConversion"/>
  <conditionalFormatting sqref="B1:B1048576">
    <cfRule type="duplicateValues" dxfId="2"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7DF17-8A96-40A6-81C4-A83C241BA5CB}">
  <dimension ref="D2:F42"/>
  <sheetViews>
    <sheetView topLeftCell="B1" zoomScale="115" zoomScaleNormal="115" workbookViewId="0">
      <pane ySplit="2" topLeftCell="A3" activePane="bottomLeft" state="frozen"/>
      <selection activeCell="B1" sqref="B1"/>
      <selection pane="bottomLeft" activeCell="E34" sqref="E34"/>
    </sheetView>
  </sheetViews>
  <sheetFormatPr defaultRowHeight="17.399999999999999" x14ac:dyDescent="0.4"/>
  <cols>
    <col min="4" max="4" width="27" style="2" customWidth="1"/>
    <col min="5" max="5" width="40.59765625" customWidth="1"/>
    <col min="6" max="6" width="41.09765625" customWidth="1"/>
  </cols>
  <sheetData>
    <row r="2" spans="4:6" s="2" customFormat="1" x14ac:dyDescent="0.4">
      <c r="D2" s="2" t="s">
        <v>138</v>
      </c>
      <c r="E2" s="2" t="s">
        <v>139</v>
      </c>
      <c r="F2" s="2" t="s">
        <v>64</v>
      </c>
    </row>
    <row r="3" spans="4:6" ht="34.799999999999997" x14ac:dyDescent="0.4">
      <c r="D3" s="2" t="s">
        <v>88</v>
      </c>
      <c r="E3" s="1" t="s">
        <v>118</v>
      </c>
    </row>
    <row r="4" spans="4:6" x14ac:dyDescent="0.4">
      <c r="D4" s="2" t="s">
        <v>89</v>
      </c>
      <c r="E4" t="s">
        <v>93</v>
      </c>
      <c r="F4" t="s">
        <v>172</v>
      </c>
    </row>
    <row r="5" spans="4:6" x14ac:dyDescent="0.4">
      <c r="D5" s="2" t="s">
        <v>90</v>
      </c>
      <c r="E5" t="s">
        <v>93</v>
      </c>
      <c r="F5" t="s">
        <v>173</v>
      </c>
    </row>
    <row r="6" spans="4:6" x14ac:dyDescent="0.4">
      <c r="D6" s="2" t="s">
        <v>91</v>
      </c>
      <c r="E6" t="s">
        <v>94</v>
      </c>
      <c r="F6" t="s">
        <v>174</v>
      </c>
    </row>
    <row r="7" spans="4:6" x14ac:dyDescent="0.4">
      <c r="D7" s="2" t="s">
        <v>92</v>
      </c>
      <c r="E7" t="s">
        <v>95</v>
      </c>
    </row>
    <row r="8" spans="4:6" x14ac:dyDescent="0.4">
      <c r="D8" s="2" t="s">
        <v>96</v>
      </c>
      <c r="E8" t="s">
        <v>97</v>
      </c>
      <c r="F8" t="s">
        <v>175</v>
      </c>
    </row>
    <row r="9" spans="4:6" ht="34.799999999999997" x14ac:dyDescent="0.4">
      <c r="D9" s="2" t="s">
        <v>98</v>
      </c>
      <c r="E9" s="1" t="s">
        <v>177</v>
      </c>
    </row>
    <row r="10" spans="4:6" x14ac:dyDescent="0.4">
      <c r="D10" s="2" t="s">
        <v>99</v>
      </c>
      <c r="E10" t="s">
        <v>100</v>
      </c>
      <c r="F10" t="s">
        <v>176</v>
      </c>
    </row>
    <row r="11" spans="4:6" x14ac:dyDescent="0.4">
      <c r="D11" s="2" t="s">
        <v>101</v>
      </c>
      <c r="E11" t="s">
        <v>113</v>
      </c>
    </row>
    <row r="12" spans="4:6" x14ac:dyDescent="0.4">
      <c r="D12" s="2" t="s">
        <v>102</v>
      </c>
      <c r="E12" t="s">
        <v>103</v>
      </c>
    </row>
    <row r="13" spans="4:6" x14ac:dyDescent="0.4">
      <c r="D13" s="2" t="s">
        <v>104</v>
      </c>
      <c r="E13" t="s">
        <v>93</v>
      </c>
    </row>
    <row r="14" spans="4:6" ht="34.799999999999997" x14ac:dyDescent="0.4">
      <c r="D14" s="2" t="s">
        <v>105</v>
      </c>
      <c r="E14" s="1" t="s">
        <v>106</v>
      </c>
    </row>
    <row r="15" spans="4:6" ht="34.799999999999997" x14ac:dyDescent="0.4">
      <c r="D15" s="2" t="s">
        <v>107</v>
      </c>
      <c r="E15" s="1" t="s">
        <v>108</v>
      </c>
    </row>
    <row r="16" spans="4:6" x14ac:dyDescent="0.4">
      <c r="D16" s="2" t="s">
        <v>109</v>
      </c>
      <c r="E16" t="s">
        <v>110</v>
      </c>
    </row>
    <row r="17" spans="4:6" x14ac:dyDescent="0.4">
      <c r="D17" s="2" t="s">
        <v>111</v>
      </c>
      <c r="E17" t="s">
        <v>112</v>
      </c>
    </row>
    <row r="18" spans="4:6" x14ac:dyDescent="0.4">
      <c r="D18" s="2" t="s">
        <v>114</v>
      </c>
      <c r="E18" t="s">
        <v>115</v>
      </c>
    </row>
    <row r="19" spans="4:6" x14ac:dyDescent="0.4">
      <c r="D19" s="2" t="s">
        <v>116</v>
      </c>
      <c r="E19" t="s">
        <v>117</v>
      </c>
    </row>
    <row r="20" spans="4:6" ht="69.599999999999994" x14ac:dyDescent="0.4">
      <c r="D20" s="2" t="s">
        <v>119</v>
      </c>
      <c r="E20" s="1" t="s">
        <v>120</v>
      </c>
      <c r="F20" t="s">
        <v>121</v>
      </c>
    </row>
    <row r="21" spans="4:6" x14ac:dyDescent="0.4">
      <c r="D21" s="2" t="s">
        <v>122</v>
      </c>
      <c r="E21" t="s">
        <v>123</v>
      </c>
    </row>
    <row r="22" spans="4:6" x14ac:dyDescent="0.4">
      <c r="D22" s="2" t="s">
        <v>124</v>
      </c>
      <c r="E22" t="s">
        <v>125</v>
      </c>
    </row>
    <row r="23" spans="4:6" x14ac:dyDescent="0.4">
      <c r="D23" s="2" t="s">
        <v>126</v>
      </c>
      <c r="E23" t="s">
        <v>127</v>
      </c>
    </row>
    <row r="24" spans="4:6" x14ac:dyDescent="0.4">
      <c r="D24" s="2" t="s">
        <v>128</v>
      </c>
      <c r="E24" t="s">
        <v>130</v>
      </c>
      <c r="F24" t="s">
        <v>129</v>
      </c>
    </row>
    <row r="25" spans="4:6" ht="52.2" x14ac:dyDescent="0.4">
      <c r="D25" s="2" t="s">
        <v>131</v>
      </c>
      <c r="E25" s="1" t="s">
        <v>135</v>
      </c>
    </row>
    <row r="26" spans="4:6" x14ac:dyDescent="0.4">
      <c r="D26" s="2" t="s">
        <v>132</v>
      </c>
      <c r="E26" t="s">
        <v>133</v>
      </c>
    </row>
    <row r="27" spans="4:6" x14ac:dyDescent="0.4">
      <c r="D27" s="2" t="s">
        <v>134</v>
      </c>
      <c r="E27" t="s">
        <v>133</v>
      </c>
    </row>
    <row r="28" spans="4:6" x14ac:dyDescent="0.4">
      <c r="D28" s="2" t="s">
        <v>136</v>
      </c>
      <c r="E28" t="s">
        <v>137</v>
      </c>
    </row>
    <row r="29" spans="4:6" ht="208.8" x14ac:dyDescent="0.4">
      <c r="D29" s="2" t="s">
        <v>140</v>
      </c>
      <c r="E29" s="1" t="s">
        <v>182</v>
      </c>
    </row>
    <row r="30" spans="4:6" ht="52.2" x14ac:dyDescent="0.4">
      <c r="D30" s="2" t="s">
        <v>141</v>
      </c>
      <c r="E30" s="1" t="s">
        <v>142</v>
      </c>
    </row>
    <row r="31" spans="4:6" x14ac:dyDescent="0.4">
      <c r="D31" s="2" t="s">
        <v>143</v>
      </c>
      <c r="E31" t="s">
        <v>171</v>
      </c>
    </row>
    <row r="32" spans="4:6" x14ac:dyDescent="0.4">
      <c r="D32" s="2" t="s">
        <v>144</v>
      </c>
      <c r="E32" t="s">
        <v>146</v>
      </c>
    </row>
    <row r="33" spans="4:5" ht="34.799999999999997" x14ac:dyDescent="0.4">
      <c r="D33" s="2" t="s">
        <v>145</v>
      </c>
      <c r="E33" s="1" t="s">
        <v>156</v>
      </c>
    </row>
    <row r="34" spans="4:5" ht="34.799999999999997" x14ac:dyDescent="0.4">
      <c r="D34" s="2" t="s">
        <v>147</v>
      </c>
      <c r="E34" s="1" t="s">
        <v>183</v>
      </c>
    </row>
    <row r="35" spans="4:5" x14ac:dyDescent="0.4">
      <c r="D35" s="2" t="s">
        <v>148</v>
      </c>
      <c r="E35" t="s">
        <v>149</v>
      </c>
    </row>
    <row r="36" spans="4:5" x14ac:dyDescent="0.4">
      <c r="D36" s="2" t="s">
        <v>150</v>
      </c>
      <c r="E36" t="s">
        <v>151</v>
      </c>
    </row>
    <row r="37" spans="4:5" x14ac:dyDescent="0.4">
      <c r="D37" s="2" t="s">
        <v>152</v>
      </c>
      <c r="E37" t="s">
        <v>153</v>
      </c>
    </row>
    <row r="38" spans="4:5" x14ac:dyDescent="0.4">
      <c r="D38" s="2" t="s">
        <v>154</v>
      </c>
      <c r="E38" t="s">
        <v>155</v>
      </c>
    </row>
    <row r="39" spans="4:5" x14ac:dyDescent="0.4">
      <c r="D39" s="2" t="s">
        <v>157</v>
      </c>
      <c r="E39" t="s">
        <v>158</v>
      </c>
    </row>
    <row r="40" spans="4:5" ht="34.799999999999997" x14ac:dyDescent="0.4">
      <c r="D40" s="3" t="s">
        <v>159</v>
      </c>
      <c r="E40" s="1" t="s">
        <v>160</v>
      </c>
    </row>
    <row r="41" spans="4:5" ht="52.2" x14ac:dyDescent="0.4">
      <c r="D41" s="2" t="s">
        <v>163</v>
      </c>
      <c r="E41" s="1" t="s">
        <v>166</v>
      </c>
    </row>
    <row r="42" spans="4:5" x14ac:dyDescent="0.4">
      <c r="D42" s="2" t="s">
        <v>170</v>
      </c>
      <c r="E42" s="1" t="s">
        <v>181</v>
      </c>
    </row>
  </sheetData>
  <phoneticPr fontId="1" type="noConversion"/>
  <conditionalFormatting sqref="D1:D1048576">
    <cfRule type="duplicateValues" dxfId="1" priority="1"/>
    <cfRule type="duplicateValues" dxfId="0"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86E6D-73D5-4F85-8D63-F9D08EA113EC}">
  <dimension ref="B3:E19"/>
  <sheetViews>
    <sheetView zoomScale="160" zoomScaleNormal="160" workbookViewId="0">
      <pane xSplit="2" ySplit="3" topLeftCell="C7" activePane="bottomRight" state="frozen"/>
      <selection pane="topRight" activeCell="C1" sqref="C1"/>
      <selection pane="bottomLeft" activeCell="A4" sqref="A4"/>
      <selection pane="bottomRight" activeCell="C36" sqref="C36"/>
    </sheetView>
  </sheetViews>
  <sheetFormatPr defaultRowHeight="17.399999999999999" x14ac:dyDescent="0.4"/>
  <cols>
    <col min="2" max="2" width="17.3984375" style="2" customWidth="1"/>
    <col min="3" max="3" width="24.59765625" customWidth="1"/>
    <col min="4" max="4" width="27.3984375" customWidth="1"/>
    <col min="5" max="5" width="47.3984375" customWidth="1"/>
  </cols>
  <sheetData>
    <row r="3" spans="2:5" s="2" customFormat="1" x14ac:dyDescent="0.4">
      <c r="B3" s="2" t="s">
        <v>184</v>
      </c>
      <c r="C3" s="2" t="s">
        <v>222</v>
      </c>
      <c r="D3" s="2" t="s">
        <v>221</v>
      </c>
      <c r="E3" s="2" t="s">
        <v>220</v>
      </c>
    </row>
    <row r="4" spans="2:5" x14ac:dyDescent="0.4">
      <c r="B4" s="2" t="s">
        <v>185</v>
      </c>
      <c r="C4" t="s">
        <v>198</v>
      </c>
      <c r="D4" t="s">
        <v>199</v>
      </c>
    </row>
    <row r="5" spans="2:5" x14ac:dyDescent="0.4">
      <c r="B5" s="2" t="s">
        <v>186</v>
      </c>
      <c r="C5" t="s">
        <v>202</v>
      </c>
      <c r="D5" t="s">
        <v>200</v>
      </c>
    </row>
    <row r="6" spans="2:5" x14ac:dyDescent="0.4">
      <c r="B6" s="2" t="s">
        <v>187</v>
      </c>
      <c r="C6" t="s">
        <v>201</v>
      </c>
      <c r="D6" t="s">
        <v>203</v>
      </c>
    </row>
    <row r="7" spans="2:5" x14ac:dyDescent="0.4">
      <c r="B7" s="2" t="s">
        <v>188</v>
      </c>
      <c r="C7" t="s">
        <v>204</v>
      </c>
      <c r="D7" t="s">
        <v>205</v>
      </c>
    </row>
    <row r="8" spans="2:5" x14ac:dyDescent="0.4">
      <c r="B8" s="2" t="s">
        <v>189</v>
      </c>
      <c r="C8" t="s">
        <v>206</v>
      </c>
      <c r="D8" t="s">
        <v>207</v>
      </c>
    </row>
    <row r="9" spans="2:5" x14ac:dyDescent="0.4">
      <c r="B9" s="2" t="s">
        <v>190</v>
      </c>
      <c r="C9" t="s">
        <v>208</v>
      </c>
      <c r="D9" t="s">
        <v>209</v>
      </c>
    </row>
    <row r="10" spans="2:5" ht="34.799999999999997" x14ac:dyDescent="0.4">
      <c r="B10" s="2" t="s">
        <v>191</v>
      </c>
      <c r="C10" s="1" t="s">
        <v>212</v>
      </c>
      <c r="D10" t="s">
        <v>210</v>
      </c>
    </row>
    <row r="11" spans="2:5" ht="34.799999999999997" x14ac:dyDescent="0.4">
      <c r="B11" s="2" t="s">
        <v>192</v>
      </c>
      <c r="C11" t="s">
        <v>215</v>
      </c>
      <c r="D11" t="s">
        <v>211</v>
      </c>
      <c r="E11" s="1" t="s">
        <v>213</v>
      </c>
    </row>
    <row r="12" spans="2:5" ht="34.799999999999997" x14ac:dyDescent="0.4">
      <c r="C12" t="s">
        <v>214</v>
      </c>
      <c r="D12" t="s">
        <v>216</v>
      </c>
      <c r="E12" s="1" t="s">
        <v>217</v>
      </c>
    </row>
    <row r="13" spans="2:5" ht="69.599999999999994" x14ac:dyDescent="0.4">
      <c r="B13" s="2" t="s">
        <v>218</v>
      </c>
      <c r="C13" s="1" t="s">
        <v>224</v>
      </c>
      <c r="D13" t="s">
        <v>225</v>
      </c>
      <c r="E13" t="s">
        <v>223</v>
      </c>
    </row>
    <row r="14" spans="2:5" ht="69.599999999999994" x14ac:dyDescent="0.4">
      <c r="B14" s="2" t="s">
        <v>219</v>
      </c>
      <c r="C14" s="1" t="s">
        <v>227</v>
      </c>
      <c r="E14" t="s">
        <v>226</v>
      </c>
    </row>
    <row r="15" spans="2:5" x14ac:dyDescent="0.4">
      <c r="B15" s="2" t="s">
        <v>193</v>
      </c>
      <c r="C15" s="1" t="s">
        <v>236</v>
      </c>
      <c r="D15" t="s">
        <v>237</v>
      </c>
      <c r="E15" t="s">
        <v>238</v>
      </c>
    </row>
    <row r="16" spans="2:5" ht="34.799999999999997" x14ac:dyDescent="0.4">
      <c r="B16" s="2" t="s">
        <v>194</v>
      </c>
      <c r="C16" s="1" t="s">
        <v>234</v>
      </c>
      <c r="D16" s="1" t="s">
        <v>235</v>
      </c>
    </row>
    <row r="17" spans="2:5" ht="34.799999999999997" x14ac:dyDescent="0.4">
      <c r="B17" s="2" t="s">
        <v>195</v>
      </c>
      <c r="C17" s="1" t="s">
        <v>229</v>
      </c>
      <c r="E17" t="s">
        <v>228</v>
      </c>
    </row>
    <row r="18" spans="2:5" ht="87" x14ac:dyDescent="0.4">
      <c r="B18" s="2" t="s">
        <v>196</v>
      </c>
      <c r="C18" s="1" t="s">
        <v>230</v>
      </c>
      <c r="E18" s="1" t="s">
        <v>231</v>
      </c>
    </row>
    <row r="19" spans="2:5" x14ac:dyDescent="0.4">
      <c r="B19" s="2" t="s">
        <v>197</v>
      </c>
      <c r="C19" t="s">
        <v>232</v>
      </c>
      <c r="E19" t="s">
        <v>233</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020C2-93A9-420C-B178-4CBE0C7F1715}">
  <dimension ref="B2:C3"/>
  <sheetViews>
    <sheetView workbookViewId="0">
      <selection activeCell="K18" sqref="K18"/>
    </sheetView>
  </sheetViews>
  <sheetFormatPr defaultRowHeight="17.399999999999999" x14ac:dyDescent="0.4"/>
  <cols>
    <col min="2" max="2" width="15.8984375" customWidth="1"/>
    <col min="3" max="3" width="12.69921875" customWidth="1"/>
    <col min="4" max="4" width="13.09765625" customWidth="1"/>
  </cols>
  <sheetData>
    <row r="2" spans="2:3" x14ac:dyDescent="0.4">
      <c r="C2" t="s">
        <v>167</v>
      </c>
    </row>
    <row r="3" spans="2:3" x14ac:dyDescent="0.4">
      <c r="B3" t="s">
        <v>169</v>
      </c>
      <c r="C3" t="s">
        <v>168</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A6428-9CF5-419D-9E20-A613B08120EA}">
  <dimension ref="A4:D18"/>
  <sheetViews>
    <sheetView topLeftCell="A58" zoomScale="85" zoomScaleNormal="85" workbookViewId="0">
      <pane xSplit="2" topLeftCell="D1" activePane="topRight" state="frozen"/>
      <selection pane="topRight" activeCell="B16" sqref="B16"/>
    </sheetView>
  </sheetViews>
  <sheetFormatPr defaultRowHeight="17.399999999999999" x14ac:dyDescent="0.4"/>
  <cols>
    <col min="2" max="2" width="60.3984375" customWidth="1"/>
    <col min="3" max="3" width="87.59765625" customWidth="1"/>
    <col min="4" max="4" width="95.5" customWidth="1"/>
  </cols>
  <sheetData>
    <row r="4" spans="1:4" ht="208.8" x14ac:dyDescent="0.4">
      <c r="A4">
        <v>1</v>
      </c>
      <c r="B4" t="s">
        <v>239</v>
      </c>
      <c r="D4" s="4" t="s">
        <v>254</v>
      </c>
    </row>
    <row r="5" spans="1:4" ht="156.6" x14ac:dyDescent="0.4">
      <c r="A5">
        <v>2</v>
      </c>
      <c r="B5" t="s">
        <v>240</v>
      </c>
      <c r="D5" s="1" t="s">
        <v>255</v>
      </c>
    </row>
    <row r="6" spans="1:4" ht="243.6" x14ac:dyDescent="0.4">
      <c r="A6">
        <v>3</v>
      </c>
      <c r="B6" t="s">
        <v>241</v>
      </c>
      <c r="D6" s="1" t="s">
        <v>256</v>
      </c>
    </row>
    <row r="7" spans="1:4" ht="52.2" x14ac:dyDescent="0.4">
      <c r="A7">
        <v>4</v>
      </c>
      <c r="B7" t="s">
        <v>242</v>
      </c>
      <c r="D7" s="1" t="s">
        <v>257</v>
      </c>
    </row>
    <row r="8" spans="1:4" ht="121.8" x14ac:dyDescent="0.4">
      <c r="A8">
        <v>5</v>
      </c>
      <c r="B8" t="s">
        <v>243</v>
      </c>
      <c r="D8" s="1" t="s">
        <v>258</v>
      </c>
    </row>
    <row r="9" spans="1:4" ht="295.8" x14ac:dyDescent="0.4">
      <c r="A9">
        <v>6</v>
      </c>
      <c r="B9" t="s">
        <v>244</v>
      </c>
      <c r="D9" s="1" t="s">
        <v>259</v>
      </c>
    </row>
    <row r="10" spans="1:4" ht="174" x14ac:dyDescent="0.4">
      <c r="A10">
        <v>7</v>
      </c>
      <c r="B10" t="s">
        <v>245</v>
      </c>
      <c r="D10" s="1" t="s">
        <v>260</v>
      </c>
    </row>
    <row r="11" spans="1:4" ht="34.799999999999997" x14ac:dyDescent="0.4">
      <c r="A11">
        <v>8</v>
      </c>
      <c r="B11" t="s">
        <v>246</v>
      </c>
      <c r="D11" s="1" t="s">
        <v>314</v>
      </c>
    </row>
    <row r="12" spans="1:4" ht="69.599999999999994" x14ac:dyDescent="0.4">
      <c r="A12">
        <v>9</v>
      </c>
      <c r="B12" t="s">
        <v>247</v>
      </c>
      <c r="D12" s="1" t="s">
        <v>261</v>
      </c>
    </row>
    <row r="13" spans="1:4" ht="174" x14ac:dyDescent="0.4">
      <c r="A13">
        <v>10</v>
      </c>
      <c r="B13" t="s">
        <v>248</v>
      </c>
      <c r="D13" s="1" t="s">
        <v>315</v>
      </c>
    </row>
    <row r="14" spans="1:4" ht="69.599999999999994" x14ac:dyDescent="0.4">
      <c r="A14">
        <v>11</v>
      </c>
      <c r="B14" t="s">
        <v>249</v>
      </c>
      <c r="D14" s="1" t="s">
        <v>262</v>
      </c>
    </row>
    <row r="15" spans="1:4" ht="104.4" x14ac:dyDescent="0.4">
      <c r="A15">
        <v>12</v>
      </c>
      <c r="B15" t="s">
        <v>250</v>
      </c>
      <c r="D15" s="1" t="s">
        <v>263</v>
      </c>
    </row>
    <row r="16" spans="1:4" ht="243.6" x14ac:dyDescent="0.4">
      <c r="A16">
        <v>13</v>
      </c>
      <c r="B16" t="s">
        <v>251</v>
      </c>
      <c r="D16" s="1" t="s">
        <v>264</v>
      </c>
    </row>
    <row r="17" spans="1:4" ht="121.8" x14ac:dyDescent="0.4">
      <c r="A17">
        <v>14</v>
      </c>
      <c r="B17" t="s">
        <v>252</v>
      </c>
      <c r="D17" s="1" t="s">
        <v>265</v>
      </c>
    </row>
    <row r="18" spans="1:4" ht="34.799999999999997" x14ac:dyDescent="0.4">
      <c r="A18">
        <v>15</v>
      </c>
      <c r="B18" t="s">
        <v>253</v>
      </c>
      <c r="D18" s="1" t="s">
        <v>266</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D10BA-47DF-4148-AA62-16137FB9CBA9}">
  <dimension ref="A1"/>
  <sheetViews>
    <sheetView workbookViewId="0">
      <selection activeCell="F39" sqref="F39"/>
    </sheetView>
  </sheetViews>
  <sheetFormatPr defaultRowHeight="17.399999999999999" x14ac:dyDescent="0.4"/>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B5539-2156-424A-9B18-C8DF75C81AB2}">
  <dimension ref="C3:E25"/>
  <sheetViews>
    <sheetView topLeftCell="A4" workbookViewId="0">
      <selection activeCell="E15" sqref="E15"/>
    </sheetView>
  </sheetViews>
  <sheetFormatPr defaultRowHeight="17.399999999999999" x14ac:dyDescent="0.4"/>
  <cols>
    <col min="3" max="3" width="18.5" customWidth="1"/>
    <col min="4" max="4" width="33.3984375" customWidth="1"/>
    <col min="5" max="5" width="58.59765625" customWidth="1"/>
  </cols>
  <sheetData>
    <row r="3" spans="3:5" x14ac:dyDescent="0.4">
      <c r="C3" t="s">
        <v>268</v>
      </c>
      <c r="D3" t="s">
        <v>273</v>
      </c>
      <c r="E3" t="s">
        <v>303</v>
      </c>
    </row>
    <row r="4" spans="3:5" x14ac:dyDescent="0.4">
      <c r="D4" t="s">
        <v>274</v>
      </c>
      <c r="E4" t="s">
        <v>304</v>
      </c>
    </row>
    <row r="5" spans="3:5" x14ac:dyDescent="0.4">
      <c r="D5" t="s">
        <v>275</v>
      </c>
      <c r="E5" t="s">
        <v>305</v>
      </c>
    </row>
    <row r="6" spans="3:5" x14ac:dyDescent="0.4">
      <c r="C6" t="s">
        <v>267</v>
      </c>
      <c r="D6" t="s">
        <v>276</v>
      </c>
      <c r="E6" t="s">
        <v>306</v>
      </c>
    </row>
    <row r="7" spans="3:5" x14ac:dyDescent="0.4">
      <c r="D7" t="s">
        <v>277</v>
      </c>
      <c r="E7" t="s">
        <v>307</v>
      </c>
    </row>
    <row r="8" spans="3:5" x14ac:dyDescent="0.4">
      <c r="C8" t="s">
        <v>270</v>
      </c>
    </row>
    <row r="9" spans="3:5" x14ac:dyDescent="0.4">
      <c r="C9" t="s">
        <v>269</v>
      </c>
      <c r="D9" t="s">
        <v>278</v>
      </c>
      <c r="E9" t="s">
        <v>308</v>
      </c>
    </row>
    <row r="10" spans="3:5" x14ac:dyDescent="0.4">
      <c r="D10" t="s">
        <v>279</v>
      </c>
      <c r="E10" t="s">
        <v>309</v>
      </c>
    </row>
    <row r="11" spans="3:5" x14ac:dyDescent="0.4">
      <c r="D11" t="s">
        <v>280</v>
      </c>
      <c r="E11" t="s">
        <v>310</v>
      </c>
    </row>
    <row r="12" spans="3:5" x14ac:dyDescent="0.4">
      <c r="D12" t="s">
        <v>281</v>
      </c>
      <c r="E12" t="s">
        <v>311</v>
      </c>
    </row>
    <row r="13" spans="3:5" x14ac:dyDescent="0.4">
      <c r="D13" t="s">
        <v>282</v>
      </c>
      <c r="E13" t="s">
        <v>312</v>
      </c>
    </row>
    <row r="14" spans="3:5" x14ac:dyDescent="0.4">
      <c r="D14" t="s">
        <v>283</v>
      </c>
      <c r="E14" t="s">
        <v>313</v>
      </c>
    </row>
    <row r="15" spans="3:5" x14ac:dyDescent="0.4">
      <c r="C15" t="s">
        <v>271</v>
      </c>
      <c r="D15" t="s">
        <v>284</v>
      </c>
    </row>
    <row r="16" spans="3:5" x14ac:dyDescent="0.4">
      <c r="C16" t="s">
        <v>272</v>
      </c>
      <c r="D16" t="s">
        <v>285</v>
      </c>
    </row>
    <row r="17" spans="4:5" x14ac:dyDescent="0.4">
      <c r="D17" t="s">
        <v>286</v>
      </c>
    </row>
    <row r="18" spans="4:5" ht="30" x14ac:dyDescent="0.4">
      <c r="D18" s="6" t="s">
        <v>287</v>
      </c>
      <c r="E18" s="5" t="s">
        <v>288</v>
      </c>
    </row>
    <row r="19" spans="4:5" x14ac:dyDescent="0.4">
      <c r="D19" s="6" t="s">
        <v>289</v>
      </c>
      <c r="E19" s="5" t="s">
        <v>290</v>
      </c>
    </row>
    <row r="20" spans="4:5" ht="30" x14ac:dyDescent="0.4">
      <c r="D20" s="6" t="s">
        <v>291</v>
      </c>
      <c r="E20" s="5" t="s">
        <v>292</v>
      </c>
    </row>
    <row r="21" spans="4:5" x14ac:dyDescent="0.4">
      <c r="D21" s="6" t="s">
        <v>301</v>
      </c>
      <c r="E21" s="5" t="s">
        <v>293</v>
      </c>
    </row>
    <row r="22" spans="4:5" ht="30" x14ac:dyDescent="0.4">
      <c r="D22" s="6" t="s">
        <v>294</v>
      </c>
      <c r="E22" s="5" t="s">
        <v>295</v>
      </c>
    </row>
    <row r="23" spans="4:5" x14ac:dyDescent="0.4">
      <c r="D23" s="6" t="s">
        <v>296</v>
      </c>
      <c r="E23" s="5" t="s">
        <v>297</v>
      </c>
    </row>
    <row r="24" spans="4:5" x14ac:dyDescent="0.4">
      <c r="D24" s="6" t="s">
        <v>302</v>
      </c>
      <c r="E24" s="5" t="s">
        <v>298</v>
      </c>
    </row>
    <row r="25" spans="4:5" ht="30" x14ac:dyDescent="0.4">
      <c r="D25" s="6" t="s">
        <v>299</v>
      </c>
      <c r="E25" s="5" t="s">
        <v>300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HTML</vt:lpstr>
      <vt:lpstr>CSS</vt:lpstr>
      <vt:lpstr>선택자</vt:lpstr>
      <vt:lpstr>JS &amp; jQuery</vt:lpstr>
      <vt:lpstr>서술형</vt:lpstr>
      <vt:lpstr>부트스트랩</vt:lpstr>
      <vt:lpstr>정규표현식</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2022-08-23T12:28:59Z</dcterms:created>
  <dcterms:modified xsi:type="dcterms:W3CDTF">2022-08-25T02:40:34Z</dcterms:modified>
</cp:coreProperties>
</file>