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fb1cfd4a546482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 here" sheetId="1" r:id="R2964f535a0aa40aa"/>
    <x:sheet xmlns:r="http://schemas.openxmlformats.org/officeDocument/2006/relationships" name="Event" sheetId="2" r:id="R91ddd8b40ebe4d3b"/>
    <x:sheet xmlns:r="http://schemas.openxmlformats.org/officeDocument/2006/relationships" name="Categories" sheetId="3" r:id="Rbe40a07cdbe349a4"/>
    <x:sheet xmlns:r="http://schemas.openxmlformats.org/officeDocument/2006/relationships" name="Sessions" sheetId="4" r:id="R481c06953f3d4064"/>
    <x:sheet xmlns:r="http://schemas.openxmlformats.org/officeDocument/2006/relationships" name="Additional options" sheetId="5" r:id="R7aa3563381c94cb3"/>
    <x:sheet xmlns:r="http://schemas.openxmlformats.org/officeDocument/2006/relationships" name="Branding" sheetId="6" r:id="R96b51a6d74c14cd5"/>
    <x:sheet xmlns:r="http://schemas.openxmlformats.org/officeDocument/2006/relationships" name="Confirmation" sheetId="7" r:id="R00c11845dcac4eb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@"/>
  </x:numFmts>
  <x:fonts count="7">
    <x:font>
      <x:sz val="11"/>
      <x:name val="Carlito"/>
    </x:font>
    <x:font>
      <x:sz val="11"/>
      <x:color rgb="FF20232A"/>
      <x:name val="Arial"/>
    </x:font>
    <x:font>
      <x:b/>
      <x:sz val="12"/>
      <x:color rgb="FFFFFFFF"/>
      <x:name val="Arial"/>
    </x:font>
    <x:font>
      <x:b/>
      <x:sz val="11"/>
      <x:color rgb="FF20232A"/>
      <x:name val="Arial"/>
    </x:font>
    <x:font>
      <x:b/>
      <x:sz val="11"/>
      <x:color rgb="FFFFFFFF"/>
      <x:name val="Arial"/>
    </x:font>
    <x:font>
      <x:sz val="11"/>
      <x:color rgb="FFFFFFFF"/>
      <x:name val="Arial"/>
    </x:font>
    <x:font>
      <x:sz val="11"/>
      <x:color rgb="FF1456A0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28212E"/>
      </x:patternFill>
    </x:fill>
    <x:fill>
      <x:patternFill patternType="solid">
        <x:fgColor rgb="FFF6F4F7"/>
      </x:patternFill>
    </x:fill>
    <x:fill>
      <x:patternFill patternType="solid">
        <x:fgColor rgb="FFEDF5FF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4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0" fontId="3" fillId="3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vertical="center" wrapText="1"/>
    </x:xf>
    <x:xf numFmtId="0" fontId="5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 wrapText="1"/>
    </x:xf>
    <x:xf numFmtId="200" fontId="6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c1ac6feb8904000" /><Relationship Type="http://schemas.openxmlformats.org/officeDocument/2006/relationships/theme" Target="/xl/theme/theme1.xml" Id="R67b8aa78f65744d5" /><Relationship Type="http://schemas.openxmlformats.org/officeDocument/2006/relationships/sharedStrings" Target="/xl/sharedStrings.xml" Id="Ra201dd16e9f744c1" /><Relationship Type="http://schemas.openxmlformats.org/officeDocument/2006/relationships/worksheet" Target="/xl/worksheets/sheet1.xml" Id="R2964f535a0aa40aa" /><Relationship Type="http://schemas.openxmlformats.org/officeDocument/2006/relationships/worksheet" Target="/xl/worksheets/sheet2.xml" Id="R91ddd8b40ebe4d3b" /><Relationship Type="http://schemas.openxmlformats.org/officeDocument/2006/relationships/worksheet" Target="/xl/worksheets/sheet3.xml" Id="Rbe40a07cdbe349a4" /><Relationship Type="http://schemas.openxmlformats.org/officeDocument/2006/relationships/worksheet" Target="/xl/worksheets/sheet4.xml" Id="R481c06953f3d4064" /><Relationship Type="http://schemas.openxmlformats.org/officeDocument/2006/relationships/worksheet" Target="/xl/worksheets/sheet5.xml" Id="R7aa3563381c94cb3" /><Relationship Type="http://schemas.openxmlformats.org/officeDocument/2006/relationships/worksheet" Target="/xl/worksheets/sheet6.xml" Id="R96b51a6d74c14cd5" /><Relationship Type="http://schemas.openxmlformats.org/officeDocument/2006/relationships/worksheet" Target="/xl/worksheets/sheet7.xml" Id="R00c11845dcac4eb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ED805C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7" hidden="0" customWidth="1"/>
    <x:col min="2" max="2" width="104" hidden="0" customWidth="1"/>
    <x:col min="3" max="3" width="3" hidden="0" customWidth="1"/>
  </x:cols>
  <x:sheetData>
    <x:row r="1" ht="36" customHeight="1">
      <x:c r="A1" s="5" t="str">
        <x:v>REGFIRE</x:v>
      </x:c>
      <x:c r="B1" s="5" t="str">
        <x:v>CLIENT EVENT INTAKE</x:v>
      </x:c>
      <x:c r="C1" s="5" t="str"/>
    </x:row>
    <x:row r="2" ht="58" customHeight="1">
      <x:c r="A2" s="9" t="str">
        <x:v>Registration. Reignited.</x:v>
      </x:c>
      <x:c r="B2" s="10" t="str">
        <x:v>Template version 1</x:v>
      </x:c>
      <x:c r="C2" s="6" t="str"/>
    </x:row>
    <x:row r="3" ht="58" customHeight="1">
      <x:c r="A3" s="7" t="str">
        <x:v>01 · Make it yours</x:v>
      </x:c>
      <x:c r="B3" s="6" t="str">
        <x:v>Open this workbook in Google Sheets. Fill the blue cells.</x:v>
      </x:c>
      <x:c r="C3" s="6" t="str"/>
    </x:row>
    <x:row r="4" ht="58" customHeight="1">
      <x:c r="A4" s="7" t="str">
        <x:v>02 · Keep the structure</x:v>
      </x:c>
      <x:c r="B4" s="6" t="str">
        <x:v>Keep the six data tab names, field keys and header row. Do not add formulas or extra columns.</x:v>
      </x:c>
      <x:c r="C4" s="6" t="str"/>
    </x:row>
    <x:row r="5" ht="58" customHeight="1">
      <x:c r="A5" s="7" t="str">
        <x:v>03 · Bring it to RegFire</x:v>
      </x:c>
      <x:c r="B5" s="6" t="str">
        <x:v>Download as Microsoft Excel (.xlsx), then upload in Client intake. Review before creating a draft.</x:v>
      </x:c>
      <x:c r="C5" s="6" t="str"/>
    </x:row>
    <x:row r="6" ht="58" customHeight="1">
      <x:c r="A6" s="7" t="str">
        <x:v>Required</x:v>
      </x:c>
      <x:c r="B6" s="6" t="str">
        <x:v>Event: name, timezone, format. Categories: at least one name and price (0 for free).</x:v>
      </x:c>
      <x:c r="C6" s="6" t="str"/>
    </x:row>
    <x:row r="7" ht="58" customHeight="1">
      <x:c r="A7" s="7" t="str">
        <x:v>Optional tabs</x:v>
      </x:c>
      <x:c r="B7" s="6" t="str">
        <x:v>Sessions and Additional options may contain only their header row. Branding and Confirmation have defaults.</x:v>
      </x:c>
      <x:c r="C7" s="6" t="str"/>
    </x:row>
    <x:row r="8" ht="58" customHeight="1">
      <x:c r="A8" s="7" t="str">
        <x:v>Dates and times</x:v>
      </x:c>
      <x:c r="B8" s="6" t="str">
        <x:v>Use plain text: 2027-04-15T09:00 for event times; 2027-04-15 and 09:00 for sessions. Timezone example: America/Chicago.</x:v>
      </x:c>
      <x:c r="C8" s="6" t="str"/>
    </x:row>
    <x:row r="9" ht="58" customHeight="1">
      <x:c r="A9" s="7" t="str">
        <x:v>Prices and quantities</x:v>
      </x:c>
      <x:c r="B9" s="6" t="str">
        <x:v>Use plain numbers without currency symbols. Blank inventory means unlimited; 0 means sold out. Use Yes/No for flags.</x:v>
      </x:c>
      <x:c r="C9" s="6" t="str"/>
    </x:row>
    <x:row r="10" ht="58" customHeight="1">
      <x:c r="A10" s="7" t="str">
        <x:v>Examples only</x:v>
      </x:c>
      <x:c r="B10" s="6" t="str">
        <x:v>Categories: General admission | 25.00. Session: Welcome | 2027-04-15 | 09:00 | 10:00. Option: T-shirt | Cotton shirt | physical | 20.00 | 50 | Yes | Yes.</x:v>
      </x:c>
      <x:c r="C10" s="6" t="str"/>
    </x:row>
    <x:row r="11" ht="58" customHeight="1">
      <x:c r="A11" s="7" t="str">
        <x:v>Finish in setup</x:v>
      </x:c>
      <x:c r="B11" s="6" t="str">
        <x:v>Upload logos/background images, add variant sizes and dated pricing, configure providers, policies and publication after import.</x:v>
      </x:c>
      <x:c r="C11" s="6" t="str"/>
    </x:row>
    <x:row r="12" ht="58" customHeight="1">
      <x:c r="A12" s="7" t="str">
        <x:v>New draft only</x:v>
      </x:c>
      <x:c r="B12" s="6" t="str">
        <x:v>Creates one event and one Attendee flow. No existing event is overwritten. No messages or charges are triggered.</x:v>
      </x:c>
      <x:c r="C12" s="6" t="str"/>
    </x:row>
    <x:row r="13" ht="58" customHeight="1">
      <x:c r="A13" s="7" t="str">
        <x:v>Privacy</x:v>
      </x:c>
      <x:c r="B13" s="6" t="str">
        <x:v>Use event configuration only. Do not include attendee lists, passwords, API keys or payment details.</x:v>
      </x:c>
      <x:c r="C13" s="6" t="str"/>
    </x:row>
    <x:row r="14" ht="58" customHeight="1">
      <x:c r="A14" s="7" t="str">
        <x:v>Limits</x:v>
      </x:c>
      <x:c r="B14" s="6" t="str">
        <x:v>4 MB maximum. Up to 30 categories, 500 sessions and 100 additional options.</x:v>
      </x:c>
      <x:c r="C14" s="6" t="str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ED805C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4" hidden="0" customWidth="1"/>
    <x:col min="2" max="2" width="48" hidden="0" customWidth="1"/>
    <x:col min="3" max="3" width="60" hidden="0" customWidth="1"/>
  </x:cols>
  <x:sheetData>
    <x:row r="1" ht="36" customHeight="1">
      <x:c r="A1" s="5" t="str">
        <x:v>Field</x:v>
      </x:c>
      <x:c r="B1" s="5" t="str">
        <x:v>Value</x:v>
      </x:c>
      <x:c r="C1" s="5" t="str">
        <x:v>Guidance</x:v>
      </x:c>
    </x:row>
    <x:row r="2" ht="40" customHeight="1">
      <x:c r="A2" s="6" t="str">
        <x:v>name</x:v>
      </x:c>
      <x:c r="B2" s="13" t="str"/>
      <x:c r="C2" s="6" t="str">
        <x:v>Required · Your event name</x:v>
      </x:c>
    </x:row>
    <x:row r="3" ht="40" customHeight="1">
      <x:c r="A3" s="6" t="str">
        <x:v>start</x:v>
      </x:c>
      <x:c r="B3" s="13" t="str"/>
      <x:c r="C3" s="6" t="str">
        <x:v>Optional · Plain text YYYY-MM-DDTHH:MM</x:v>
      </x:c>
    </x:row>
    <x:row r="4" ht="40" customHeight="1">
      <x:c r="A4" s="6" t="str">
        <x:v>end</x:v>
      </x:c>
      <x:c r="B4" s="13" t="str"/>
      <x:c r="C4" s="6" t="str">
        <x:v>Optional · Must follow start</x:v>
      </x:c>
    </x:row>
    <x:row r="5" ht="40" customHeight="1">
      <x:c r="A5" s="6" t="str">
        <x:v>timezone</x:v>
      </x:c>
      <x:c r="B5" s="13" t="str">
        <x:v>America/Chicago</x:v>
      </x:c>
      <x:c r="C5" s="6" t="str">
        <x:v>Required · IANA timezone; e.g. America/New_York</x:v>
      </x:c>
    </x:row>
    <x:row r="6" ht="40" customHeight="1">
      <x:c r="A6" s="6" t="str">
        <x:v>format</x:v>
      </x:c>
      <x:c r="B6" s="13" t="str">
        <x:v>in_person</x:v>
      </x:c>
      <x:c r="C6" s="6" t="str">
        <x:v>Required · in_person or online</x:v>
      </x:c>
    </x:row>
    <x:row r="7" ht="40" customHeight="1">
      <x:c r="A7" s="6" t="str">
        <x:v>venue</x:v>
      </x:c>
      <x:c r="B7" s="13" t="str"/>
      <x:c r="C7" s="6" t="str">
        <x:v>Venue or online host name</x:v>
      </x:c>
    </x:row>
    <x:row r="8" ht="40" customHeight="1">
      <x:c r="A8" s="6" t="str">
        <x:v>location</x:v>
      </x:c>
      <x:c r="B8" s="13" t="str"/>
      <x:c r="C8" s="6" t="str">
        <x:v>Location description</x:v>
      </x:c>
    </x:row>
    <x:row r="9" ht="40" customHeight="1">
      <x:c r="A9" s="6" t="str">
        <x:v>url</x:v>
      </x:c>
      <x:c r="B9" s="13" t="str"/>
      <x:c r="C9" s="6" t="str">
        <x:v>Optional · Complete https:// event link</x:v>
      </x:c>
    </x:row>
    <x:row r="10" ht="40" customHeight="1">
      <x:c r="A10" s="6" t="str">
        <x:v>description</x:v>
      </x:c>
      <x:c r="B10" s="13" t="str"/>
      <x:c r="C10" s="6" t="str">
        <x:v>What attendees should know</x:v>
      </x:c>
    </x:row>
    <x:row r="11" ht="40" customHeight="1">
      <x:c r="A11" s="6" t="str">
        <x:v>organizer</x:v>
      </x:c>
      <x:c r="B11" s="13" t="str"/>
      <x:c r="C11" s="6" t="str">
        <x:v>Organizing team or company</x:v>
      </x:c>
    </x:row>
    <x:row r="12" ht="40" customHeight="1">
      <x:c r="A12" s="6" t="str">
        <x:v>email</x:v>
      </x:c>
      <x:c r="B12" s="13" t="str"/>
      <x:c r="C12" s="6" t="str">
        <x:v>Organizer contact email</x:v>
      </x:c>
    </x:row>
    <x:row r="13" ht="40" customHeight="1">
      <x:c r="A13" s="6" t="str">
        <x:v>currency</x:v>
      </x:c>
      <x:c r="B13" s="13" t="str">
        <x:v>USD</x:v>
      </x:c>
      <x:c r="C13" s="6" t="str">
        <x:v>USD, EUR, GBP, CAD, AUD or JPY</x:v>
      </x:c>
    </x:row>
    <x:row r="14" ht="40" customHeight="1">
      <x:c r="A14" s="6"/>
      <x:c r="B14" s="13"/>
      <x:c r="C14" s="6"/>
    </x:row>
    <x:row r="15" ht="40" customHeight="1">
      <x:c r="A15" s="6"/>
      <x:c r="B15" s="13"/>
      <x:c r="C15" s="6"/>
    </x:row>
    <x:row r="16" ht="40" customHeight="1">
      <x:c r="A16" s="6"/>
      <x:c r="B16" s="13"/>
      <x:c r="C16" s="6"/>
    </x:row>
    <x:row r="17" ht="40" customHeight="1">
      <x:c r="A17" s="6"/>
      <x:c r="B17" s="13"/>
      <x:c r="C17" s="6"/>
    </x:row>
    <x:row r="18" ht="40" customHeight="1">
      <x:c r="A18" s="6"/>
      <x:c r="B18" s="13"/>
      <x:c r="C18" s="6"/>
    </x:row>
    <x:row r="19" ht="40" customHeight="1">
      <x:c r="A19" s="6"/>
      <x:c r="B19" s="13"/>
      <x:c r="C19" s="6"/>
    </x:row>
    <x:row r="20" ht="40" customHeight="1">
      <x:c r="A20" s="6"/>
      <x:c r="B20" s="13"/>
      <x:c r="C20" s="6"/>
    </x:row>
  </x:sheetData>
  <x:dataValidations count="2">
    <x:dataValidation type="list" sqref="B6">
      <x:formula1>"in_person,online"</x:formula1>
    </x:dataValidation>
    <x:dataValidation type="list" sqref="B13">
      <x:formula1>"USD,EUR,GBP,CAD,AUD,JPY"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ED805C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0" hidden="0" customWidth="1"/>
    <x:col min="2" max="2" width="22" hidden="0" customWidth="1"/>
  </x:cols>
  <x:sheetData>
    <x:row r="1" ht="36" customHeight="1">
      <x:c r="A1" s="5" t="str">
        <x:v>Name</x:v>
      </x:c>
      <x:c r="B1" s="5" t="str">
        <x:v>Price</x:v>
      </x:c>
    </x:row>
    <x:row r="2" ht="30" customHeight="1">
      <x:c r="A2" s="13"/>
      <x:c r="B2" s="13"/>
    </x:row>
    <x:row r="3" ht="30" customHeight="1">
      <x:c r="A3" s="13"/>
      <x:c r="B3" s="13"/>
    </x:row>
    <x:row r="4" ht="30" customHeight="1">
      <x:c r="A4" s="13"/>
      <x:c r="B4" s="13"/>
    </x:row>
    <x:row r="5" ht="30" customHeight="1">
      <x:c r="A5" s="13"/>
      <x:c r="B5" s="13"/>
    </x:row>
    <x:row r="6" ht="30" customHeight="1">
      <x:c r="A6" s="13"/>
      <x:c r="B6" s="13"/>
    </x:row>
    <x:row r="7" ht="30" customHeight="1">
      <x:c r="A7" s="13"/>
      <x:c r="B7" s="13"/>
    </x:row>
    <x:row r="8" ht="30" customHeight="1">
      <x:c r="A8" s="13"/>
      <x:c r="B8" s="13"/>
    </x:row>
    <x:row r="9" ht="30" customHeight="1">
      <x:c r="A9" s="13"/>
      <x:c r="B9" s="13"/>
    </x:row>
    <x:row r="10" ht="30" customHeight="1">
      <x:c r="A10" s="13"/>
      <x:c r="B10" s="13"/>
    </x:row>
    <x:row r="11" ht="30" customHeight="1">
      <x:c r="A11" s="13"/>
      <x:c r="B11" s="13"/>
    </x:row>
    <x:row r="12" ht="30" customHeight="1">
      <x:c r="A12" s="13"/>
      <x:c r="B12" s="13"/>
    </x:row>
    <x:row r="13" ht="30" customHeight="1">
      <x:c r="A13" s="13"/>
      <x:c r="B13" s="13"/>
    </x:row>
    <x:row r="14" ht="30" customHeight="1">
      <x:c r="A14" s="13"/>
      <x:c r="B14" s="13"/>
    </x:row>
    <x:row r="15" ht="30" customHeight="1">
      <x:c r="A15" s="13"/>
      <x:c r="B15" s="13"/>
    </x:row>
    <x:row r="16" ht="30" customHeight="1">
      <x:c r="A16" s="13"/>
      <x:c r="B16" s="13"/>
    </x:row>
    <x:row r="17" ht="30" customHeight="1">
      <x:c r="A17" s="13"/>
      <x:c r="B17" s="13"/>
    </x:row>
    <x:row r="18" ht="30" customHeight="1">
      <x:c r="A18" s="13"/>
      <x:c r="B18" s="13"/>
    </x:row>
    <x:row r="19" ht="30" customHeight="1">
      <x:c r="A19" s="13"/>
      <x:c r="B19" s="13"/>
    </x:row>
    <x:row r="20" ht="30" customHeight="1">
      <x:c r="A20" s="13"/>
      <x:c r="B20" s="13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ED805C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0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40" hidden="0" customWidth="1"/>
    <x:col min="9" max="9" width="22" hidden="0" customWidth="1"/>
    <x:col min="10" max="10" width="22" hidden="0" customWidth="1"/>
  </x:cols>
  <x:sheetData>
    <x:row r="1" ht="36" customHeight="1">
      <x:c r="A1" s="5" t="str">
        <x:v>Title</x:v>
      </x:c>
      <x:c r="B1" s="5" t="str">
        <x:v>Date</x:v>
      </x:c>
      <x:c r="C1" s="5" t="str">
        <x:v>Start time</x:v>
      </x:c>
      <x:c r="D1" s="5" t="str">
        <x:v>End time</x:v>
      </x:c>
      <x:c r="E1" s="5" t="str">
        <x:v>Location</x:v>
      </x:c>
      <x:c r="F1" s="5" t="str">
        <x:v>Track</x:v>
      </x:c>
      <x:c r="G1" s="5" t="str">
        <x:v>Speaker</x:v>
      </x:c>
      <x:c r="H1" s="5" t="str">
        <x:v>Description</x:v>
      </x:c>
      <x:c r="I1" s="5" t="str">
        <x:v>Price</x:v>
      </x:c>
      <x:c r="J1" s="5" t="str">
        <x:v>Capacity</x:v>
      </x:c>
    </x:row>
    <x:row r="2" ht="30" customHeight="1">
      <x:c r="A2" s="13"/>
      <x:c r="B2" s="13"/>
      <x:c r="C2" s="13"/>
      <x:c r="D2" s="13"/>
      <x:c r="E2" s="13"/>
      <x:c r="F2" s="13"/>
      <x:c r="G2" s="13"/>
      <x:c r="H2" s="13"/>
      <x:c r="I2" s="13"/>
      <x:c r="J2" s="13"/>
    </x:row>
    <x:row r="3" ht="30" customHeight="1">
      <x:c r="A3" s="13"/>
      <x:c r="B3" s="13"/>
      <x:c r="C3" s="13"/>
      <x:c r="D3" s="13"/>
      <x:c r="E3" s="13"/>
      <x:c r="F3" s="13"/>
      <x:c r="G3" s="13"/>
      <x:c r="H3" s="13"/>
      <x:c r="I3" s="13"/>
      <x:c r="J3" s="13"/>
    </x:row>
    <x:row r="4" ht="30" customHeight="1">
      <x:c r="A4" s="13"/>
      <x:c r="B4" s="13"/>
      <x:c r="C4" s="13"/>
      <x:c r="D4" s="13"/>
      <x:c r="E4" s="13"/>
      <x:c r="F4" s="13"/>
      <x:c r="G4" s="13"/>
      <x:c r="H4" s="13"/>
      <x:c r="I4" s="13"/>
      <x:c r="J4" s="13"/>
    </x:row>
    <x:row r="5" ht="30" customHeight="1">
      <x:c r="A5" s="13"/>
      <x:c r="B5" s="13"/>
      <x:c r="C5" s="13"/>
      <x:c r="D5" s="13"/>
      <x:c r="E5" s="13"/>
      <x:c r="F5" s="13"/>
      <x:c r="G5" s="13"/>
      <x:c r="H5" s="13"/>
      <x:c r="I5" s="13"/>
      <x:c r="J5" s="13"/>
    </x:row>
    <x:row r="6" ht="30" customHeight="1">
      <x:c r="A6" s="13"/>
      <x:c r="B6" s="13"/>
      <x:c r="C6" s="13"/>
      <x:c r="D6" s="13"/>
      <x:c r="E6" s="13"/>
      <x:c r="F6" s="13"/>
      <x:c r="G6" s="13"/>
      <x:c r="H6" s="13"/>
      <x:c r="I6" s="13"/>
      <x:c r="J6" s="13"/>
    </x:row>
    <x:row r="7" ht="30" customHeight="1">
      <x:c r="A7" s="13"/>
      <x:c r="B7" s="13"/>
      <x:c r="C7" s="13"/>
      <x:c r="D7" s="13"/>
      <x:c r="E7" s="13"/>
      <x:c r="F7" s="13"/>
      <x:c r="G7" s="13"/>
      <x:c r="H7" s="13"/>
      <x:c r="I7" s="13"/>
      <x:c r="J7" s="13"/>
    </x:row>
    <x:row r="8" ht="30" customHeight="1">
      <x:c r="A8" s="13"/>
      <x:c r="B8" s="13"/>
      <x:c r="C8" s="13"/>
      <x:c r="D8" s="13"/>
      <x:c r="E8" s="13"/>
      <x:c r="F8" s="13"/>
      <x:c r="G8" s="13"/>
      <x:c r="H8" s="13"/>
      <x:c r="I8" s="13"/>
      <x:c r="J8" s="13"/>
    </x:row>
    <x:row r="9" ht="30" customHeight="1">
      <x:c r="A9" s="13"/>
      <x:c r="B9" s="13"/>
      <x:c r="C9" s="13"/>
      <x:c r="D9" s="13"/>
      <x:c r="E9" s="13"/>
      <x:c r="F9" s="13"/>
      <x:c r="G9" s="13"/>
      <x:c r="H9" s="13"/>
      <x:c r="I9" s="13"/>
      <x:c r="J9" s="13"/>
    </x:row>
    <x:row r="10" ht="30" customHeight="1">
      <x:c r="A10" s="13"/>
      <x:c r="B10" s="13"/>
      <x:c r="C10" s="13"/>
      <x:c r="D10" s="13"/>
      <x:c r="E10" s="13"/>
      <x:c r="F10" s="13"/>
      <x:c r="G10" s="13"/>
      <x:c r="H10" s="13"/>
      <x:c r="I10" s="13"/>
      <x:c r="J10" s="13"/>
    </x:row>
    <x:row r="11" ht="30" customHeight="1">
      <x:c r="A11" s="13"/>
      <x:c r="B11" s="13"/>
      <x:c r="C11" s="13"/>
      <x:c r="D11" s="13"/>
      <x:c r="E11" s="13"/>
      <x:c r="F11" s="13"/>
      <x:c r="G11" s="13"/>
      <x:c r="H11" s="13"/>
      <x:c r="I11" s="13"/>
      <x:c r="J11" s="13"/>
    </x:row>
    <x:row r="12" ht="30" customHeight="1">
      <x:c r="A12" s="13"/>
      <x:c r="B12" s="13"/>
      <x:c r="C12" s="13"/>
      <x:c r="D12" s="13"/>
      <x:c r="E12" s="13"/>
      <x:c r="F12" s="13"/>
      <x:c r="G12" s="13"/>
      <x:c r="H12" s="13"/>
      <x:c r="I12" s="13"/>
      <x:c r="J12" s="13"/>
    </x:row>
    <x:row r="13" ht="30" customHeight="1">
      <x:c r="A13" s="13"/>
      <x:c r="B13" s="13"/>
      <x:c r="C13" s="13"/>
      <x:c r="D13" s="13"/>
      <x:c r="E13" s="13"/>
      <x:c r="F13" s="13"/>
      <x:c r="G13" s="13"/>
      <x:c r="H13" s="13"/>
      <x:c r="I13" s="13"/>
      <x:c r="J13" s="13"/>
    </x:row>
    <x:row r="14" ht="30" customHeight="1">
      <x:c r="A14" s="13"/>
      <x:c r="B14" s="13"/>
      <x:c r="C14" s="13"/>
      <x:c r="D14" s="13"/>
      <x:c r="E14" s="13"/>
      <x:c r="F14" s="13"/>
      <x:c r="G14" s="13"/>
      <x:c r="H14" s="13"/>
      <x:c r="I14" s="13"/>
      <x:c r="J14" s="13"/>
    </x:row>
    <x:row r="15" ht="30" customHeight="1">
      <x:c r="A15" s="13"/>
      <x:c r="B15" s="13"/>
      <x:c r="C15" s="13"/>
      <x:c r="D15" s="13"/>
      <x:c r="E15" s="13"/>
      <x:c r="F15" s="13"/>
      <x:c r="G15" s="13"/>
      <x:c r="H15" s="13"/>
      <x:c r="I15" s="13"/>
      <x:c r="J15" s="13"/>
    </x:row>
    <x:row r="16" ht="30" customHeight="1">
      <x:c r="A16" s="13"/>
      <x:c r="B16" s="13"/>
      <x:c r="C16" s="13"/>
      <x:c r="D16" s="13"/>
      <x:c r="E16" s="13"/>
      <x:c r="F16" s="13"/>
      <x:c r="G16" s="13"/>
      <x:c r="H16" s="13"/>
      <x:c r="I16" s="13"/>
      <x:c r="J16" s="13"/>
    </x:row>
    <x:row r="17" ht="30" customHeight="1">
      <x:c r="A17" s="13"/>
      <x:c r="B17" s="13"/>
      <x:c r="C17" s="13"/>
      <x:c r="D17" s="13"/>
      <x:c r="E17" s="13"/>
      <x:c r="F17" s="13"/>
      <x:c r="G17" s="13"/>
      <x:c r="H17" s="13"/>
      <x:c r="I17" s="13"/>
      <x:c r="J17" s="13"/>
    </x:row>
    <x:row r="18" ht="30" customHeight="1">
      <x:c r="A18" s="13"/>
      <x:c r="B18" s="13"/>
      <x:c r="C18" s="13"/>
      <x:c r="D18" s="13"/>
      <x:c r="E18" s="13"/>
      <x:c r="F18" s="13"/>
      <x:c r="G18" s="13"/>
      <x:c r="H18" s="13"/>
      <x:c r="I18" s="13"/>
      <x:c r="J18" s="13"/>
    </x:row>
    <x:row r="19" ht="30" customHeight="1">
      <x:c r="A19" s="13"/>
      <x:c r="B19" s="13"/>
      <x:c r="C19" s="13"/>
      <x:c r="D19" s="13"/>
      <x:c r="E19" s="13"/>
      <x:c r="F19" s="13"/>
      <x:c r="G19" s="13"/>
      <x:c r="H19" s="13"/>
      <x:c r="I19" s="13"/>
      <x:c r="J19" s="13"/>
    </x:row>
    <x:row r="20" ht="30" customHeight="1">
      <x:c r="A20" s="13"/>
      <x:c r="B20" s="13"/>
      <x:c r="C20" s="13"/>
      <x:c r="D20" s="13"/>
      <x:c r="E20" s="13"/>
      <x:c r="F20" s="13"/>
      <x:c r="G20" s="13"/>
      <x:c r="H20" s="13"/>
      <x:c r="I20" s="13"/>
      <x:c r="J20" s="13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Pr>
    <x:tabColor rgb="FFED805C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0" hidden="0" customWidth="1"/>
    <x:col min="2" max="2" width="40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</x:cols>
  <x:sheetData>
    <x:row r="1" ht="36" customHeight="1">
      <x:c r="A1" s="5" t="str">
        <x:v>Name</x:v>
      </x:c>
      <x:c r="B1" s="5" t="str">
        <x:v>Description</x:v>
      </x:c>
      <x:c r="C1" s="5" t="str">
        <x:v>Kind</x:v>
      </x:c>
      <x:c r="D1" s="5" t="str">
        <x:v>Price</x:v>
      </x:c>
      <x:c r="E1" s="5" t="str">
        <x:v>Inventory</x:v>
      </x:c>
      <x:c r="F1" s="5" t="str">
        <x:v>Multiple</x:v>
      </x:c>
      <x:c r="G1" s="5" t="str">
        <x:v>Taxable</x:v>
      </x:c>
    </x:row>
    <x:row r="2" ht="30" customHeight="1">
      <x:c r="A2" s="13"/>
      <x:c r="B2" s="13"/>
      <x:c r="C2" s="13"/>
      <x:c r="D2" s="13"/>
      <x:c r="E2" s="13"/>
      <x:c r="F2" s="13"/>
      <x:c r="G2" s="13"/>
    </x:row>
    <x:row r="3" ht="30" customHeight="1">
      <x:c r="A3" s="13"/>
      <x:c r="B3" s="13"/>
      <x:c r="C3" s="13"/>
      <x:c r="D3" s="13"/>
      <x:c r="E3" s="13"/>
      <x:c r="F3" s="13"/>
      <x:c r="G3" s="13"/>
    </x:row>
    <x:row r="4" ht="30" customHeight="1">
      <x:c r="A4" s="13"/>
      <x:c r="B4" s="13"/>
      <x:c r="C4" s="13"/>
      <x:c r="D4" s="13"/>
      <x:c r="E4" s="13"/>
      <x:c r="F4" s="13"/>
      <x:c r="G4" s="13"/>
    </x:row>
    <x:row r="5" ht="30" customHeight="1">
      <x:c r="A5" s="13"/>
      <x:c r="B5" s="13"/>
      <x:c r="C5" s="13"/>
      <x:c r="D5" s="13"/>
      <x:c r="E5" s="13"/>
      <x:c r="F5" s="13"/>
      <x:c r="G5" s="13"/>
    </x:row>
    <x:row r="6" ht="30" customHeight="1">
      <x:c r="A6" s="13"/>
      <x:c r="B6" s="13"/>
      <x:c r="C6" s="13"/>
      <x:c r="D6" s="13"/>
      <x:c r="E6" s="13"/>
      <x:c r="F6" s="13"/>
      <x:c r="G6" s="13"/>
    </x:row>
    <x:row r="7" ht="30" customHeight="1">
      <x:c r="A7" s="13"/>
      <x:c r="B7" s="13"/>
      <x:c r="C7" s="13"/>
      <x:c r="D7" s="13"/>
      <x:c r="E7" s="13"/>
      <x:c r="F7" s="13"/>
      <x:c r="G7" s="13"/>
    </x:row>
    <x:row r="8" ht="30" customHeight="1">
      <x:c r="A8" s="13"/>
      <x:c r="B8" s="13"/>
      <x:c r="C8" s="13"/>
      <x:c r="D8" s="13"/>
      <x:c r="E8" s="13"/>
      <x:c r="F8" s="13"/>
      <x:c r="G8" s="13"/>
    </x:row>
    <x:row r="9" ht="30" customHeight="1">
      <x:c r="A9" s="13"/>
      <x:c r="B9" s="13"/>
      <x:c r="C9" s="13"/>
      <x:c r="D9" s="13"/>
      <x:c r="E9" s="13"/>
      <x:c r="F9" s="13"/>
      <x:c r="G9" s="13"/>
    </x:row>
    <x:row r="10" ht="30" customHeight="1">
      <x:c r="A10" s="13"/>
      <x:c r="B10" s="13"/>
      <x:c r="C10" s="13"/>
      <x:c r="D10" s="13"/>
      <x:c r="E10" s="13"/>
      <x:c r="F10" s="13"/>
      <x:c r="G10" s="13"/>
    </x:row>
    <x:row r="11" ht="30" customHeight="1">
      <x:c r="A11" s="13"/>
      <x:c r="B11" s="13"/>
      <x:c r="C11" s="13"/>
      <x:c r="D11" s="13"/>
      <x:c r="E11" s="13"/>
      <x:c r="F11" s="13"/>
      <x:c r="G11" s="13"/>
    </x:row>
    <x:row r="12" ht="30" customHeight="1">
      <x:c r="A12" s="13"/>
      <x:c r="B12" s="13"/>
      <x:c r="C12" s="13"/>
      <x:c r="D12" s="13"/>
      <x:c r="E12" s="13"/>
      <x:c r="F12" s="13"/>
      <x:c r="G12" s="13"/>
    </x:row>
    <x:row r="13" ht="30" customHeight="1">
      <x:c r="A13" s="13"/>
      <x:c r="B13" s="13"/>
      <x:c r="C13" s="13"/>
      <x:c r="D13" s="13"/>
      <x:c r="E13" s="13"/>
      <x:c r="F13" s="13"/>
      <x:c r="G13" s="13"/>
    </x:row>
    <x:row r="14" ht="30" customHeight="1">
      <x:c r="A14" s="13"/>
      <x:c r="B14" s="13"/>
      <x:c r="C14" s="13"/>
      <x:c r="D14" s="13"/>
      <x:c r="E14" s="13"/>
      <x:c r="F14" s="13"/>
      <x:c r="G14" s="13"/>
    </x:row>
    <x:row r="15" ht="30" customHeight="1">
      <x:c r="A15" s="13"/>
      <x:c r="B15" s="13"/>
      <x:c r="C15" s="13"/>
      <x:c r="D15" s="13"/>
      <x:c r="E15" s="13"/>
      <x:c r="F15" s="13"/>
      <x:c r="G15" s="13"/>
    </x:row>
    <x:row r="16" ht="30" customHeight="1">
      <x:c r="A16" s="13"/>
      <x:c r="B16" s="13"/>
      <x:c r="C16" s="13"/>
      <x:c r="D16" s="13"/>
      <x:c r="E16" s="13"/>
      <x:c r="F16" s="13"/>
      <x:c r="G16" s="13"/>
    </x:row>
    <x:row r="17" ht="30" customHeight="1">
      <x:c r="A17" s="13"/>
      <x:c r="B17" s="13"/>
      <x:c r="C17" s="13"/>
      <x:c r="D17" s="13"/>
      <x:c r="E17" s="13"/>
      <x:c r="F17" s="13"/>
      <x:c r="G17" s="13"/>
    </x:row>
    <x:row r="18" ht="30" customHeight="1">
      <x:c r="A18" s="13"/>
      <x:c r="B18" s="13"/>
      <x:c r="C18" s="13"/>
      <x:c r="D18" s="13"/>
      <x:c r="E18" s="13"/>
      <x:c r="F18" s="13"/>
      <x:c r="G18" s="13"/>
    </x:row>
    <x:row r="19" ht="30" customHeight="1">
      <x:c r="A19" s="13"/>
      <x:c r="B19" s="13"/>
      <x:c r="C19" s="13"/>
      <x:c r="D19" s="13"/>
      <x:c r="E19" s="13"/>
      <x:c r="F19" s="13"/>
      <x:c r="G19" s="13"/>
    </x:row>
    <x:row r="20" ht="30" customHeight="1">
      <x:c r="A20" s="13"/>
      <x:c r="B20" s="13"/>
      <x:c r="C20" s="13"/>
      <x:c r="D20" s="13"/>
      <x:c r="E20" s="13"/>
      <x:c r="F20" s="13"/>
      <x:c r="G20" s="13"/>
    </x:row>
  </x:sheetData>
  <x:dataValidations count="2">
    <x:dataValidation type="list" sqref="C2:C101">
      <x:formula1>"physical,service"</x:formula1>
    </x:dataValidation>
    <x:dataValidation type="list" sqref="F2:G101">
      <x:formula1>"Yes,No"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Pr>
    <x:tabColor rgb="FFED805C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4" hidden="0" customWidth="1"/>
    <x:col min="2" max="2" width="48" hidden="0" customWidth="1"/>
    <x:col min="3" max="3" width="60" hidden="0" customWidth="1"/>
  </x:cols>
  <x:sheetData>
    <x:row r="1" ht="36" customHeight="1">
      <x:c r="A1" s="5" t="str">
        <x:v>Field</x:v>
      </x:c>
      <x:c r="B1" s="5" t="str">
        <x:v>Value</x:v>
      </x:c>
      <x:c r="C1" s="5" t="str">
        <x:v>Guidance</x:v>
      </x:c>
    </x:row>
    <x:row r="2" ht="40" customHeight="1">
      <x:c r="A2" s="6" t="str">
        <x:v>title</x:v>
      </x:c>
      <x:c r="B2" s="13" t="str">
        <x:v>Welcome to our event</x:v>
      </x:c>
      <x:c r="C2" s="6" t="str">
        <x:v>Welcome page heading</x:v>
      </x:c>
    </x:row>
    <x:row r="3" ht="40" customHeight="1">
      <x:c r="A3" s="6" t="str">
        <x:v>about</x:v>
      </x:c>
      <x:c r="B3" s="13" t="str"/>
      <x:c r="C3" s="6" t="str">
        <x:v>Welcome page introduction</x:v>
      </x:c>
    </x:row>
    <x:row r="4" ht="40" customHeight="1">
      <x:c r="A4" s="6" t="str">
        <x:v>font</x:v>
      </x:c>
      <x:c r="B4" s="13" t="str">
        <x:v>default</x:v>
      </x:c>
      <x:c r="C4" s="6" t="str">
        <x:v>default, arial, georgia, trebuchet or verdana</x:v>
      </x:c>
    </x:row>
    <x:row r="5" ht="40" customHeight="1">
      <x:c r="A5" s="6" t="str">
        <x:v>background_color</x:v>
      </x:c>
      <x:c r="B5" s="13" t="str">
        <x:v>#ffffff</x:v>
      </x:c>
      <x:c r="C5" s="6" t="str">
        <x:v>Six-digit hex color</x:v>
      </x:c>
    </x:row>
    <x:row r="6" ht="40" customHeight="1">
      <x:c r="A6" s="6" t="str">
        <x:v>title_color</x:v>
      </x:c>
      <x:c r="B6" s="13" t="str">
        <x:v>#24242a</x:v>
      </x:c>
      <x:c r="C6" s="6" t="str">
        <x:v>Six-digit hex color</x:v>
      </x:c>
    </x:row>
    <x:row r="7" ht="40" customHeight="1">
      <x:c r="A7" s="6" t="str">
        <x:v>body_color</x:v>
      </x:c>
      <x:c r="B7" s="13" t="str">
        <x:v>#24242a</x:v>
      </x:c>
      <x:c r="C7" s="6" t="str">
        <x:v>Six-digit hex color</x:v>
      </x:c>
    </x:row>
    <x:row r="8" ht="40" customHeight="1">
      <x:c r="A8" s="6"/>
      <x:c r="B8" s="13"/>
      <x:c r="C8" s="6"/>
    </x:row>
    <x:row r="9" ht="40" customHeight="1">
      <x:c r="A9" s="6"/>
      <x:c r="B9" s="13"/>
      <x:c r="C9" s="6"/>
    </x:row>
    <x:row r="10" ht="40" customHeight="1">
      <x:c r="A10" s="6"/>
      <x:c r="B10" s="13"/>
      <x:c r="C10" s="6"/>
    </x:row>
    <x:row r="11" ht="40" customHeight="1">
      <x:c r="A11" s="6"/>
      <x:c r="B11" s="13"/>
      <x:c r="C11" s="6"/>
    </x:row>
    <x:row r="12" ht="40" customHeight="1">
      <x:c r="A12" s="6"/>
      <x:c r="B12" s="13"/>
      <x:c r="C12" s="6"/>
    </x:row>
    <x:row r="13" ht="40" customHeight="1">
      <x:c r="A13" s="6"/>
      <x:c r="B13" s="13"/>
      <x:c r="C13" s="6"/>
    </x:row>
    <x:row r="14" ht="40" customHeight="1">
      <x:c r="A14" s="6"/>
      <x:c r="B14" s="13"/>
      <x:c r="C14" s="6"/>
    </x:row>
    <x:row r="15" ht="40" customHeight="1">
      <x:c r="A15" s="6"/>
      <x:c r="B15" s="13"/>
      <x:c r="C15" s="6"/>
    </x:row>
    <x:row r="16" ht="40" customHeight="1">
      <x:c r="A16" s="6"/>
      <x:c r="B16" s="13"/>
      <x:c r="C16" s="6"/>
    </x:row>
    <x:row r="17" ht="40" customHeight="1">
      <x:c r="A17" s="6"/>
      <x:c r="B17" s="13"/>
      <x:c r="C17" s="6"/>
    </x:row>
    <x:row r="18" ht="40" customHeight="1">
      <x:c r="A18" s="6"/>
      <x:c r="B18" s="13"/>
      <x:c r="C18" s="6"/>
    </x:row>
    <x:row r="19" ht="40" customHeight="1">
      <x:c r="A19" s="6"/>
      <x:c r="B19" s="13"/>
      <x:c r="C19" s="6"/>
    </x:row>
    <x:row r="20" ht="40" customHeight="1">
      <x:c r="A20" s="6"/>
      <x:c r="B20" s="13"/>
      <x:c r="C20" s="6"/>
    </x:row>
  </x:sheetData>
  <x:dataValidations count="1">
    <x:dataValidation type="list" sqref="B4">
      <x:formula1>"default,arial,georgia,trebuchet,verdana"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Pr>
    <x:tabColor rgb="FFED805C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4" hidden="0" customWidth="1"/>
    <x:col min="2" max="2" width="48" hidden="0" customWidth="1"/>
    <x:col min="3" max="3" width="60" hidden="0" customWidth="1"/>
  </x:cols>
  <x:sheetData>
    <x:row r="1" ht="36" customHeight="1">
      <x:c r="A1" s="5" t="str">
        <x:v>Field</x:v>
      </x:c>
      <x:c r="B1" s="5" t="str">
        <x:v>Value</x:v>
      </x:c>
      <x:c r="C1" s="5" t="str">
        <x:v>Guidance</x:v>
      </x:c>
    </x:row>
    <x:row r="2" ht="40" customHeight="1">
      <x:c r="A2" s="6" t="str">
        <x:v>heading</x:v>
      </x:c>
      <x:c r="B2" s="13" t="str">
        <x:v>Your event, all in one place.</x:v>
      </x:c>
      <x:c r="C2" s="6" t="str">
        <x:v>Confirmation heading</x:v>
      </x:c>
    </x:row>
    <x:row r="3" ht="40" customHeight="1">
      <x:c r="A3" s="6" t="str">
        <x:v>message</x:v>
      </x:c>
      <x:c r="B3" s="13" t="str">
        <x:v>Thank you for registering. We look forward to seeing you.</x:v>
      </x:c>
      <x:c r="C3" s="6" t="str">
        <x:v>Confirmation message · up to 2,000 characters</x:v>
      </x:c>
    </x:row>
    <x:row r="4" ht="40" customHeight="1">
      <x:c r="A4" s="6"/>
      <x:c r="B4" s="13"/>
      <x:c r="C4" s="6"/>
    </x:row>
    <x:row r="5" ht="40" customHeight="1">
      <x:c r="A5" s="6"/>
      <x:c r="B5" s="13"/>
      <x:c r="C5" s="6"/>
    </x:row>
    <x:row r="6" ht="40" customHeight="1">
      <x:c r="A6" s="6"/>
      <x:c r="B6" s="13"/>
      <x:c r="C6" s="6"/>
    </x:row>
    <x:row r="7" ht="40" customHeight="1">
      <x:c r="A7" s="6"/>
      <x:c r="B7" s="13"/>
      <x:c r="C7" s="6"/>
    </x:row>
    <x:row r="8" ht="40" customHeight="1">
      <x:c r="A8" s="6"/>
      <x:c r="B8" s="13"/>
      <x:c r="C8" s="6"/>
    </x:row>
    <x:row r="9" ht="40" customHeight="1">
      <x:c r="A9" s="6"/>
      <x:c r="B9" s="13"/>
      <x:c r="C9" s="6"/>
    </x:row>
    <x:row r="10" ht="40" customHeight="1">
      <x:c r="A10" s="6"/>
      <x:c r="B10" s="13"/>
      <x:c r="C10" s="6"/>
    </x:row>
    <x:row r="11" ht="40" customHeight="1">
      <x:c r="A11" s="6"/>
      <x:c r="B11" s="13"/>
      <x:c r="C11" s="6"/>
    </x:row>
    <x:row r="12" ht="40" customHeight="1">
      <x:c r="A12" s="6"/>
      <x:c r="B12" s="13"/>
      <x:c r="C12" s="6"/>
    </x:row>
    <x:row r="13" ht="40" customHeight="1">
      <x:c r="A13" s="6"/>
      <x:c r="B13" s="13"/>
      <x:c r="C13" s="6"/>
    </x:row>
    <x:row r="14" ht="40" customHeight="1">
      <x:c r="A14" s="6"/>
      <x:c r="B14" s="13"/>
      <x:c r="C14" s="6"/>
    </x:row>
    <x:row r="15" ht="40" customHeight="1">
      <x:c r="A15" s="6"/>
      <x:c r="B15" s="13"/>
      <x:c r="C15" s="6"/>
    </x:row>
    <x:row r="16" ht="40" customHeight="1">
      <x:c r="A16" s="6"/>
      <x:c r="B16" s="13"/>
      <x:c r="C16" s="6"/>
    </x:row>
    <x:row r="17" ht="40" customHeight="1">
      <x:c r="A17" s="6"/>
      <x:c r="B17" s="13"/>
      <x:c r="C17" s="6"/>
    </x:row>
    <x:row r="18" ht="40" customHeight="1">
      <x:c r="A18" s="6"/>
      <x:c r="B18" s="13"/>
      <x:c r="C18" s="6"/>
    </x:row>
    <x:row r="19" ht="40" customHeight="1">
      <x:c r="A19" s="6"/>
      <x:c r="B19" s="13"/>
      <x:c r="C19" s="6"/>
    </x:row>
    <x:row r="20" ht="40" customHeight="1">
      <x:c r="A20" s="6"/>
      <x:c r="B20" s="13"/>
      <x:c r="C20" s="6"/>
    </x:row>
  </x:sheetData>
  <x:pageMargins left="0.7" right="0.7" top="0.75" bottom="0.75" header="0.3" footer="0.3"/>
</x:worksheet>
</file>