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428481831745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86aece08263f4366"/>
    <x:sheet xmlns:r="http://schemas.openxmlformats.org/officeDocument/2006/relationships" name="Event" sheetId="2" r:id="R34555c2314c741c5"/>
    <x:sheet xmlns:r="http://schemas.openxmlformats.org/officeDocument/2006/relationships" name="Categories" sheetId="3" r:id="R26e3842a1c614e74"/>
    <x:sheet xmlns:r="http://schemas.openxmlformats.org/officeDocument/2006/relationships" name="Sessions" sheetId="4" r:id="Rc849992860244214"/>
    <x:sheet xmlns:r="http://schemas.openxmlformats.org/officeDocument/2006/relationships" name="Additional options" sheetId="5" r:id="Rccb30add0e6b4204"/>
    <x:sheet xmlns:r="http://schemas.openxmlformats.org/officeDocument/2006/relationships" name="Branding" sheetId="6" r:id="R09ad3eb80589426a"/>
    <x:sheet xmlns:r="http://schemas.openxmlformats.org/officeDocument/2006/relationships" name="Confirmation" sheetId="7" r:id="R8c180cc62f7643c0"/>
    <x:sheet xmlns:r="http://schemas.openxmlformats.org/officeDocument/2006/relationships" name="Flows" sheetId="8" r:id="R1701f710fd6a42a1"/>
    <x:sheet xmlns:r="http://schemas.openxmlformats.org/officeDocument/2006/relationships" name="Flow settings" sheetId="9" r:id="R824de18c1b034569"/>
    <x:sheet xmlns:r="http://schemas.openxmlformats.org/officeDocument/2006/relationships" name="Dated prices" sheetId="10" r:id="R1ad83ec756ba4db9"/>
    <x:sheet xmlns:r="http://schemas.openxmlformats.org/officeDocument/2006/relationships" name="Category settings" sheetId="11" r:id="R3e51c9d370bb4524"/>
    <x:sheet xmlns:r="http://schemas.openxmlformats.org/officeDocument/2006/relationships" name="Variants" sheetId="12" r:id="Rb9f69bb1633b4986"/>
    <x:sheet xmlns:r="http://schemas.openxmlformats.org/officeDocument/2006/relationships" name="Attendee fields" sheetId="13" r:id="R8a171555c8964703"/>
    <x:sheet xmlns:r="http://schemas.openxmlformats.org/officeDocument/2006/relationships" name="Demographics" sheetId="14" r:id="Rcb038bb36b4c43b3"/>
    <x:sheet xmlns:r="http://schemas.openxmlformats.org/officeDocument/2006/relationships" name="Branching" sheetId="15" r:id="R2318670cfdfd440e"/>
    <x:sheet xmlns:r="http://schemas.openxmlformats.org/officeDocument/2006/relationships" name="Subcategories" sheetId="16" r:id="R54500ce72ab344b2"/>
    <x:sheet xmlns:r="http://schemas.openxmlformats.org/officeDocument/2006/relationships" name="Settings" sheetId="17" r:id="Rb3b45ce059974d0f"/>
    <x:sheet xmlns:r="http://schemas.openxmlformats.org/officeDocument/2006/relationships" name="Session details" sheetId="18" r:id="R5f7aed357a7d4996"/>
    <x:sheet xmlns:r="http://schemas.openxmlformats.org/officeDocument/2006/relationships" name="Promo codes" sheetId="19" r:id="Rf8eb3b36b8ff4d37"/>
    <x:sheet xmlns:r="http://schemas.openxmlformats.org/officeDocument/2006/relationships" name="Speakers" sheetId="20" r:id="Rab42202bf18542cd"/>
    <x:sheet xmlns:r="http://schemas.openxmlformats.org/officeDocument/2006/relationships" name="Session speakers" sheetId="21" r:id="R5957dc26e37a4574"/>
    <x:sheet xmlns:r="http://schemas.openxmlformats.org/officeDocument/2006/relationships" name="Welcome buttons" sheetId="22" r:id="Rb07a1f3f2b154f9d"/>
    <x:sheet xmlns:r="http://schemas.openxmlformats.org/officeDocument/2006/relationships" name="Setting reference" sheetId="23" r:id="R16e4a0a293554ba2"/>
    <x:sheet xmlns:r="http://schemas.openxmlformats.org/officeDocument/2006/relationships" name="Coverage" sheetId="24" r:id="R6ff0f471ce6249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sz val="11"/>
      <x:color rgb="FF20232A"/>
      <x:name val="Arial"/>
    </x:font>
    <x:font>
      <x:b/>
      <x:sz val="12"/>
      <x:color rgb="FFFFFFFF"/>
      <x:name val="Arial"/>
    </x:font>
    <x:font>
      <x:b/>
      <x:sz val="11"/>
      <x:color rgb="FF20232A"/>
      <x:name val="Arial"/>
    </x:font>
    <x:font>
      <x:b/>
      <x:sz val="11"/>
      <x:color rgb="FFFFFFFF"/>
      <x:name val="Arial"/>
    </x:font>
    <x:font>
      <x:sz val="11"/>
      <x:color rgb="FFFFFFFF"/>
      <x:name val="Arial"/>
    </x:font>
    <x:font>
      <x:sz val="11"/>
      <x:color rgb="FF1456A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8212E"/>
      </x:patternFill>
    </x:fill>
    <x:fill>
      <x:patternFill patternType="solid">
        <x:fgColor rgb="FFF6F4F7"/>
      </x:patternFill>
    </x:fill>
    <x:fill>
      <x:patternFill patternType="solid">
        <x:fgColor rgb="FFEDF5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200" fontId="6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fab1d95b0d419e" /><Relationship Type="http://schemas.openxmlformats.org/officeDocument/2006/relationships/theme" Target="/xl/theme/theme1.xml" Id="R1bb25c341be84f05" /><Relationship Type="http://schemas.openxmlformats.org/officeDocument/2006/relationships/sharedStrings" Target="/xl/sharedStrings.xml" Id="R2ea886a331454c1e" /><Relationship Type="http://schemas.openxmlformats.org/officeDocument/2006/relationships/worksheet" Target="/xl/worksheets/sheet1.xml" Id="R86aece08263f4366" /><Relationship Type="http://schemas.openxmlformats.org/officeDocument/2006/relationships/worksheet" Target="/xl/worksheets/sheet2.xml" Id="R34555c2314c741c5" /><Relationship Type="http://schemas.openxmlformats.org/officeDocument/2006/relationships/worksheet" Target="/xl/worksheets/sheet3.xml" Id="R26e3842a1c614e74" /><Relationship Type="http://schemas.openxmlformats.org/officeDocument/2006/relationships/worksheet" Target="/xl/worksheets/sheet4.xml" Id="Rc849992860244214" /><Relationship Type="http://schemas.openxmlformats.org/officeDocument/2006/relationships/worksheet" Target="/xl/worksheets/sheet5.xml" Id="Rccb30add0e6b4204" /><Relationship Type="http://schemas.openxmlformats.org/officeDocument/2006/relationships/worksheet" Target="/xl/worksheets/sheet6.xml" Id="R09ad3eb80589426a" /><Relationship Type="http://schemas.openxmlformats.org/officeDocument/2006/relationships/worksheet" Target="/xl/worksheets/sheet7.xml" Id="R8c180cc62f7643c0" /><Relationship Type="http://schemas.openxmlformats.org/officeDocument/2006/relationships/worksheet" Target="/xl/worksheets/sheet8.xml" Id="R1701f710fd6a42a1" /><Relationship Type="http://schemas.openxmlformats.org/officeDocument/2006/relationships/worksheet" Target="/xl/worksheets/sheet9.xml" Id="R824de18c1b034569" /><Relationship Type="http://schemas.openxmlformats.org/officeDocument/2006/relationships/worksheet" Target="/xl/worksheets/sheet10.xml" Id="R1ad83ec756ba4db9" /><Relationship Type="http://schemas.openxmlformats.org/officeDocument/2006/relationships/worksheet" Target="/xl/worksheets/sheet11.xml" Id="R3e51c9d370bb4524" /><Relationship Type="http://schemas.openxmlformats.org/officeDocument/2006/relationships/worksheet" Target="/xl/worksheets/sheet12.xml" Id="Rb9f69bb1633b4986" /><Relationship Type="http://schemas.openxmlformats.org/officeDocument/2006/relationships/worksheet" Target="/xl/worksheets/sheet13.xml" Id="R8a171555c8964703" /><Relationship Type="http://schemas.openxmlformats.org/officeDocument/2006/relationships/worksheet" Target="/xl/worksheets/sheet14.xml" Id="Rcb038bb36b4c43b3" /><Relationship Type="http://schemas.openxmlformats.org/officeDocument/2006/relationships/worksheet" Target="/xl/worksheets/sheet15.xml" Id="R2318670cfdfd440e" /><Relationship Type="http://schemas.openxmlformats.org/officeDocument/2006/relationships/worksheet" Target="/xl/worksheets/sheet16.xml" Id="R54500ce72ab344b2" /><Relationship Type="http://schemas.openxmlformats.org/officeDocument/2006/relationships/worksheet" Target="/xl/worksheets/sheet17.xml" Id="Rb3b45ce059974d0f" /><Relationship Type="http://schemas.openxmlformats.org/officeDocument/2006/relationships/worksheet" Target="/xl/worksheets/sheet18.xml" Id="R5f7aed357a7d4996" /><Relationship Type="http://schemas.openxmlformats.org/officeDocument/2006/relationships/worksheet" Target="/xl/worksheets/sheet19.xml" Id="Rf8eb3b36b8ff4d37" /><Relationship Type="http://schemas.openxmlformats.org/officeDocument/2006/relationships/worksheet" Target="/xl/worksheets/sheet20.xml" Id="Rab42202bf18542cd" /><Relationship Type="http://schemas.openxmlformats.org/officeDocument/2006/relationships/worksheet" Target="/xl/worksheets/sheet21.xml" Id="R5957dc26e37a4574" /><Relationship Type="http://schemas.openxmlformats.org/officeDocument/2006/relationships/worksheet" Target="/xl/worksheets/sheet22.xml" Id="Rb07a1f3f2b154f9d" /><Relationship Type="http://schemas.openxmlformats.org/officeDocument/2006/relationships/worksheet" Target="/xl/worksheets/sheet23.xml" Id="R16e4a0a293554ba2" /><Relationship Type="http://schemas.openxmlformats.org/officeDocument/2006/relationships/worksheet" Target="/xl/worksheets/sheet24.xml" Id="R6ff0f471ce6249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ED805C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04" hidden="0" customWidth="1"/>
    <x:col min="3" max="3" width="3" hidden="0" customWidth="1"/>
  </x:cols>
  <x:sheetData>
    <x:row r="1" ht="36" customHeight="1">
      <x:c r="A1" s="5" t="str">
        <x:v>REGFIRE</x:v>
      </x:c>
      <x:c r="B1" s="5" t="str">
        <x:v>CLIENT EVENT INTAKE</x:v>
      </x:c>
      <x:c r="C1" s="5" t="str"/>
    </x:row>
    <x:row r="2" ht="58" customHeight="1">
      <x:c r="A2" s="9" t="str">
        <x:v>Registration. Reignited.</x:v>
      </x:c>
      <x:c r="B2" s="10" t="str">
        <x:v>Template version 2</x:v>
      </x:c>
      <x:c r="C2" s="6" t="str"/>
    </x:row>
    <x:row r="3" ht="58" customHeight="1">
      <x:c r="A3" s="7" t="str">
        <x:v>01 · Make it yours</x:v>
      </x:c>
      <x:c r="B3" s="6" t="str">
        <x:v>Open this workbook in Google Sheets. Fill the blue cells.</x:v>
      </x:c>
      <x:c r="C3" s="6" t="str"/>
    </x:row>
    <x:row r="4" ht="58" customHeight="1">
      <x:c r="A4" s="7" t="str">
        <x:v>02 · Keep the structure</x:v>
      </x:c>
      <x:c r="B4" s="6" t="str">
        <x:v>Keep data tab names, field keys and header rows. Do not add formulas or extra columns.</x:v>
      </x:c>
      <x:c r="C4" s="6" t="str"/>
    </x:row>
    <x:row r="5" ht="58" customHeight="1">
      <x:c r="A5" s="7" t="str">
        <x:v>03 · Bring it to RegFire</x:v>
      </x:c>
      <x:c r="B5" s="6" t="str">
        <x:v>Download as Microsoft Excel (.xlsx), then upload in Client intake. Review before creating a draft.</x:v>
      </x:c>
      <x:c r="C5" s="6" t="str"/>
    </x:row>
    <x:row r="6" ht="58" customHeight="1">
      <x:c r="A6" s="7" t="str">
        <x:v>Required</x:v>
      </x:c>
      <x:c r="B6" s="6" t="str">
        <x:v>Event: name, timezone, format. Categories: at least one name and price (0 for free).</x:v>
      </x:c>
      <x:c r="C6" s="6" t="str"/>
    </x:row>
    <x:row r="7" ht="58" customHeight="1">
      <x:c r="A7" s="7" t="str">
        <x:v>Optional tabs</x:v>
      </x:c>
      <x:c r="B7" s="6" t="str">
        <x:v>Sessions and Additional options may contain only their header row. Branding and Confirmation have defaults.</x:v>
      </x:c>
      <x:c r="C7" s="6" t="str"/>
    </x:row>
    <x:row r="8" ht="58" customHeight="1">
      <x:c r="A8" s="7" t="str">
        <x:v>Dates and times</x:v>
      </x:c>
      <x:c r="B8" s="6" t="str">
        <x:v>Use plain text: 2027-04-15T09:00 for event times; 2027-04-15 and 09:00 for sessions. Timezone example: America/Chicago.</x:v>
      </x:c>
      <x:c r="C8" s="6" t="str"/>
    </x:row>
    <x:row r="9" ht="58" customHeight="1">
      <x:c r="A9" s="7" t="str">
        <x:v>Prices and quantities</x:v>
      </x:c>
      <x:c r="B9" s="6" t="str">
        <x:v>Use plain numbers without currency symbols. Blank inventory means unlimited; 0 means sold out. Use Yes/No for flags.</x:v>
      </x:c>
      <x:c r="C9" s="6" t="str"/>
    </x:row>
    <x:row r="10" ht="58" customHeight="1">
      <x:c r="A10" s="7" t="str">
        <x:v>Examples only</x:v>
      </x:c>
      <x:c r="B10" s="6" t="str">
        <x:v>Categories: General admission | 25.00. Session: Welcome | 2027-04-15 | 09:00 | 10:00. Option: T-shirt | Cotton shirt | physical | 20.00 | 50 | Yes | Yes.</x:v>
      </x:c>
      <x:c r="C10" s="6" t="str"/>
    </x:row>
    <x:row r="11" ht="58" customHeight="1">
      <x:c r="A11" s="7" t="str">
        <x:v>Finish in setup</x:v>
      </x:c>
      <x:c r="B11" s="6" t="str">
        <x:v>Upload artwork and connect providers in setup. See Coverage for imported settings and remaining controls.</x:v>
      </x:c>
      <x:c r="C11" s="6" t="str"/>
    </x:row>
    <x:row r="12" ht="58" customHeight="1">
      <x:c r="A12" s="7" t="str">
        <x:v>New draft only</x:v>
      </x:c>
      <x:c r="B12" s="6" t="str">
        <x:v>Creates one event and up to 20 named flows. Blank Flow cells apply to every flow. No existing event is overwritten. No messages or charges are triggered.</x:v>
      </x:c>
      <x:c r="C12" s="6" t="str"/>
    </x:row>
    <x:row r="13" ht="58" customHeight="1">
      <x:c r="A13" s="7" t="str">
        <x:v>References</x:v>
      </x:c>
      <x:c r="B13" s="6" t="str">
        <x:v>Use exact category, item and question names. Separate choices and visible categories with a new line inside the cell.</x:v>
      </x:c>
      <x:c r="C13" s="6" t="str"/>
    </x:row>
    <x:row r="14" ht="58" customHeight="1">
      <x:c r="A14" s="7" t="str">
        <x:v>Branching</x:v>
      </x:c>
      <x:c r="B14" s="6" t="str">
        <x:v>List source questions first. Use all or any, plus equals, not_equals, contains, includes, not_includes, gt, gte, lt, lte or is_answered as appropriate.</x:v>
      </x:c>
      <x:c r="C14" s="6" t="str"/>
    </x:row>
    <x:row r="15" ht="58" customHeight="1">
      <x:c r="A15" s="7" t="str">
        <x:v>Variants</x:v>
      </x:c>
      <x:c r="B15" s="6" t="str">
        <x:v>Leave the item inventory blank when using sizes. Enter stock for each size on Variants.</x:v>
      </x:c>
      <x:c r="C15" s="6" t="str"/>
    </x:row>
    <x:row r="16" ht="58" customHeight="1">
      <x:c r="A16" s="7" t="str">
        <x:v>Privacy</x:v>
      </x:c>
      <x:c r="B16" s="6" t="str">
        <x:v>Use event configuration only. Do not include attendee lists, passwords, API keys or payment details.</x:v>
      </x:c>
      <x:c r="C16" s="6" t="str"/>
    </x:row>
    <x:row r="17" ht="58" customHeight="1">
      <x:c r="A17" s="7" t="str">
        <x:v>Settings</x:v>
      </x:c>
      <x:c r="B17" s="6" t="str">
        <x:v>Use Section and Setting exactly as listed on Setting reference. Put values in Settings; leave Flow blank for shared event settings.</x:v>
      </x:c>
      <x:c r="C17" s="6" t="str"/>
    </x:row>
    <x:row r="18" ht="58" customHeight="1">
      <x:c r="A18" s="7" t="str">
        <x:v>Limits</x:v>
      </x:c>
      <x:c r="B18" s="6" t="str">
        <x:v>4 MB maximum. Up to 30 categories, 500 sessions and 100 additional options.</x:v>
      </x:c>
      <x:c r="C18" s="6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ED805C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8" hidden="0" customWidth="1"/>
    <x:col min="3" max="3" width="60" hidden="0" customWidth="1"/>
  </x:cols>
  <x:sheetData>
    <x:row r="1" ht="36" customHeight="1">
      <x:c r="A1" s="5" t="str">
        <x:v>Field</x:v>
      </x:c>
      <x:c r="B1" s="5" t="str">
        <x:v>Value</x:v>
      </x:c>
      <x:c r="C1" s="5" t="str">
        <x:v>Guidance</x:v>
      </x:c>
    </x:row>
    <x:row r="2" ht="40" customHeight="1">
      <x:c r="A2" s="6" t="str">
        <x:v>name</x:v>
      </x:c>
      <x:c r="B2" s="13" t="str"/>
      <x:c r="C2" s="6" t="str">
        <x:v>Required · Your event name</x:v>
      </x:c>
    </x:row>
    <x:row r="3" ht="40" customHeight="1">
      <x:c r="A3" s="6" t="str">
        <x:v>start</x:v>
      </x:c>
      <x:c r="B3" s="13" t="str"/>
      <x:c r="C3" s="6" t="str">
        <x:v>Optional · Plain text YYYY-MM-DDTHH:MM</x:v>
      </x:c>
    </x:row>
    <x:row r="4" ht="40" customHeight="1">
      <x:c r="A4" s="6" t="str">
        <x:v>end</x:v>
      </x:c>
      <x:c r="B4" s="13" t="str"/>
      <x:c r="C4" s="6" t="str">
        <x:v>Optional · Must follow start</x:v>
      </x:c>
    </x:row>
    <x:row r="5" ht="40" customHeight="1">
      <x:c r="A5" s="6" t="str">
        <x:v>timezone</x:v>
      </x:c>
      <x:c r="B5" s="13" t="str">
        <x:v>America/Chicago</x:v>
      </x:c>
      <x:c r="C5" s="6" t="str">
        <x:v>Required · IANA timezone; e.g. America/New_York</x:v>
      </x:c>
    </x:row>
    <x:row r="6" ht="40" customHeight="1">
      <x:c r="A6" s="6" t="str">
        <x:v>format</x:v>
      </x:c>
      <x:c r="B6" s="13" t="str">
        <x:v>in_person</x:v>
      </x:c>
      <x:c r="C6" s="6" t="str">
        <x:v>Required · in_person or online</x:v>
      </x:c>
    </x:row>
    <x:row r="7" ht="40" customHeight="1">
      <x:c r="A7" s="6" t="str">
        <x:v>venue</x:v>
      </x:c>
      <x:c r="B7" s="13" t="str"/>
      <x:c r="C7" s="6" t="str">
        <x:v>Venue or online host name</x:v>
      </x:c>
    </x:row>
    <x:row r="8" ht="40" customHeight="1">
      <x:c r="A8" s="6" t="str">
        <x:v>location</x:v>
      </x:c>
      <x:c r="B8" s="13" t="str"/>
      <x:c r="C8" s="6" t="str">
        <x:v>Location description</x:v>
      </x:c>
    </x:row>
    <x:row r="9" ht="40" customHeight="1">
      <x:c r="A9" s="6" t="str">
        <x:v>url</x:v>
      </x:c>
      <x:c r="B9" s="13" t="str"/>
      <x:c r="C9" s="6" t="str">
        <x:v>Optional · Complete https:// event link</x:v>
      </x:c>
    </x:row>
    <x:row r="10" ht="40" customHeight="1">
      <x:c r="A10" s="6" t="str">
        <x:v>description</x:v>
      </x:c>
      <x:c r="B10" s="13" t="str"/>
      <x:c r="C10" s="6" t="str">
        <x:v>What attendees should know</x:v>
      </x:c>
    </x:row>
    <x:row r="11" ht="40" customHeight="1">
      <x:c r="A11" s="6" t="str">
        <x:v>organizer</x:v>
      </x:c>
      <x:c r="B11" s="13" t="str"/>
      <x:c r="C11" s="6" t="str">
        <x:v>Organizing team or company</x:v>
      </x:c>
    </x:row>
    <x:row r="12" ht="40" customHeight="1">
      <x:c r="A12" s="6" t="str">
        <x:v>email</x:v>
      </x:c>
      <x:c r="B12" s="13" t="str"/>
      <x:c r="C12" s="6" t="str">
        <x:v>Organizer contact email</x:v>
      </x:c>
    </x:row>
    <x:row r="13" ht="40" customHeight="1">
      <x:c r="A13" s="6" t="str">
        <x:v>currency</x:v>
      </x:c>
      <x:c r="B13" s="13" t="str">
        <x:v>USD</x:v>
      </x:c>
      <x:c r="C13" s="6" t="str">
        <x:v>USD, EUR, GBP, CAD, AUD or JPY</x:v>
      </x:c>
    </x:row>
    <x:row r="14" ht="40" customHeight="1">
      <x:c r="A14" s="6"/>
      <x:c r="B14" s="13"/>
      <x:c r="C14" s="6"/>
    </x:row>
    <x:row r="15" ht="40" customHeight="1">
      <x:c r="A15" s="6"/>
      <x:c r="B15" s="13"/>
      <x:c r="C15" s="6"/>
    </x:row>
    <x:row r="16" ht="40" customHeight="1">
      <x:c r="A16" s="6"/>
      <x:c r="B16" s="13"/>
      <x:c r="C16" s="6"/>
    </x:row>
    <x:row r="17" ht="40" customHeight="1">
      <x:c r="A17" s="6"/>
      <x:c r="B17" s="13"/>
      <x:c r="C17" s="6"/>
    </x:row>
    <x:row r="18" ht="40" customHeight="1">
      <x:c r="A18" s="6"/>
      <x:c r="B18" s="13"/>
      <x:c r="C18" s="6"/>
    </x:row>
    <x:row r="19" ht="40" customHeight="1">
      <x:c r="A19" s="6"/>
      <x:c r="B19" s="13"/>
      <x:c r="C19" s="6"/>
    </x:row>
    <x:row r="20" ht="40" customHeight="1">
      <x:c r="A20" s="6"/>
      <x:c r="B20" s="13"/>
      <x:c r="C20" s="6"/>
    </x:row>
  </x:sheetData>
  <x:dataValidations count="2">
    <x:dataValidation type="list" sqref="B6">
      <x:formula1>"in_person,online"</x:formula1>
    </x:dataValidation>
    <x:dataValidation type="list" sqref="B13">
      <x:formula1>"USD,EUR,GBP,CAD,AUD,JPY"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ED805C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2" hidden="0" customWidth="1"/>
    <x:col min="3" max="3" width="22" hidden="0" customWidth="1"/>
  </x:cols>
  <x:sheetData>
    <x:row r="1" ht="36" customHeight="1">
      <x:c r="A1" s="5" t="str">
        <x:v>Name</x:v>
      </x:c>
      <x:c r="B1" s="5" t="str">
        <x:v>Price</x:v>
      </x:c>
      <x:c r="C1" s="5" t="str">
        <x:v>Flow</x:v>
      </x:c>
    </x:row>
    <x:row r="2" ht="30" customHeight="1">
      <x:c r="A2" s="13"/>
      <x:c r="B2" s="13"/>
      <x:c r="C2" s="13"/>
    </x:row>
    <x:row r="3" ht="30" customHeight="1">
      <x:c r="A3" s="13"/>
      <x:c r="B3" s="13"/>
      <x:c r="C3" s="13"/>
    </x:row>
    <x:row r="4" ht="30" customHeight="1">
      <x:c r="A4" s="13"/>
      <x:c r="B4" s="13"/>
      <x:c r="C4" s="13"/>
    </x:row>
    <x:row r="5" ht="30" customHeight="1">
      <x:c r="A5" s="13"/>
      <x:c r="B5" s="13"/>
      <x:c r="C5" s="13"/>
    </x:row>
    <x:row r="6" ht="30" customHeight="1">
      <x:c r="A6" s="13"/>
      <x:c r="B6" s="13"/>
      <x:c r="C6" s="13"/>
    </x:row>
    <x:row r="7" ht="30" customHeight="1">
      <x:c r="A7" s="13"/>
      <x:c r="B7" s="13"/>
      <x:c r="C7" s="13"/>
    </x:row>
    <x:row r="8" ht="30" customHeight="1">
      <x:c r="A8" s="13"/>
      <x:c r="B8" s="13"/>
      <x:c r="C8" s="13"/>
    </x:row>
    <x:row r="9" ht="30" customHeight="1">
      <x:c r="A9" s="13"/>
      <x:c r="B9" s="13"/>
      <x:c r="C9" s="13"/>
    </x:row>
    <x:row r="10" ht="30" customHeight="1">
      <x:c r="A10" s="13"/>
      <x:c r="B10" s="13"/>
      <x:c r="C10" s="13"/>
    </x:row>
    <x:row r="11" ht="30" customHeight="1">
      <x:c r="A11" s="13"/>
      <x:c r="B11" s="13"/>
      <x:c r="C11" s="13"/>
    </x:row>
    <x:row r="12" ht="30" customHeight="1">
      <x:c r="A12" s="13"/>
      <x:c r="B12" s="13"/>
      <x:c r="C12" s="13"/>
    </x:row>
    <x:row r="13" ht="30" customHeight="1">
      <x:c r="A13" s="13"/>
      <x:c r="B13" s="13"/>
      <x:c r="C13" s="13"/>
    </x:row>
    <x:row r="14" ht="30" customHeight="1">
      <x:c r="A14" s="13"/>
      <x:c r="B14" s="13"/>
      <x:c r="C14" s="13"/>
    </x:row>
    <x:row r="15" ht="30" customHeight="1">
      <x:c r="A15" s="13"/>
      <x:c r="B15" s="13"/>
      <x:c r="C15" s="13"/>
    </x:row>
    <x:row r="16" ht="30" customHeight="1">
      <x:c r="A16" s="13"/>
      <x:c r="B16" s="13"/>
      <x:c r="C16" s="13"/>
    </x:row>
    <x:row r="17" ht="30" customHeight="1">
      <x:c r="A17" s="13"/>
      <x:c r="B17" s="13"/>
      <x:c r="C17" s="13"/>
    </x:row>
    <x:row r="18" ht="30" customHeight="1">
      <x:c r="A18" s="13"/>
      <x:c r="B18" s="13"/>
      <x:c r="C18" s="13"/>
    </x:row>
    <x:row r="19" ht="30" customHeight="1">
      <x:c r="A19" s="13"/>
      <x:c r="B19" s="13"/>
      <x:c r="C19" s="13"/>
    </x:row>
    <x:row r="20" ht="30" customHeight="1">
      <x:c r="A20" s="13"/>
      <x:c r="B20" s="13"/>
      <x:c r="C20" s="1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D805C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40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36" customHeight="1">
      <x:c r="A1" s="5" t="str">
        <x:v>Title</x:v>
      </x:c>
      <x:c r="B1" s="5" t="str">
        <x:v>Date</x:v>
      </x:c>
      <x:c r="C1" s="5" t="str">
        <x:v>Start time</x:v>
      </x:c>
      <x:c r="D1" s="5" t="str">
        <x:v>End time</x:v>
      </x:c>
      <x:c r="E1" s="5" t="str">
        <x:v>Location</x:v>
      </x:c>
      <x:c r="F1" s="5" t="str">
        <x:v>Track</x:v>
      </x:c>
      <x:c r="G1" s="5" t="str">
        <x:v>Speaker</x:v>
      </x:c>
      <x:c r="H1" s="5" t="str">
        <x:v>Description</x:v>
      </x:c>
      <x:c r="I1" s="5" t="str">
        <x:v>Price</x:v>
      </x:c>
      <x:c r="J1" s="5" t="str">
        <x:v>Capacity</x:v>
      </x:c>
      <x:c r="K1" s="5" t="str">
        <x:v>Flow</x:v>
      </x:c>
    </x:row>
    <x:row r="2" ht="30" customHeight="1">
      <x:c r="A2" s="13"/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3" ht="30" customHeight="1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</x:row>
    <x:row r="4" ht="30" customHeight="1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</x:row>
    <x:row r="5" ht="30" customHeight="1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</x:row>
    <x:row r="6" ht="30" customHeight="1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</x:row>
    <x:row r="7" ht="30" customHeight="1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</x:row>
    <x:row r="8" ht="30" customHeight="1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</x:row>
    <x:row r="9" ht="30" customHeight="1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</x:row>
    <x:row r="10" ht="30" customHeight="1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</x:row>
    <x:row r="11" ht="30" customHeight="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</x:row>
    <x:row r="12" ht="30" customHeight="1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</x:row>
    <x:row r="13" ht="30" customHeight="1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</x:row>
    <x:row r="14" ht="30" customHeight="1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</x:row>
    <x:row r="15" ht="30" customHeight="1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</x:row>
    <x:row r="16" ht="30" customHeight="1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</x:row>
    <x:row r="17" ht="30" customHeight="1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</x:row>
    <x:row r="18" ht="30" customHeight="1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</x:row>
    <x:row r="19" ht="30" customHeight="1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</x:row>
    <x:row r="20" ht="30" customHeight="1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ED805C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4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6" customHeight="1">
      <x:c r="A1" s="5" t="str">
        <x:v>Name</x:v>
      </x:c>
      <x:c r="B1" s="5" t="str">
        <x:v>Description</x:v>
      </x:c>
      <x:c r="C1" s="5" t="str">
        <x:v>Kind</x:v>
      </x:c>
      <x:c r="D1" s="5" t="str">
        <x:v>Price</x:v>
      </x:c>
      <x:c r="E1" s="5" t="str">
        <x:v>Inventory</x:v>
      </x:c>
      <x:c r="F1" s="5" t="str">
        <x:v>Multiple</x:v>
      </x:c>
      <x:c r="G1" s="5" t="str">
        <x:v>Taxable</x:v>
      </x:c>
      <x:c r="H1" s="5" t="str">
        <x:v>Flow</x:v>
      </x:c>
    </x:row>
    <x:row r="2" ht="30" customHeight="1">
      <x:c r="A2" s="13"/>
      <x:c r="B2" s="13"/>
      <x:c r="C2" s="13"/>
      <x:c r="D2" s="13"/>
      <x:c r="E2" s="13"/>
      <x:c r="F2" s="13"/>
      <x:c r="G2" s="13"/>
      <x:c r="H2" s="13"/>
    </x:row>
    <x:row r="3" ht="30" customHeight="1">
      <x:c r="A3" s="13"/>
      <x:c r="B3" s="13"/>
      <x:c r="C3" s="13"/>
      <x:c r="D3" s="13"/>
      <x:c r="E3" s="13"/>
      <x:c r="F3" s="13"/>
      <x:c r="G3" s="13"/>
      <x:c r="H3" s="13"/>
    </x:row>
    <x:row r="4" ht="30" customHeight="1">
      <x:c r="A4" s="13"/>
      <x:c r="B4" s="13"/>
      <x:c r="C4" s="13"/>
      <x:c r="D4" s="13"/>
      <x:c r="E4" s="13"/>
      <x:c r="F4" s="13"/>
      <x:c r="G4" s="13"/>
      <x:c r="H4" s="13"/>
    </x:row>
    <x:row r="5" ht="30" customHeight="1">
      <x:c r="A5" s="13"/>
      <x:c r="B5" s="13"/>
      <x:c r="C5" s="13"/>
      <x:c r="D5" s="13"/>
      <x:c r="E5" s="13"/>
      <x:c r="F5" s="13"/>
      <x:c r="G5" s="13"/>
      <x:c r="H5" s="13"/>
    </x:row>
    <x:row r="6" ht="30" customHeight="1">
      <x:c r="A6" s="13"/>
      <x:c r="B6" s="13"/>
      <x:c r="C6" s="13"/>
      <x:c r="D6" s="13"/>
      <x:c r="E6" s="13"/>
      <x:c r="F6" s="13"/>
      <x:c r="G6" s="13"/>
      <x:c r="H6" s="13"/>
    </x:row>
    <x:row r="7" ht="30" customHeight="1">
      <x:c r="A7" s="13"/>
      <x:c r="B7" s="13"/>
      <x:c r="C7" s="13"/>
      <x:c r="D7" s="13"/>
      <x:c r="E7" s="13"/>
      <x:c r="F7" s="13"/>
      <x:c r="G7" s="13"/>
      <x:c r="H7" s="13"/>
    </x:row>
    <x:row r="8" ht="30" customHeight="1">
      <x:c r="A8" s="13"/>
      <x:c r="B8" s="13"/>
      <x:c r="C8" s="13"/>
      <x:c r="D8" s="13"/>
      <x:c r="E8" s="13"/>
      <x:c r="F8" s="13"/>
      <x:c r="G8" s="13"/>
      <x:c r="H8" s="13"/>
    </x:row>
    <x:row r="9" ht="30" customHeight="1">
      <x:c r="A9" s="13"/>
      <x:c r="B9" s="13"/>
      <x:c r="C9" s="13"/>
      <x:c r="D9" s="13"/>
      <x:c r="E9" s="13"/>
      <x:c r="F9" s="13"/>
      <x:c r="G9" s="13"/>
      <x:c r="H9" s="13"/>
    </x:row>
    <x:row r="10" ht="30" customHeight="1">
      <x:c r="A10" s="13"/>
      <x:c r="B10" s="13"/>
      <x:c r="C10" s="13"/>
      <x:c r="D10" s="13"/>
      <x:c r="E10" s="13"/>
      <x:c r="F10" s="13"/>
      <x:c r="G10" s="13"/>
      <x:c r="H10" s="13"/>
    </x:row>
    <x:row r="11" ht="30" customHeight="1">
      <x:c r="A11" s="13"/>
      <x:c r="B11" s="13"/>
      <x:c r="C11" s="13"/>
      <x:c r="D11" s="13"/>
      <x:c r="E11" s="13"/>
      <x:c r="F11" s="13"/>
      <x:c r="G11" s="13"/>
      <x:c r="H11" s="13"/>
    </x:row>
    <x:row r="12" ht="30" customHeight="1">
      <x:c r="A12" s="13"/>
      <x:c r="B12" s="13"/>
      <x:c r="C12" s="13"/>
      <x:c r="D12" s="13"/>
      <x:c r="E12" s="13"/>
      <x:c r="F12" s="13"/>
      <x:c r="G12" s="13"/>
      <x:c r="H12" s="13"/>
    </x:row>
    <x:row r="13" ht="30" customHeight="1">
      <x:c r="A13" s="13"/>
      <x:c r="B13" s="13"/>
      <x:c r="C13" s="13"/>
      <x:c r="D13" s="13"/>
      <x:c r="E13" s="13"/>
      <x:c r="F13" s="13"/>
      <x:c r="G13" s="13"/>
      <x:c r="H13" s="13"/>
    </x:row>
    <x:row r="14" ht="30" customHeight="1">
      <x:c r="A14" s="13"/>
      <x:c r="B14" s="13"/>
      <x:c r="C14" s="13"/>
      <x:c r="D14" s="13"/>
      <x:c r="E14" s="13"/>
      <x:c r="F14" s="13"/>
      <x:c r="G14" s="13"/>
      <x:c r="H14" s="13"/>
    </x:row>
    <x:row r="15" ht="30" customHeight="1">
      <x:c r="A15" s="13"/>
      <x:c r="B15" s="13"/>
      <x:c r="C15" s="13"/>
      <x:c r="D15" s="13"/>
      <x:c r="E15" s="13"/>
      <x:c r="F15" s="13"/>
      <x:c r="G15" s="13"/>
      <x:c r="H15" s="13"/>
    </x:row>
    <x:row r="16" ht="30" customHeight="1">
      <x:c r="A16" s="13"/>
      <x:c r="B16" s="13"/>
      <x:c r="C16" s="13"/>
      <x:c r="D16" s="13"/>
      <x:c r="E16" s="13"/>
      <x:c r="F16" s="13"/>
      <x:c r="G16" s="13"/>
      <x:c r="H16" s="13"/>
    </x:row>
    <x:row r="17" ht="30" customHeight="1">
      <x:c r="A17" s="13"/>
      <x:c r="B17" s="13"/>
      <x:c r="C17" s="13"/>
      <x:c r="D17" s="13"/>
      <x:c r="E17" s="13"/>
      <x:c r="F17" s="13"/>
      <x:c r="G17" s="13"/>
      <x:c r="H17" s="13"/>
    </x:row>
    <x:row r="18" ht="30" customHeight="1">
      <x:c r="A18" s="13"/>
      <x:c r="B18" s="13"/>
      <x:c r="C18" s="13"/>
      <x:c r="D18" s="13"/>
      <x:c r="E18" s="13"/>
      <x:c r="F18" s="13"/>
      <x:c r="G18" s="13"/>
      <x:c r="H18" s="13"/>
    </x:row>
    <x:row r="19" ht="30" customHeight="1">
      <x:c r="A19" s="13"/>
      <x:c r="B19" s="13"/>
      <x:c r="C19" s="13"/>
      <x:c r="D19" s="13"/>
      <x:c r="E19" s="13"/>
      <x:c r="F19" s="13"/>
      <x:c r="G19" s="13"/>
      <x:c r="H19" s="13"/>
    </x:row>
    <x:row r="20" ht="30" customHeight="1">
      <x:c r="A20" s="13"/>
      <x:c r="B20" s="13"/>
      <x:c r="C20" s="13"/>
      <x:c r="D20" s="13"/>
      <x:c r="E20" s="13"/>
      <x:c r="F20" s="13"/>
      <x:c r="G20" s="13"/>
      <x:c r="H20" s="13"/>
    </x:row>
  </x:sheetData>
  <x:dataValidations count="2">
    <x:dataValidation type="list" sqref="C2:C101">
      <x:formula1>"physical,service"</x:formula1>
    </x:dataValidation>
    <x:dataValidation type="list" sqref="F2:G101">
      <x:formula1>"Yes,No"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ED805C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8" hidden="0" customWidth="1"/>
    <x:col min="3" max="3" width="60" hidden="0" customWidth="1"/>
  </x:cols>
  <x:sheetData>
    <x:row r="1" ht="36" customHeight="1">
      <x:c r="A1" s="5" t="str">
        <x:v>Field</x:v>
      </x:c>
      <x:c r="B1" s="5" t="str">
        <x:v>Value</x:v>
      </x:c>
      <x:c r="C1" s="5" t="str">
        <x:v>Guidance</x:v>
      </x:c>
    </x:row>
    <x:row r="2" ht="40" customHeight="1">
      <x:c r="A2" s="6" t="str">
        <x:v>title</x:v>
      </x:c>
      <x:c r="B2" s="13" t="str">
        <x:v>Welcome to our event</x:v>
      </x:c>
      <x:c r="C2" s="6" t="str">
        <x:v>Welcome page heading</x:v>
      </x:c>
    </x:row>
    <x:row r="3" ht="40" customHeight="1">
      <x:c r="A3" s="6" t="str">
        <x:v>about</x:v>
      </x:c>
      <x:c r="B3" s="13" t="str"/>
      <x:c r="C3" s="6" t="str">
        <x:v>Welcome page introduction</x:v>
      </x:c>
    </x:row>
    <x:row r="4" ht="40" customHeight="1">
      <x:c r="A4" s="6" t="str">
        <x:v>font</x:v>
      </x:c>
      <x:c r="B4" s="13" t="str">
        <x:v>default</x:v>
      </x:c>
      <x:c r="C4" s="6" t="str">
        <x:v>default, arial, georgia, trebuchet or verdana</x:v>
      </x:c>
    </x:row>
    <x:row r="5" ht="40" customHeight="1">
      <x:c r="A5" s="6" t="str">
        <x:v>background_color</x:v>
      </x:c>
      <x:c r="B5" s="13" t="str">
        <x:v>#ffffff</x:v>
      </x:c>
      <x:c r="C5" s="6" t="str">
        <x:v>Six-digit hex color</x:v>
      </x:c>
    </x:row>
    <x:row r="6" ht="40" customHeight="1">
      <x:c r="A6" s="6" t="str">
        <x:v>title_color</x:v>
      </x:c>
      <x:c r="B6" s="13" t="str">
        <x:v>#24242a</x:v>
      </x:c>
      <x:c r="C6" s="6" t="str">
        <x:v>Six-digit hex color</x:v>
      </x:c>
    </x:row>
    <x:row r="7" ht="40" customHeight="1">
      <x:c r="A7" s="6" t="str">
        <x:v>body_color</x:v>
      </x:c>
      <x:c r="B7" s="13" t="str">
        <x:v>#24242a</x:v>
      </x:c>
      <x:c r="C7" s="6" t="str">
        <x:v>Six-digit hex color</x:v>
      </x:c>
    </x:row>
    <x:row r="8" ht="40" customHeight="1">
      <x:c r="A8" s="6"/>
      <x:c r="B8" s="13"/>
      <x:c r="C8" s="6"/>
    </x:row>
    <x:row r="9" ht="40" customHeight="1">
      <x:c r="A9" s="6"/>
      <x:c r="B9" s="13"/>
      <x:c r="C9" s="6"/>
    </x:row>
    <x:row r="10" ht="40" customHeight="1">
      <x:c r="A10" s="6"/>
      <x:c r="B10" s="13"/>
      <x:c r="C10" s="6"/>
    </x:row>
    <x:row r="11" ht="40" customHeight="1">
      <x:c r="A11" s="6"/>
      <x:c r="B11" s="13"/>
      <x:c r="C11" s="6"/>
    </x:row>
    <x:row r="12" ht="40" customHeight="1">
      <x:c r="A12" s="6"/>
      <x:c r="B12" s="13"/>
      <x:c r="C12" s="6"/>
    </x:row>
    <x:row r="13" ht="40" customHeight="1">
      <x:c r="A13" s="6"/>
      <x:c r="B13" s="13"/>
      <x:c r="C13" s="6"/>
    </x:row>
    <x:row r="14" ht="40" customHeight="1">
      <x:c r="A14" s="6"/>
      <x:c r="B14" s="13"/>
      <x:c r="C14" s="6"/>
    </x:row>
    <x:row r="15" ht="40" customHeight="1">
      <x:c r="A15" s="6"/>
      <x:c r="B15" s="13"/>
      <x:c r="C15" s="6"/>
    </x:row>
    <x:row r="16" ht="40" customHeight="1">
      <x:c r="A16" s="6"/>
      <x:c r="B16" s="13"/>
      <x:c r="C16" s="6"/>
    </x:row>
    <x:row r="17" ht="40" customHeight="1">
      <x:c r="A17" s="6"/>
      <x:c r="B17" s="13"/>
      <x:c r="C17" s="6"/>
    </x:row>
    <x:row r="18" ht="40" customHeight="1">
      <x:c r="A18" s="6"/>
      <x:c r="B18" s="13"/>
      <x:c r="C18" s="6"/>
    </x:row>
    <x:row r="19" ht="40" customHeight="1">
      <x:c r="A19" s="6"/>
      <x:c r="B19" s="13"/>
      <x:c r="C19" s="6"/>
    </x:row>
    <x:row r="20" ht="40" customHeight="1">
      <x:c r="A20" s="6"/>
      <x:c r="B20" s="13"/>
      <x:c r="C20" s="6"/>
    </x:row>
  </x:sheetData>
  <x:dataValidations count="1">
    <x:dataValidation type="list" sqref="B4">
      <x:formula1>"default,arial,georgia,trebuchet,verdana"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ED805C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8" hidden="0" customWidth="1"/>
    <x:col min="3" max="3" width="60" hidden="0" customWidth="1"/>
  </x:cols>
  <x:sheetData>
    <x:row r="1" ht="36" customHeight="1">
      <x:c r="A1" s="5" t="str">
        <x:v>Field</x:v>
      </x:c>
      <x:c r="B1" s="5" t="str">
        <x:v>Value</x:v>
      </x:c>
      <x:c r="C1" s="5" t="str">
        <x:v>Guidance</x:v>
      </x:c>
    </x:row>
    <x:row r="2" ht="40" customHeight="1">
      <x:c r="A2" s="6" t="str">
        <x:v>heading</x:v>
      </x:c>
      <x:c r="B2" s="13" t="str">
        <x:v>Your event, all in one place.</x:v>
      </x:c>
      <x:c r="C2" s="6" t="str">
        <x:v>Confirmation heading</x:v>
      </x:c>
    </x:row>
    <x:row r="3" ht="40" customHeight="1">
      <x:c r="A3" s="6" t="str">
        <x:v>message</x:v>
      </x:c>
      <x:c r="B3" s="13" t="str">
        <x:v>Thank you for registering. We look forward to seeing you.</x:v>
      </x:c>
      <x:c r="C3" s="6" t="str">
        <x:v>Confirmation message · up to 2,000 characters</x:v>
      </x:c>
    </x:row>
    <x:row r="4" ht="40" customHeight="1">
      <x:c r="A4" s="6"/>
      <x:c r="B4" s="13"/>
      <x:c r="C4" s="6"/>
    </x:row>
    <x:row r="5" ht="40" customHeight="1">
      <x:c r="A5" s="6"/>
      <x:c r="B5" s="13"/>
      <x:c r="C5" s="6"/>
    </x:row>
    <x:row r="6" ht="40" customHeight="1">
      <x:c r="A6" s="6"/>
      <x:c r="B6" s="13"/>
      <x:c r="C6" s="6"/>
    </x:row>
    <x:row r="7" ht="40" customHeight="1">
      <x:c r="A7" s="6"/>
      <x:c r="B7" s="13"/>
      <x:c r="C7" s="6"/>
    </x:row>
    <x:row r="8" ht="40" customHeight="1">
      <x:c r="A8" s="6"/>
      <x:c r="B8" s="13"/>
      <x:c r="C8" s="6"/>
    </x:row>
    <x:row r="9" ht="40" customHeight="1">
      <x:c r="A9" s="6"/>
      <x:c r="B9" s="13"/>
      <x:c r="C9" s="6"/>
    </x:row>
    <x:row r="10" ht="40" customHeight="1">
      <x:c r="A10" s="6"/>
      <x:c r="B10" s="13"/>
      <x:c r="C10" s="6"/>
    </x:row>
    <x:row r="11" ht="40" customHeight="1">
      <x:c r="A11" s="6"/>
      <x:c r="B11" s="13"/>
      <x:c r="C11" s="6"/>
    </x:row>
    <x:row r="12" ht="40" customHeight="1">
      <x:c r="A12" s="6"/>
      <x:c r="B12" s="13"/>
      <x:c r="C12" s="6"/>
    </x:row>
    <x:row r="13" ht="40" customHeight="1">
      <x:c r="A13" s="6"/>
      <x:c r="B13" s="13"/>
      <x:c r="C13" s="6"/>
    </x:row>
    <x:row r="14" ht="40" customHeight="1">
      <x:c r="A14" s="6"/>
      <x:c r="B14" s="13"/>
      <x:c r="C14" s="6"/>
    </x:row>
    <x:row r="15" ht="40" customHeight="1">
      <x:c r="A15" s="6"/>
      <x:c r="B15" s="13"/>
      <x:c r="C15" s="6"/>
    </x:row>
    <x:row r="16" ht="40" customHeight="1">
      <x:c r="A16" s="6"/>
      <x:c r="B16" s="13"/>
      <x:c r="C16" s="6"/>
    </x:row>
    <x:row r="17" ht="40" customHeight="1">
      <x:c r="A17" s="6"/>
      <x:c r="B17" s="13"/>
      <x:c r="C17" s="6"/>
    </x:row>
    <x:row r="18" ht="40" customHeight="1">
      <x:c r="A18" s="6"/>
      <x:c r="B18" s="13"/>
      <x:c r="C18" s="6"/>
    </x:row>
    <x:row r="19" ht="40" customHeight="1">
      <x:c r="A19" s="6"/>
      <x:c r="B19" s="13"/>
      <x:c r="C19" s="6"/>
    </x:row>
    <x:row r="20" ht="40" customHeight="1">
      <x:c r="A20" s="6"/>
      <x:c r="B20" s="13"/>
      <x:c r="C20" s="6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ED805C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2" hidden="0" customWidth="1"/>
  </x:cols>
  <x:sheetData>
    <x:row r="1" ht="36" customHeight="1">
      <x:c r="A1" s="5" t="str">
        <x:v>Name</x:v>
      </x:c>
      <x:c r="B1" s="5" t="str">
        <x:v>Kind</x:v>
      </x:c>
    </x:row>
    <x:row r="2" ht="30" customHeight="1">
      <x:c r="A2" s="13" t="str">
        <x:v>Attendee</x:v>
      </x:c>
      <x:c r="B2" s="13" t="str">
        <x:v>attendee</x:v>
      </x:c>
    </x:row>
    <x:row r="3" ht="30" customHeight="1">
      <x:c r="A3" s="13"/>
      <x:c r="B3" s="13"/>
    </x:row>
    <x:row r="4" ht="30" customHeight="1">
      <x:c r="A4" s="13"/>
      <x:c r="B4" s="13"/>
    </x:row>
    <x:row r="5" ht="30" customHeight="1">
      <x:c r="A5" s="13"/>
      <x:c r="B5" s="13"/>
    </x:row>
    <x:row r="6" ht="30" customHeight="1">
      <x:c r="A6" s="13"/>
      <x:c r="B6" s="13"/>
    </x:row>
    <x:row r="7" ht="30" customHeight="1">
      <x:c r="A7" s="13"/>
      <x:c r="B7" s="13"/>
    </x:row>
    <x:row r="8" ht="30" customHeight="1">
      <x:c r="A8" s="13"/>
      <x:c r="B8" s="13"/>
    </x:row>
    <x:row r="9" ht="30" customHeight="1">
      <x:c r="A9" s="13"/>
      <x:c r="B9" s="13"/>
    </x:row>
    <x:row r="10" ht="30" customHeight="1">
      <x:c r="A10" s="13"/>
      <x:c r="B10" s="13"/>
    </x:row>
    <x:row r="11" ht="30" customHeight="1">
      <x:c r="A11" s="13"/>
      <x:c r="B11" s="13"/>
    </x:row>
    <x:row r="12" ht="30" customHeight="1">
      <x:c r="A12" s="13"/>
      <x:c r="B12" s="13"/>
    </x:row>
    <x:row r="13" ht="30" customHeight="1">
      <x:c r="A13" s="13"/>
      <x:c r="B13" s="13"/>
    </x:row>
    <x:row r="14" ht="30" customHeight="1">
      <x:c r="A14" s="13"/>
      <x:c r="B14" s="13"/>
    </x:row>
    <x:row r="15" ht="30" customHeight="1">
      <x:c r="A15" s="13"/>
      <x:c r="B15" s="13"/>
    </x:row>
    <x:row r="16" ht="30" customHeight="1">
      <x:c r="A16" s="13"/>
      <x:c r="B16" s="13"/>
    </x:row>
    <x:row r="17" ht="30" customHeight="1">
      <x:c r="A17" s="13"/>
      <x:c r="B17" s="13"/>
    </x:row>
    <x:row r="18" ht="30" customHeight="1">
      <x:c r="A18" s="13"/>
      <x:c r="B18" s="13"/>
    </x:row>
    <x:row r="19" ht="30" customHeight="1">
      <x:c r="A19" s="13"/>
      <x:c r="B19" s="13"/>
    </x:row>
    <x:row r="20" ht="30" customHeight="1">
      <x:c r="A20" s="13"/>
      <x:c r="B20" s="13"/>
    </x:row>
  </x:sheetData>
  <x:dataValidations count="1">
    <x:dataValidation type="list" sqref="B2:B21">
      <x:formula1>"attendee,exhibitor,media,custom"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ED805C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36" customHeight="1">
      <x:c r="A1" s="5" t="str">
        <x:v>Flow</x:v>
      </x:c>
      <x:c r="B1" s="5" t="str">
        <x:v>Registration title</x:v>
      </x:c>
      <x:c r="C1" s="5" t="str">
        <x:v>Registration intro</x:v>
      </x:c>
      <x:c r="D1" s="5" t="str">
        <x:v>Demographics title</x:v>
      </x:c>
      <x:c r="E1" s="5" t="str">
        <x:v>Demographics intro</x:v>
      </x:c>
    </x:row>
    <x:row r="2" ht="30" customHeight="1">
      <x:c r="A2" s="13"/>
      <x:c r="B2" s="13"/>
      <x:c r="C2" s="13"/>
      <x:c r="D2" s="13"/>
      <x:c r="E2" s="13"/>
    </x:row>
    <x:row r="3" ht="30" customHeight="1">
      <x:c r="A3" s="13"/>
      <x:c r="B3" s="13"/>
      <x:c r="C3" s="13"/>
      <x:c r="D3" s="13"/>
      <x:c r="E3" s="13"/>
    </x:row>
    <x:row r="4" ht="30" customHeight="1">
      <x:c r="A4" s="13"/>
      <x:c r="B4" s="13"/>
      <x:c r="C4" s="13"/>
      <x:c r="D4" s="13"/>
      <x:c r="E4" s="13"/>
    </x:row>
    <x:row r="5" ht="30" customHeight="1">
      <x:c r="A5" s="13"/>
      <x:c r="B5" s="13"/>
      <x:c r="C5" s="13"/>
      <x:c r="D5" s="13"/>
      <x:c r="E5" s="13"/>
    </x:row>
    <x:row r="6" ht="30" customHeight="1">
      <x:c r="A6" s="13"/>
      <x:c r="B6" s="13"/>
      <x:c r="C6" s="13"/>
      <x:c r="D6" s="13"/>
      <x:c r="E6" s="13"/>
    </x:row>
    <x:row r="7" ht="30" customHeight="1">
      <x:c r="A7" s="13"/>
      <x:c r="B7" s="13"/>
      <x:c r="C7" s="13"/>
      <x:c r="D7" s="13"/>
      <x:c r="E7" s="13"/>
    </x:row>
    <x:row r="8" ht="30" customHeight="1">
      <x:c r="A8" s="13"/>
      <x:c r="B8" s="13"/>
      <x:c r="C8" s="13"/>
      <x:c r="D8" s="13"/>
      <x:c r="E8" s="13"/>
    </x:row>
    <x:row r="9" ht="30" customHeight="1">
      <x:c r="A9" s="13"/>
      <x:c r="B9" s="13"/>
      <x:c r="C9" s="13"/>
      <x:c r="D9" s="13"/>
      <x:c r="E9" s="13"/>
    </x:row>
    <x:row r="10" ht="30" customHeight="1">
      <x:c r="A10" s="13"/>
      <x:c r="B10" s="13"/>
      <x:c r="C10" s="13"/>
      <x:c r="D10" s="13"/>
      <x:c r="E10" s="13"/>
    </x:row>
    <x:row r="11" ht="30" customHeight="1">
      <x:c r="A11" s="13"/>
      <x:c r="B11" s="13"/>
      <x:c r="C11" s="13"/>
      <x:c r="D11" s="13"/>
      <x:c r="E11" s="13"/>
    </x:row>
    <x:row r="12" ht="30" customHeight="1">
      <x:c r="A12" s="13"/>
      <x:c r="B12" s="13"/>
      <x:c r="C12" s="13"/>
      <x:c r="D12" s="13"/>
      <x:c r="E12" s="13"/>
    </x:row>
    <x:row r="13" ht="30" customHeight="1">
      <x:c r="A13" s="13"/>
      <x:c r="B13" s="13"/>
      <x:c r="C13" s="13"/>
      <x:c r="D13" s="13"/>
      <x:c r="E13" s="13"/>
    </x:row>
    <x:row r="14" ht="30" customHeight="1">
      <x:c r="A14" s="13"/>
      <x:c r="B14" s="13"/>
      <x:c r="C14" s="13"/>
      <x:c r="D14" s="13"/>
      <x:c r="E14" s="13"/>
    </x:row>
    <x:row r="15" ht="30" customHeight="1">
      <x:c r="A15" s="13"/>
      <x:c r="B15" s="13"/>
      <x:c r="C15" s="13"/>
      <x:c r="D15" s="13"/>
      <x:c r="E15" s="13"/>
    </x:row>
    <x:row r="16" ht="30" customHeight="1">
      <x:c r="A16" s="13"/>
      <x:c r="B16" s="13"/>
      <x:c r="C16" s="13"/>
      <x:c r="D16" s="13"/>
      <x:c r="E16" s="13"/>
    </x:row>
    <x:row r="17" ht="30" customHeight="1">
      <x:c r="A17" s="13"/>
      <x:c r="B17" s="13"/>
      <x:c r="C17" s="13"/>
      <x:c r="D17" s="13"/>
      <x:c r="E17" s="13"/>
    </x:row>
    <x:row r="18" ht="30" customHeight="1">
      <x:c r="A18" s="13"/>
      <x:c r="B18" s="13"/>
      <x:c r="C18" s="13"/>
      <x:c r="D18" s="13"/>
      <x:c r="E18" s="13"/>
    </x:row>
    <x:row r="19" ht="30" customHeight="1">
      <x:c r="A19" s="13"/>
      <x:c r="B19" s="13"/>
      <x:c r="C19" s="13"/>
      <x:c r="D19" s="13"/>
      <x:c r="E19" s="13"/>
    </x:row>
    <x:row r="20" ht="30" customHeight="1">
      <x:c r="A20" s="13"/>
      <x:c r="B20" s="13"/>
      <x:c r="C20" s="13"/>
      <x:c r="D20" s="13"/>
      <x:c r="E20" s="13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ED805C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6" customHeight="1">
      <x:c r="A1" s="5" t="str">
        <x:v>Category</x:v>
      </x:c>
      <x:c r="B1" s="5" t="str">
        <x:v>Rate name</x:v>
      </x:c>
      <x:c r="C1" s="5" t="str">
        <x:v>Price</x:v>
      </x:c>
      <x:c r="D1" s="5" t="str">
        <x:v>Starts</x:v>
      </x:c>
      <x:c r="E1" s="5" t="str">
        <x:v>Ends</x:v>
      </x:c>
      <x:c r="F1" s="5" t="str">
        <x:v>Flow</x:v>
      </x:c>
    </x:row>
    <x:row r="2" ht="30" customHeight="1">
      <x:c r="A2" s="13"/>
      <x:c r="B2" s="13"/>
      <x:c r="C2" s="13"/>
      <x:c r="D2" s="13"/>
      <x:c r="E2" s="13"/>
      <x:c r="F2" s="13"/>
    </x:row>
    <x:row r="3" ht="30" customHeight="1">
      <x:c r="A3" s="13"/>
      <x:c r="B3" s="13"/>
      <x:c r="C3" s="13"/>
      <x:c r="D3" s="13"/>
      <x:c r="E3" s="13"/>
      <x:c r="F3" s="13"/>
    </x:row>
    <x:row r="4" ht="30" customHeight="1">
      <x:c r="A4" s="13"/>
      <x:c r="B4" s="13"/>
      <x:c r="C4" s="13"/>
      <x:c r="D4" s="13"/>
      <x:c r="E4" s="13"/>
      <x:c r="F4" s="13"/>
    </x:row>
    <x:row r="5" ht="30" customHeight="1">
      <x:c r="A5" s="13"/>
      <x:c r="B5" s="13"/>
      <x:c r="C5" s="13"/>
      <x:c r="D5" s="13"/>
      <x:c r="E5" s="13"/>
      <x:c r="F5" s="13"/>
    </x:row>
    <x:row r="6" ht="30" customHeight="1">
      <x:c r="A6" s="13"/>
      <x:c r="B6" s="13"/>
      <x:c r="C6" s="13"/>
      <x:c r="D6" s="13"/>
      <x:c r="E6" s="13"/>
      <x:c r="F6" s="13"/>
    </x:row>
    <x:row r="7" ht="30" customHeight="1">
      <x:c r="A7" s="13"/>
      <x:c r="B7" s="13"/>
      <x:c r="C7" s="13"/>
      <x:c r="D7" s="13"/>
      <x:c r="E7" s="13"/>
      <x:c r="F7" s="13"/>
    </x:row>
    <x:row r="8" ht="30" customHeight="1">
      <x:c r="A8" s="13"/>
      <x:c r="B8" s="13"/>
      <x:c r="C8" s="13"/>
      <x:c r="D8" s="13"/>
      <x:c r="E8" s="13"/>
      <x:c r="F8" s="13"/>
    </x:row>
    <x:row r="9" ht="30" customHeight="1">
      <x:c r="A9" s="13"/>
      <x:c r="B9" s="13"/>
      <x:c r="C9" s="13"/>
      <x:c r="D9" s="13"/>
      <x:c r="E9" s="13"/>
      <x:c r="F9" s="13"/>
    </x:row>
    <x:row r="10" ht="30" customHeight="1">
      <x:c r="A10" s="13"/>
      <x:c r="B10" s="13"/>
      <x:c r="C10" s="13"/>
      <x:c r="D10" s="13"/>
      <x:c r="E10" s="13"/>
      <x:c r="F10" s="13"/>
    </x:row>
    <x:row r="11" ht="30" customHeight="1">
      <x:c r="A11" s="13"/>
      <x:c r="B11" s="13"/>
      <x:c r="C11" s="13"/>
      <x:c r="D11" s="13"/>
      <x:c r="E11" s="13"/>
      <x:c r="F11" s="13"/>
    </x:row>
    <x:row r="12" ht="30" customHeight="1">
      <x:c r="A12" s="13"/>
      <x:c r="B12" s="13"/>
      <x:c r="C12" s="13"/>
      <x:c r="D12" s="13"/>
      <x:c r="E12" s="13"/>
      <x:c r="F12" s="13"/>
    </x:row>
    <x:row r="13" ht="30" customHeight="1">
      <x:c r="A13" s="13"/>
      <x:c r="B13" s="13"/>
      <x:c r="C13" s="13"/>
      <x:c r="D13" s="13"/>
      <x:c r="E13" s="13"/>
      <x:c r="F13" s="13"/>
    </x:row>
    <x:row r="14" ht="30" customHeight="1">
      <x:c r="A14" s="13"/>
      <x:c r="B14" s="13"/>
      <x:c r="C14" s="13"/>
      <x:c r="D14" s="13"/>
      <x:c r="E14" s="13"/>
      <x:c r="F14" s="13"/>
    </x:row>
    <x:row r="15" ht="30" customHeight="1">
      <x:c r="A15" s="13"/>
      <x:c r="B15" s="13"/>
      <x:c r="C15" s="13"/>
      <x:c r="D15" s="13"/>
      <x:c r="E15" s="13"/>
      <x:c r="F15" s="13"/>
    </x:row>
    <x:row r="16" ht="30" customHeight="1">
      <x:c r="A16" s="13"/>
      <x:c r="B16" s="13"/>
      <x:c r="C16" s="13"/>
      <x:c r="D16" s="13"/>
      <x:c r="E16" s="13"/>
      <x:c r="F16" s="13"/>
    </x:row>
    <x:row r="17" ht="30" customHeight="1">
      <x:c r="A17" s="13"/>
      <x:c r="B17" s="13"/>
      <x:c r="C17" s="13"/>
      <x:c r="D17" s="13"/>
      <x:c r="E17" s="13"/>
      <x:c r="F17" s="13"/>
    </x:row>
    <x:row r="18" ht="30" customHeight="1">
      <x:c r="A18" s="13"/>
      <x:c r="B18" s="13"/>
      <x:c r="C18" s="13"/>
      <x:c r="D18" s="13"/>
      <x:c r="E18" s="13"/>
      <x:c r="F18" s="13"/>
    </x:row>
    <x:row r="19" ht="30" customHeight="1">
      <x:c r="A19" s="13"/>
      <x:c r="B19" s="13"/>
      <x:c r="C19" s="13"/>
      <x:c r="D19" s="13"/>
      <x:c r="E19" s="13"/>
      <x:c r="F19" s="13"/>
    </x:row>
    <x:row r="20" ht="30" customHeight="1">
      <x:c r="A20" s="13"/>
      <x:c r="B20" s="13"/>
      <x:c r="C20" s="13"/>
      <x:c r="D20" s="13"/>
      <x:c r="E20" s="13"/>
      <x:c r="F20" s="13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ED805C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22" hidden="0" customWidth="1"/>
  </x:cols>
  <x:sheetData>
    <x:row r="1" ht="36" customHeight="1">
      <x:c r="A1" s="5" t="str">
        <x:v>Category</x:v>
      </x:c>
      <x:c r="B1" s="5" t="str">
        <x:v>Default price enabled</x:v>
      </x:c>
      <x:c r="C1" s="5" t="str">
        <x:v>Show on welcome</x:v>
      </x:c>
      <x:c r="D1" s="5" t="str">
        <x:v>Membership lookup</x:v>
      </x:c>
      <x:c r="E1" s="5" t="str">
        <x:v>Flow</x:v>
      </x:c>
    </x:row>
    <x:row r="2" ht="30" customHeight="1">
      <x:c r="A2" s="13"/>
      <x:c r="B2" s="13"/>
      <x:c r="C2" s="13"/>
      <x:c r="D2" s="13"/>
      <x:c r="E2" s="13"/>
    </x:row>
    <x:row r="3" ht="30" customHeight="1">
      <x:c r="A3" s="13"/>
      <x:c r="B3" s="13"/>
      <x:c r="C3" s="13"/>
      <x:c r="D3" s="13"/>
      <x:c r="E3" s="13"/>
    </x:row>
    <x:row r="4" ht="30" customHeight="1">
      <x:c r="A4" s="13"/>
      <x:c r="B4" s="13"/>
      <x:c r="C4" s="13"/>
      <x:c r="D4" s="13"/>
      <x:c r="E4" s="13"/>
    </x:row>
    <x:row r="5" ht="30" customHeight="1">
      <x:c r="A5" s="13"/>
      <x:c r="B5" s="13"/>
      <x:c r="C5" s="13"/>
      <x:c r="D5" s="13"/>
      <x:c r="E5" s="13"/>
    </x:row>
    <x:row r="6" ht="30" customHeight="1">
      <x:c r="A6" s="13"/>
      <x:c r="B6" s="13"/>
      <x:c r="C6" s="13"/>
      <x:c r="D6" s="13"/>
      <x:c r="E6" s="13"/>
    </x:row>
    <x:row r="7" ht="30" customHeight="1">
      <x:c r="A7" s="13"/>
      <x:c r="B7" s="13"/>
      <x:c r="C7" s="13"/>
      <x:c r="D7" s="13"/>
      <x:c r="E7" s="13"/>
    </x:row>
    <x:row r="8" ht="30" customHeight="1">
      <x:c r="A8" s="13"/>
      <x:c r="B8" s="13"/>
      <x:c r="C8" s="13"/>
      <x:c r="D8" s="13"/>
      <x:c r="E8" s="13"/>
    </x:row>
    <x:row r="9" ht="30" customHeight="1">
      <x:c r="A9" s="13"/>
      <x:c r="B9" s="13"/>
      <x:c r="C9" s="13"/>
      <x:c r="D9" s="13"/>
      <x:c r="E9" s="13"/>
    </x:row>
    <x:row r="10" ht="30" customHeight="1">
      <x:c r="A10" s="13"/>
      <x:c r="B10" s="13"/>
      <x:c r="C10" s="13"/>
      <x:c r="D10" s="13"/>
      <x:c r="E10" s="13"/>
    </x:row>
    <x:row r="11" ht="30" customHeight="1">
      <x:c r="A11" s="13"/>
      <x:c r="B11" s="13"/>
      <x:c r="C11" s="13"/>
      <x:c r="D11" s="13"/>
      <x:c r="E11" s="13"/>
    </x:row>
    <x:row r="12" ht="30" customHeight="1">
      <x:c r="A12" s="13"/>
      <x:c r="B12" s="13"/>
      <x:c r="C12" s="13"/>
      <x:c r="D12" s="13"/>
      <x:c r="E12" s="13"/>
    </x:row>
    <x:row r="13" ht="30" customHeight="1">
      <x:c r="A13" s="13"/>
      <x:c r="B13" s="13"/>
      <x:c r="C13" s="13"/>
      <x:c r="D13" s="13"/>
      <x:c r="E13" s="13"/>
    </x:row>
    <x:row r="14" ht="30" customHeight="1">
      <x:c r="A14" s="13"/>
      <x:c r="B14" s="13"/>
      <x:c r="C14" s="13"/>
      <x:c r="D14" s="13"/>
      <x:c r="E14" s="13"/>
    </x:row>
    <x:row r="15" ht="30" customHeight="1">
      <x:c r="A15" s="13"/>
      <x:c r="B15" s="13"/>
      <x:c r="C15" s="13"/>
      <x:c r="D15" s="13"/>
      <x:c r="E15" s="13"/>
    </x:row>
    <x:row r="16" ht="30" customHeight="1">
      <x:c r="A16" s="13"/>
      <x:c r="B16" s="13"/>
      <x:c r="C16" s="13"/>
      <x:c r="D16" s="13"/>
      <x:c r="E16" s="13"/>
    </x:row>
    <x:row r="17" ht="30" customHeight="1">
      <x:c r="A17" s="13"/>
      <x:c r="B17" s="13"/>
      <x:c r="C17" s="13"/>
      <x:c r="D17" s="13"/>
      <x:c r="E17" s="13"/>
    </x:row>
    <x:row r="18" ht="30" customHeight="1">
      <x:c r="A18" s="13"/>
      <x:c r="B18" s="13"/>
      <x:c r="C18" s="13"/>
      <x:c r="D18" s="13"/>
      <x:c r="E18" s="13"/>
    </x:row>
    <x:row r="19" ht="30" customHeight="1">
      <x:c r="A19" s="13"/>
      <x:c r="B19" s="13"/>
      <x:c r="C19" s="13"/>
      <x:c r="D19" s="13"/>
      <x:c r="E19" s="13"/>
    </x:row>
    <x:row r="20" ht="30" customHeight="1">
      <x:c r="A20" s="13"/>
      <x:c r="B20" s="13"/>
      <x:c r="C20" s="13"/>
      <x:c r="D20" s="13"/>
      <x:c r="E20" s="13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ED805C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36" customHeight="1">
      <x:c r="A1" s="5" t="str">
        <x:v>Item</x:v>
      </x:c>
      <x:c r="B1" s="5" t="str">
        <x:v>Size or variant</x:v>
      </x:c>
      <x:c r="C1" s="5" t="str">
        <x:v>Inventory</x:v>
      </x:c>
      <x:c r="D1" s="5" t="str">
        <x:v>Flow</x:v>
      </x:c>
    </x:row>
    <x:row r="2" ht="30" customHeight="1">
      <x:c r="A2" s="13"/>
      <x:c r="B2" s="13"/>
      <x:c r="C2" s="13"/>
      <x:c r="D2" s="13"/>
    </x:row>
    <x:row r="3" ht="30" customHeight="1">
      <x:c r="A3" s="13"/>
      <x:c r="B3" s="13"/>
      <x:c r="C3" s="13"/>
      <x:c r="D3" s="13"/>
    </x:row>
    <x:row r="4" ht="30" customHeight="1">
      <x:c r="A4" s="13"/>
      <x:c r="B4" s="13"/>
      <x:c r="C4" s="13"/>
      <x:c r="D4" s="13"/>
    </x:row>
    <x:row r="5" ht="30" customHeight="1">
      <x:c r="A5" s="13"/>
      <x:c r="B5" s="13"/>
      <x:c r="C5" s="13"/>
      <x:c r="D5" s="13"/>
    </x:row>
    <x:row r="6" ht="30" customHeight="1">
      <x:c r="A6" s="13"/>
      <x:c r="B6" s="13"/>
      <x:c r="C6" s="13"/>
      <x:c r="D6" s="13"/>
    </x:row>
    <x:row r="7" ht="30" customHeight="1">
      <x:c r="A7" s="13"/>
      <x:c r="B7" s="13"/>
      <x:c r="C7" s="13"/>
      <x:c r="D7" s="13"/>
    </x:row>
    <x:row r="8" ht="30" customHeight="1">
      <x:c r="A8" s="13"/>
      <x:c r="B8" s="13"/>
      <x:c r="C8" s="13"/>
      <x:c r="D8" s="13"/>
    </x:row>
    <x:row r="9" ht="30" customHeight="1">
      <x:c r="A9" s="13"/>
      <x:c r="B9" s="13"/>
      <x:c r="C9" s="13"/>
      <x:c r="D9" s="13"/>
    </x:row>
    <x:row r="10" ht="30" customHeight="1">
      <x:c r="A10" s="13"/>
      <x:c r="B10" s="13"/>
      <x:c r="C10" s="13"/>
      <x:c r="D10" s="13"/>
    </x:row>
    <x:row r="11" ht="30" customHeight="1">
      <x:c r="A11" s="13"/>
      <x:c r="B11" s="13"/>
      <x:c r="C11" s="13"/>
      <x:c r="D11" s="13"/>
    </x:row>
    <x:row r="12" ht="30" customHeight="1">
      <x:c r="A12" s="13"/>
      <x:c r="B12" s="13"/>
      <x:c r="C12" s="13"/>
      <x:c r="D12" s="13"/>
    </x:row>
    <x:row r="13" ht="30" customHeight="1">
      <x:c r="A13" s="13"/>
      <x:c r="B13" s="13"/>
      <x:c r="C13" s="13"/>
      <x:c r="D13" s="13"/>
    </x:row>
    <x:row r="14" ht="30" customHeight="1">
      <x:c r="A14" s="13"/>
      <x:c r="B14" s="13"/>
      <x:c r="C14" s="13"/>
      <x:c r="D14" s="13"/>
    </x:row>
    <x:row r="15" ht="30" customHeight="1">
      <x:c r="A15" s="13"/>
      <x:c r="B15" s="13"/>
      <x:c r="C15" s="13"/>
      <x:c r="D15" s="13"/>
    </x:row>
    <x:row r="16" ht="30" customHeight="1">
      <x:c r="A16" s="13"/>
      <x:c r="B16" s="13"/>
      <x:c r="C16" s="13"/>
      <x:c r="D16" s="13"/>
    </x:row>
    <x:row r="17" ht="30" customHeight="1">
      <x:c r="A17" s="13"/>
      <x:c r="B17" s="13"/>
      <x:c r="C17" s="13"/>
      <x:c r="D17" s="13"/>
    </x:row>
    <x:row r="18" ht="30" customHeight="1">
      <x:c r="A18" s="13"/>
      <x:c r="B18" s="13"/>
      <x:c r="C18" s="13"/>
      <x:c r="D18" s="13"/>
    </x:row>
    <x:row r="19" ht="30" customHeight="1">
      <x:c r="A19" s="13"/>
      <x:c r="B19" s="13"/>
      <x:c r="C19" s="13"/>
      <x:c r="D19" s="13"/>
    </x:row>
    <x:row r="20" ht="30" customHeight="1">
      <x:c r="A20" s="13"/>
      <x:c r="B20" s="13"/>
      <x:c r="C20" s="13"/>
      <x:c r="D20" s="13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ED805C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6" customHeight="1">
      <x:c r="A1" s="5" t="str">
        <x:v>Field key</x:v>
      </x:c>
      <x:c r="B1" s="5" t="str">
        <x:v>Label</x:v>
      </x:c>
      <x:c r="C1" s="5" t="str">
        <x:v>Type</x:v>
      </x:c>
      <x:c r="D1" s="5" t="str">
        <x:v>Required</x:v>
      </x:c>
      <x:c r="E1" s="5" t="str">
        <x:v>Choices</x:v>
      </x:c>
      <x:c r="F1" s="5" t="str">
        <x:v>Visible categories</x:v>
      </x:c>
      <x:c r="G1" s="5" t="str">
        <x:v>SMS consent</x:v>
      </x:c>
      <x:c r="H1" s="5" t="str">
        <x:v>Membership field</x:v>
      </x:c>
      <x:c r="I1" s="5" t="str">
        <x:v>Flow</x:v>
      </x:c>
    </x:row>
    <x:row r="2" ht="30" customHeight="1">
      <x:c r="A2" s="13"/>
      <x:c r="B2" s="13"/>
      <x:c r="C2" s="13"/>
      <x:c r="D2" s="13"/>
      <x:c r="E2" s="13"/>
      <x:c r="F2" s="13"/>
      <x:c r="G2" s="13"/>
      <x:c r="H2" s="13"/>
      <x:c r="I2" s="13"/>
    </x:row>
    <x:row r="3" ht="30" customHeight="1">
      <x:c r="A3" s="13"/>
      <x:c r="B3" s="13"/>
      <x:c r="C3" s="13"/>
      <x:c r="D3" s="13"/>
      <x:c r="E3" s="13"/>
      <x:c r="F3" s="13"/>
      <x:c r="G3" s="13"/>
      <x:c r="H3" s="13"/>
      <x:c r="I3" s="13"/>
    </x:row>
    <x:row r="4" ht="30" customHeight="1">
      <x:c r="A4" s="13"/>
      <x:c r="B4" s="13"/>
      <x:c r="C4" s="13"/>
      <x:c r="D4" s="13"/>
      <x:c r="E4" s="13"/>
      <x:c r="F4" s="13"/>
      <x:c r="G4" s="13"/>
      <x:c r="H4" s="13"/>
      <x:c r="I4" s="13"/>
    </x:row>
    <x:row r="5" ht="30" customHeight="1">
      <x:c r="A5" s="13"/>
      <x:c r="B5" s="13"/>
      <x:c r="C5" s="13"/>
      <x:c r="D5" s="13"/>
      <x:c r="E5" s="13"/>
      <x:c r="F5" s="13"/>
      <x:c r="G5" s="13"/>
      <x:c r="H5" s="13"/>
      <x:c r="I5" s="13"/>
    </x:row>
    <x:row r="6" ht="30" customHeight="1">
      <x:c r="A6" s="13"/>
      <x:c r="B6" s="13"/>
      <x:c r="C6" s="13"/>
      <x:c r="D6" s="13"/>
      <x:c r="E6" s="13"/>
      <x:c r="F6" s="13"/>
      <x:c r="G6" s="13"/>
      <x:c r="H6" s="13"/>
      <x:c r="I6" s="13"/>
    </x:row>
    <x:row r="7" ht="30" customHeight="1">
      <x:c r="A7" s="13"/>
      <x:c r="B7" s="13"/>
      <x:c r="C7" s="13"/>
      <x:c r="D7" s="13"/>
      <x:c r="E7" s="13"/>
      <x:c r="F7" s="13"/>
      <x:c r="G7" s="13"/>
      <x:c r="H7" s="13"/>
      <x:c r="I7" s="13"/>
    </x:row>
    <x:row r="8" ht="30" customHeight="1">
      <x:c r="A8" s="13"/>
      <x:c r="B8" s="13"/>
      <x:c r="C8" s="13"/>
      <x:c r="D8" s="13"/>
      <x:c r="E8" s="13"/>
      <x:c r="F8" s="13"/>
      <x:c r="G8" s="13"/>
      <x:c r="H8" s="13"/>
      <x:c r="I8" s="13"/>
    </x:row>
    <x:row r="9" ht="30" customHeight="1">
      <x:c r="A9" s="13"/>
      <x:c r="B9" s="13"/>
      <x:c r="C9" s="13"/>
      <x:c r="D9" s="13"/>
      <x:c r="E9" s="13"/>
      <x:c r="F9" s="13"/>
      <x:c r="G9" s="13"/>
      <x:c r="H9" s="13"/>
      <x:c r="I9" s="13"/>
    </x:row>
    <x:row r="10" ht="30" customHeight="1">
      <x:c r="A10" s="13"/>
      <x:c r="B10" s="13"/>
      <x:c r="C10" s="13"/>
      <x:c r="D10" s="13"/>
      <x:c r="E10" s="13"/>
      <x:c r="F10" s="13"/>
      <x:c r="G10" s="13"/>
      <x:c r="H10" s="13"/>
      <x:c r="I10" s="13"/>
    </x:row>
    <x:row r="11" ht="30" customHeight="1">
      <x:c r="A11" s="13"/>
      <x:c r="B11" s="13"/>
      <x:c r="C11" s="13"/>
      <x:c r="D11" s="13"/>
      <x:c r="E11" s="13"/>
      <x:c r="F11" s="13"/>
      <x:c r="G11" s="13"/>
      <x:c r="H11" s="13"/>
      <x:c r="I11" s="13"/>
    </x:row>
    <x:row r="12" ht="30" customHeight="1">
      <x:c r="A12" s="13"/>
      <x:c r="B12" s="13"/>
      <x:c r="C12" s="13"/>
      <x:c r="D12" s="13"/>
      <x:c r="E12" s="13"/>
      <x:c r="F12" s="13"/>
      <x:c r="G12" s="13"/>
      <x:c r="H12" s="13"/>
      <x:c r="I12" s="13"/>
    </x:row>
    <x:row r="13" ht="30" customHeight="1">
      <x:c r="A13" s="13"/>
      <x:c r="B13" s="13"/>
      <x:c r="C13" s="13"/>
      <x:c r="D13" s="13"/>
      <x:c r="E13" s="13"/>
      <x:c r="F13" s="13"/>
      <x:c r="G13" s="13"/>
      <x:c r="H13" s="13"/>
      <x:c r="I13" s="13"/>
    </x:row>
    <x:row r="14" ht="30" customHeight="1">
      <x:c r="A14" s="13"/>
      <x:c r="B14" s="13"/>
      <x:c r="C14" s="13"/>
      <x:c r="D14" s="13"/>
      <x:c r="E14" s="13"/>
      <x:c r="F14" s="13"/>
      <x:c r="G14" s="13"/>
      <x:c r="H14" s="13"/>
      <x:c r="I14" s="13"/>
    </x:row>
    <x:row r="15" ht="30" customHeight="1">
      <x:c r="A15" s="13"/>
      <x:c r="B15" s="13"/>
      <x:c r="C15" s="13"/>
      <x:c r="D15" s="13"/>
      <x:c r="E15" s="13"/>
      <x:c r="F15" s="13"/>
      <x:c r="G15" s="13"/>
      <x:c r="H15" s="13"/>
      <x:c r="I15" s="13"/>
    </x:row>
    <x:row r="16" ht="30" customHeight="1">
      <x:c r="A16" s="13"/>
      <x:c r="B16" s="13"/>
      <x:c r="C16" s="13"/>
      <x:c r="D16" s="13"/>
      <x:c r="E16" s="13"/>
      <x:c r="F16" s="13"/>
      <x:c r="G16" s="13"/>
      <x:c r="H16" s="13"/>
      <x:c r="I16" s="13"/>
    </x:row>
    <x:row r="17" ht="30" customHeight="1">
      <x:c r="A17" s="13"/>
      <x:c r="B17" s="13"/>
      <x:c r="C17" s="13"/>
      <x:c r="D17" s="13"/>
      <x:c r="E17" s="13"/>
      <x:c r="F17" s="13"/>
      <x:c r="G17" s="13"/>
      <x:c r="H17" s="13"/>
      <x:c r="I17" s="13"/>
    </x:row>
    <x:row r="18" ht="30" customHeight="1">
      <x:c r="A18" s="13"/>
      <x:c r="B18" s="13"/>
      <x:c r="C18" s="13"/>
      <x:c r="D18" s="13"/>
      <x:c r="E18" s="13"/>
      <x:c r="F18" s="13"/>
      <x:c r="G18" s="13"/>
      <x:c r="H18" s="13"/>
      <x:c r="I18" s="13"/>
    </x:row>
    <x:row r="19" ht="30" customHeight="1">
      <x:c r="A19" s="13"/>
      <x:c r="B19" s="13"/>
      <x:c r="C19" s="13"/>
      <x:c r="D19" s="13"/>
      <x:c r="E19" s="13"/>
      <x:c r="F19" s="13"/>
      <x:c r="G19" s="13"/>
      <x:c r="H19" s="13"/>
      <x:c r="I19" s="13"/>
    </x:row>
    <x:row r="20" ht="30" customHeight="1">
      <x:c r="A20" s="13"/>
      <x:c r="B20" s="13"/>
      <x:c r="C20" s="13"/>
      <x:c r="D20" s="13"/>
      <x:c r="E20" s="13"/>
      <x:c r="F20" s="13"/>
      <x:c r="G20" s="13"/>
      <x:c r="H20" s="13"/>
      <x:c r="I20" s="13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ED805C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6" customHeight="1">
      <x:c r="A1" s="5" t="str">
        <x:v>Question</x:v>
      </x:c>
      <x:c r="B1" s="5" t="str">
        <x:v>Type</x:v>
      </x:c>
      <x:c r="C1" s="5" t="str">
        <x:v>Required</x:v>
      </x:c>
      <x:c r="D1" s="5" t="str">
        <x:v>Choices</x:v>
      </x:c>
      <x:c r="E1" s="5" t="str">
        <x:v>Visible categories</x:v>
      </x:c>
      <x:c r="F1" s="5" t="str">
        <x:v>Help</x:v>
      </x:c>
      <x:c r="G1" s="5" t="str">
        <x:v>Flow</x:v>
      </x:c>
    </x:row>
    <x:row r="2" ht="30" customHeight="1">
      <x:c r="A2" s="13"/>
      <x:c r="B2" s="13"/>
      <x:c r="C2" s="13"/>
      <x:c r="D2" s="13"/>
      <x:c r="E2" s="13"/>
      <x:c r="F2" s="13"/>
      <x:c r="G2" s="13"/>
    </x:row>
    <x:row r="3" ht="30" customHeight="1">
      <x:c r="A3" s="13"/>
      <x:c r="B3" s="13"/>
      <x:c r="C3" s="13"/>
      <x:c r="D3" s="13"/>
      <x:c r="E3" s="13"/>
      <x:c r="F3" s="13"/>
      <x:c r="G3" s="13"/>
    </x:row>
    <x:row r="4" ht="30" customHeight="1">
      <x:c r="A4" s="13"/>
      <x:c r="B4" s="13"/>
      <x:c r="C4" s="13"/>
      <x:c r="D4" s="13"/>
      <x:c r="E4" s="13"/>
      <x:c r="F4" s="13"/>
      <x:c r="G4" s="13"/>
    </x:row>
    <x:row r="5" ht="30" customHeight="1">
      <x:c r="A5" s="13"/>
      <x:c r="B5" s="13"/>
      <x:c r="C5" s="13"/>
      <x:c r="D5" s="13"/>
      <x:c r="E5" s="13"/>
      <x:c r="F5" s="13"/>
      <x:c r="G5" s="13"/>
    </x:row>
    <x:row r="6" ht="30" customHeight="1">
      <x:c r="A6" s="13"/>
      <x:c r="B6" s="13"/>
      <x:c r="C6" s="13"/>
      <x:c r="D6" s="13"/>
      <x:c r="E6" s="13"/>
      <x:c r="F6" s="13"/>
      <x:c r="G6" s="13"/>
    </x:row>
    <x:row r="7" ht="30" customHeight="1">
      <x:c r="A7" s="13"/>
      <x:c r="B7" s="13"/>
      <x:c r="C7" s="13"/>
      <x:c r="D7" s="13"/>
      <x:c r="E7" s="13"/>
      <x:c r="F7" s="13"/>
      <x:c r="G7" s="13"/>
    </x:row>
    <x:row r="8" ht="30" customHeight="1">
      <x:c r="A8" s="13"/>
      <x:c r="B8" s="13"/>
      <x:c r="C8" s="13"/>
      <x:c r="D8" s="13"/>
      <x:c r="E8" s="13"/>
      <x:c r="F8" s="13"/>
      <x:c r="G8" s="13"/>
    </x:row>
    <x:row r="9" ht="30" customHeight="1">
      <x:c r="A9" s="13"/>
      <x:c r="B9" s="13"/>
      <x:c r="C9" s="13"/>
      <x:c r="D9" s="13"/>
      <x:c r="E9" s="13"/>
      <x:c r="F9" s="13"/>
      <x:c r="G9" s="13"/>
    </x:row>
    <x:row r="10" ht="30" customHeight="1">
      <x:c r="A10" s="13"/>
      <x:c r="B10" s="13"/>
      <x:c r="C10" s="13"/>
      <x:c r="D10" s="13"/>
      <x:c r="E10" s="13"/>
      <x:c r="F10" s="13"/>
      <x:c r="G10" s="13"/>
    </x:row>
    <x:row r="11" ht="30" customHeight="1">
      <x:c r="A11" s="13"/>
      <x:c r="B11" s="13"/>
      <x:c r="C11" s="13"/>
      <x:c r="D11" s="13"/>
      <x:c r="E11" s="13"/>
      <x:c r="F11" s="13"/>
      <x:c r="G11" s="13"/>
    </x:row>
    <x:row r="12" ht="30" customHeight="1">
      <x:c r="A12" s="13"/>
      <x:c r="B12" s="13"/>
      <x:c r="C12" s="13"/>
      <x:c r="D12" s="13"/>
      <x:c r="E12" s="13"/>
      <x:c r="F12" s="13"/>
      <x:c r="G12" s="13"/>
    </x:row>
    <x:row r="13" ht="30" customHeight="1">
      <x:c r="A13" s="13"/>
      <x:c r="B13" s="13"/>
      <x:c r="C13" s="13"/>
      <x:c r="D13" s="13"/>
      <x:c r="E13" s="13"/>
      <x:c r="F13" s="13"/>
      <x:c r="G13" s="13"/>
    </x:row>
    <x:row r="14" ht="30" customHeight="1">
      <x:c r="A14" s="13"/>
      <x:c r="B14" s="13"/>
      <x:c r="C14" s="13"/>
      <x:c r="D14" s="13"/>
      <x:c r="E14" s="13"/>
      <x:c r="F14" s="13"/>
      <x:c r="G14" s="13"/>
    </x:row>
    <x:row r="15" ht="30" customHeight="1">
      <x:c r="A15" s="13"/>
      <x:c r="B15" s="13"/>
      <x:c r="C15" s="13"/>
      <x:c r="D15" s="13"/>
      <x:c r="E15" s="13"/>
      <x:c r="F15" s="13"/>
      <x:c r="G15" s="13"/>
    </x:row>
    <x:row r="16" ht="30" customHeight="1">
      <x:c r="A16" s="13"/>
      <x:c r="B16" s="13"/>
      <x:c r="C16" s="13"/>
      <x:c r="D16" s="13"/>
      <x:c r="E16" s="13"/>
      <x:c r="F16" s="13"/>
      <x:c r="G16" s="13"/>
    </x:row>
    <x:row r="17" ht="30" customHeight="1">
      <x:c r="A17" s="13"/>
      <x:c r="B17" s="13"/>
      <x:c r="C17" s="13"/>
      <x:c r="D17" s="13"/>
      <x:c r="E17" s="13"/>
      <x:c r="F17" s="13"/>
      <x:c r="G17" s="13"/>
    </x:row>
    <x:row r="18" ht="30" customHeight="1">
      <x:c r="A18" s="13"/>
      <x:c r="B18" s="13"/>
      <x:c r="C18" s="13"/>
      <x:c r="D18" s="13"/>
      <x:c r="E18" s="13"/>
      <x:c r="F18" s="13"/>
      <x:c r="G18" s="13"/>
    </x:row>
    <x:row r="19" ht="30" customHeight="1">
      <x:c r="A19" s="13"/>
      <x:c r="B19" s="13"/>
      <x:c r="C19" s="13"/>
      <x:c r="D19" s="13"/>
      <x:c r="E19" s="13"/>
      <x:c r="F19" s="13"/>
      <x:c r="G19" s="13"/>
    </x:row>
    <x:row r="20" ht="30" customHeight="1">
      <x:c r="A20" s="13"/>
      <x:c r="B20" s="13"/>
      <x:c r="C20" s="13"/>
      <x:c r="D20" s="13"/>
      <x:c r="E20" s="13"/>
      <x:c r="F20" s="13"/>
      <x:c r="G20" s="13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ED805C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6" customHeight="1">
      <x:c r="A1" s="5" t="str">
        <x:v>Question</x:v>
      </x:c>
      <x:c r="B1" s="5" t="str">
        <x:v>Match all or any</x:v>
      </x:c>
      <x:c r="C1" s="5" t="str">
        <x:v>Earlier question</x:v>
      </x:c>
      <x:c r="D1" s="5" t="str">
        <x:v>Operator</x:v>
      </x:c>
      <x:c r="E1" s="5" t="str">
        <x:v>Answer</x:v>
      </x:c>
      <x:c r="F1" s="5" t="str">
        <x:v>Flow</x:v>
      </x:c>
    </x:row>
    <x:row r="2" ht="30" customHeight="1">
      <x:c r="A2" s="13"/>
      <x:c r="B2" s="13"/>
      <x:c r="C2" s="13"/>
      <x:c r="D2" s="13"/>
      <x:c r="E2" s="13"/>
      <x:c r="F2" s="13"/>
    </x:row>
    <x:row r="3" ht="30" customHeight="1">
      <x:c r="A3" s="13"/>
      <x:c r="B3" s="13"/>
      <x:c r="C3" s="13"/>
      <x:c r="D3" s="13"/>
      <x:c r="E3" s="13"/>
      <x:c r="F3" s="13"/>
    </x:row>
    <x:row r="4" ht="30" customHeight="1">
      <x:c r="A4" s="13"/>
      <x:c r="B4" s="13"/>
      <x:c r="C4" s="13"/>
      <x:c r="D4" s="13"/>
      <x:c r="E4" s="13"/>
      <x:c r="F4" s="13"/>
    </x:row>
    <x:row r="5" ht="30" customHeight="1">
      <x:c r="A5" s="13"/>
      <x:c r="B5" s="13"/>
      <x:c r="C5" s="13"/>
      <x:c r="D5" s="13"/>
      <x:c r="E5" s="13"/>
      <x:c r="F5" s="13"/>
    </x:row>
    <x:row r="6" ht="30" customHeight="1">
      <x:c r="A6" s="13"/>
      <x:c r="B6" s="13"/>
      <x:c r="C6" s="13"/>
      <x:c r="D6" s="13"/>
      <x:c r="E6" s="13"/>
      <x:c r="F6" s="13"/>
    </x:row>
    <x:row r="7" ht="30" customHeight="1">
      <x:c r="A7" s="13"/>
      <x:c r="B7" s="13"/>
      <x:c r="C7" s="13"/>
      <x:c r="D7" s="13"/>
      <x:c r="E7" s="13"/>
      <x:c r="F7" s="13"/>
    </x:row>
    <x:row r="8" ht="30" customHeight="1">
      <x:c r="A8" s="13"/>
      <x:c r="B8" s="13"/>
      <x:c r="C8" s="13"/>
      <x:c r="D8" s="13"/>
      <x:c r="E8" s="13"/>
      <x:c r="F8" s="13"/>
    </x:row>
    <x:row r="9" ht="30" customHeight="1">
      <x:c r="A9" s="13"/>
      <x:c r="B9" s="13"/>
      <x:c r="C9" s="13"/>
      <x:c r="D9" s="13"/>
      <x:c r="E9" s="13"/>
      <x:c r="F9" s="13"/>
    </x:row>
    <x:row r="10" ht="30" customHeight="1">
      <x:c r="A10" s="13"/>
      <x:c r="B10" s="13"/>
      <x:c r="C10" s="13"/>
      <x:c r="D10" s="13"/>
      <x:c r="E10" s="13"/>
      <x:c r="F10" s="13"/>
    </x:row>
    <x:row r="11" ht="30" customHeight="1">
      <x:c r="A11" s="13"/>
      <x:c r="B11" s="13"/>
      <x:c r="C11" s="13"/>
      <x:c r="D11" s="13"/>
      <x:c r="E11" s="13"/>
      <x:c r="F11" s="13"/>
    </x:row>
    <x:row r="12" ht="30" customHeight="1">
      <x:c r="A12" s="13"/>
      <x:c r="B12" s="13"/>
      <x:c r="C12" s="13"/>
      <x:c r="D12" s="13"/>
      <x:c r="E12" s="13"/>
      <x:c r="F12" s="13"/>
    </x:row>
    <x:row r="13" ht="30" customHeight="1">
      <x:c r="A13" s="13"/>
      <x:c r="B13" s="13"/>
      <x:c r="C13" s="13"/>
      <x:c r="D13" s="13"/>
      <x:c r="E13" s="13"/>
      <x:c r="F13" s="13"/>
    </x:row>
    <x:row r="14" ht="30" customHeight="1">
      <x:c r="A14" s="13"/>
      <x:c r="B14" s="13"/>
      <x:c r="C14" s="13"/>
      <x:c r="D14" s="13"/>
      <x:c r="E14" s="13"/>
      <x:c r="F14" s="13"/>
    </x:row>
    <x:row r="15" ht="30" customHeight="1">
      <x:c r="A15" s="13"/>
      <x:c r="B15" s="13"/>
      <x:c r="C15" s="13"/>
      <x:c r="D15" s="13"/>
      <x:c r="E15" s="13"/>
      <x:c r="F15" s="13"/>
    </x:row>
    <x:row r="16" ht="30" customHeight="1">
      <x:c r="A16" s="13"/>
      <x:c r="B16" s="13"/>
      <x:c r="C16" s="13"/>
      <x:c r="D16" s="13"/>
      <x:c r="E16" s="13"/>
      <x:c r="F16" s="13"/>
    </x:row>
    <x:row r="17" ht="30" customHeight="1">
      <x:c r="A17" s="13"/>
      <x:c r="B17" s="13"/>
      <x:c r="C17" s="13"/>
      <x:c r="D17" s="13"/>
      <x:c r="E17" s="13"/>
      <x:c r="F17" s="13"/>
    </x:row>
    <x:row r="18" ht="30" customHeight="1">
      <x:c r="A18" s="13"/>
      <x:c r="B18" s="13"/>
      <x:c r="C18" s="13"/>
      <x:c r="D18" s="13"/>
      <x:c r="E18" s="13"/>
      <x:c r="F18" s="13"/>
    </x:row>
    <x:row r="19" ht="30" customHeight="1">
      <x:c r="A19" s="13"/>
      <x:c r="B19" s="13"/>
      <x:c r="C19" s="13"/>
      <x:c r="D19" s="13"/>
      <x:c r="E19" s="13"/>
      <x:c r="F19" s="13"/>
    </x:row>
    <x:row r="20" ht="30" customHeight="1">
      <x:c r="A20" s="13"/>
      <x:c r="B20" s="13"/>
      <x:c r="C20" s="13"/>
      <x:c r="D20" s="13"/>
      <x:c r="E20" s="13"/>
      <x:c r="F20" s="13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ED805C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36" customHeight="1">
      <x:c r="A1" s="5" t="str">
        <x:v>Category</x:v>
      </x:c>
      <x:c r="B1" s="5" t="str">
        <x:v>Parent path</x:v>
      </x:c>
      <x:c r="C1" s="5" t="str">
        <x:v>Name</x:v>
      </x:c>
      <x:c r="D1" s="5" t="str">
        <x:v>Membership lookup</x:v>
      </x:c>
      <x:c r="E1" s="5" t="str">
        <x:v>Flow</x:v>
      </x:c>
    </x:row>
    <x:row r="2" ht="30" customHeight="1">
      <x:c r="A2" s="13"/>
      <x:c r="B2" s="13"/>
      <x:c r="C2" s="13"/>
      <x:c r="D2" s="13"/>
      <x:c r="E2" s="13"/>
    </x:row>
    <x:row r="3" ht="30" customHeight="1">
      <x:c r="A3" s="13"/>
      <x:c r="B3" s="13"/>
      <x:c r="C3" s="13"/>
      <x:c r="D3" s="13"/>
      <x:c r="E3" s="13"/>
    </x:row>
    <x:row r="4" ht="30" customHeight="1">
      <x:c r="A4" s="13"/>
      <x:c r="B4" s="13"/>
      <x:c r="C4" s="13"/>
      <x:c r="D4" s="13"/>
      <x:c r="E4" s="13"/>
    </x:row>
    <x:row r="5" ht="30" customHeight="1">
      <x:c r="A5" s="13"/>
      <x:c r="B5" s="13"/>
      <x:c r="C5" s="13"/>
      <x:c r="D5" s="13"/>
      <x:c r="E5" s="13"/>
    </x:row>
    <x:row r="6" ht="30" customHeight="1">
      <x:c r="A6" s="13"/>
      <x:c r="B6" s="13"/>
      <x:c r="C6" s="13"/>
      <x:c r="D6" s="13"/>
      <x:c r="E6" s="13"/>
    </x:row>
    <x:row r="7" ht="30" customHeight="1">
      <x:c r="A7" s="13"/>
      <x:c r="B7" s="13"/>
      <x:c r="C7" s="13"/>
      <x:c r="D7" s="13"/>
      <x:c r="E7" s="13"/>
    </x:row>
    <x:row r="8" ht="30" customHeight="1">
      <x:c r="A8" s="13"/>
      <x:c r="B8" s="13"/>
      <x:c r="C8" s="13"/>
      <x:c r="D8" s="13"/>
      <x:c r="E8" s="13"/>
    </x:row>
    <x:row r="9" ht="30" customHeight="1">
      <x:c r="A9" s="13"/>
      <x:c r="B9" s="13"/>
      <x:c r="C9" s="13"/>
      <x:c r="D9" s="13"/>
      <x:c r="E9" s="13"/>
    </x:row>
    <x:row r="10" ht="30" customHeight="1">
      <x:c r="A10" s="13"/>
      <x:c r="B10" s="13"/>
      <x:c r="C10" s="13"/>
      <x:c r="D10" s="13"/>
      <x:c r="E10" s="13"/>
    </x:row>
    <x:row r="11" ht="30" customHeight="1">
      <x:c r="A11" s="13"/>
      <x:c r="B11" s="13"/>
      <x:c r="C11" s="13"/>
      <x:c r="D11" s="13"/>
      <x:c r="E11" s="13"/>
    </x:row>
    <x:row r="12" ht="30" customHeight="1">
      <x:c r="A12" s="13"/>
      <x:c r="B12" s="13"/>
      <x:c r="C12" s="13"/>
      <x:c r="D12" s="13"/>
      <x:c r="E12" s="13"/>
    </x:row>
    <x:row r="13" ht="30" customHeight="1">
      <x:c r="A13" s="13"/>
      <x:c r="B13" s="13"/>
      <x:c r="C13" s="13"/>
      <x:c r="D13" s="13"/>
      <x:c r="E13" s="13"/>
    </x:row>
    <x:row r="14" ht="30" customHeight="1">
      <x:c r="A14" s="13"/>
      <x:c r="B14" s="13"/>
      <x:c r="C14" s="13"/>
      <x:c r="D14" s="13"/>
      <x:c r="E14" s="13"/>
    </x:row>
    <x:row r="15" ht="30" customHeight="1">
      <x:c r="A15" s="13"/>
      <x:c r="B15" s="13"/>
      <x:c r="C15" s="13"/>
      <x:c r="D15" s="13"/>
      <x:c r="E15" s="13"/>
    </x:row>
    <x:row r="16" ht="30" customHeight="1">
      <x:c r="A16" s="13"/>
      <x:c r="B16" s="13"/>
      <x:c r="C16" s="13"/>
      <x:c r="D16" s="13"/>
      <x:c r="E16" s="13"/>
    </x:row>
    <x:row r="17" ht="30" customHeight="1">
      <x:c r="A17" s="13"/>
      <x:c r="B17" s="13"/>
      <x:c r="C17" s="13"/>
      <x:c r="D17" s="13"/>
      <x:c r="E17" s="13"/>
    </x:row>
    <x:row r="18" ht="30" customHeight="1">
      <x:c r="A18" s="13"/>
      <x:c r="B18" s="13"/>
      <x:c r="C18" s="13"/>
      <x:c r="D18" s="13"/>
      <x:c r="E18" s="13"/>
    </x:row>
    <x:row r="19" ht="30" customHeight="1">
      <x:c r="A19" s="13"/>
      <x:c r="B19" s="13"/>
      <x:c r="C19" s="13"/>
      <x:c r="D19" s="13"/>
      <x:c r="E19" s="13"/>
    </x:row>
    <x:row r="20" ht="30" customHeight="1">
      <x:c r="A20" s="13"/>
      <x:c r="B20" s="13"/>
      <x:c r="C20" s="13"/>
      <x:c r="D20" s="13"/>
      <x:c r="E20" s="13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ED805C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36" customHeight="1">
      <x:c r="A1" s="5" t="str">
        <x:v>Section</x:v>
      </x:c>
      <x:c r="B1" s="5" t="str">
        <x:v>Setting</x:v>
      </x:c>
      <x:c r="C1" s="5" t="str">
        <x:v>Value</x:v>
      </x:c>
      <x:c r="D1" s="5" t="str">
        <x:v>Flow</x:v>
      </x:c>
    </x:row>
    <x:row r="2" ht="30" customHeight="1">
      <x:c r="A2" s="13"/>
      <x:c r="B2" s="13"/>
      <x:c r="C2" s="13"/>
      <x:c r="D2" s="13"/>
    </x:row>
    <x:row r="3" ht="30" customHeight="1">
      <x:c r="A3" s="13"/>
      <x:c r="B3" s="13"/>
      <x:c r="C3" s="13"/>
      <x:c r="D3" s="13"/>
    </x:row>
    <x:row r="4" ht="30" customHeight="1">
      <x:c r="A4" s="13"/>
      <x:c r="B4" s="13"/>
      <x:c r="C4" s="13"/>
      <x:c r="D4" s="13"/>
    </x:row>
    <x:row r="5" ht="30" customHeight="1">
      <x:c r="A5" s="13"/>
      <x:c r="B5" s="13"/>
      <x:c r="C5" s="13"/>
      <x:c r="D5" s="13"/>
    </x:row>
    <x:row r="6" ht="30" customHeight="1">
      <x:c r="A6" s="13"/>
      <x:c r="B6" s="13"/>
      <x:c r="C6" s="13"/>
      <x:c r="D6" s="13"/>
    </x:row>
    <x:row r="7" ht="30" customHeight="1">
      <x:c r="A7" s="13"/>
      <x:c r="B7" s="13"/>
      <x:c r="C7" s="13"/>
      <x:c r="D7" s="13"/>
    </x:row>
    <x:row r="8" ht="30" customHeight="1">
      <x:c r="A8" s="13"/>
      <x:c r="B8" s="13"/>
      <x:c r="C8" s="13"/>
      <x:c r="D8" s="13"/>
    </x:row>
    <x:row r="9" ht="30" customHeight="1">
      <x:c r="A9" s="13"/>
      <x:c r="B9" s="13"/>
      <x:c r="C9" s="13"/>
      <x:c r="D9" s="13"/>
    </x:row>
    <x:row r="10" ht="30" customHeight="1">
      <x:c r="A10" s="13"/>
      <x:c r="B10" s="13"/>
      <x:c r="C10" s="13"/>
      <x:c r="D10" s="13"/>
    </x:row>
    <x:row r="11" ht="30" customHeight="1">
      <x:c r="A11" s="13"/>
      <x:c r="B11" s="13"/>
      <x:c r="C11" s="13"/>
      <x:c r="D11" s="13"/>
    </x:row>
    <x:row r="12" ht="30" customHeight="1">
      <x:c r="A12" s="13"/>
      <x:c r="B12" s="13"/>
      <x:c r="C12" s="13"/>
      <x:c r="D12" s="13"/>
    </x:row>
    <x:row r="13" ht="30" customHeight="1">
      <x:c r="A13" s="13"/>
      <x:c r="B13" s="13"/>
      <x:c r="C13" s="13"/>
      <x:c r="D13" s="13"/>
    </x:row>
    <x:row r="14" ht="30" customHeight="1">
      <x:c r="A14" s="13"/>
      <x:c r="B14" s="13"/>
      <x:c r="C14" s="13"/>
      <x:c r="D14" s="13"/>
    </x:row>
    <x:row r="15" ht="30" customHeight="1">
      <x:c r="A15" s="13"/>
      <x:c r="B15" s="13"/>
      <x:c r="C15" s="13"/>
      <x:c r="D15" s="13"/>
    </x:row>
    <x:row r="16" ht="30" customHeight="1">
      <x:c r="A16" s="13"/>
      <x:c r="B16" s="13"/>
      <x:c r="C16" s="13"/>
      <x:c r="D16" s="13"/>
    </x:row>
    <x:row r="17" ht="30" customHeight="1">
      <x:c r="A17" s="13"/>
      <x:c r="B17" s="13"/>
      <x:c r="C17" s="13"/>
      <x:c r="D17" s="13"/>
    </x:row>
    <x:row r="18" ht="30" customHeight="1">
      <x:c r="A18" s="13"/>
      <x:c r="B18" s="13"/>
      <x:c r="C18" s="13"/>
      <x:c r="D18" s="13"/>
    </x:row>
    <x:row r="19" ht="30" customHeight="1">
      <x:c r="A19" s="13"/>
      <x:c r="B19" s="13"/>
      <x:c r="C19" s="13"/>
      <x:c r="D19" s="13"/>
    </x:row>
    <x:row r="20" ht="30" customHeight="1">
      <x:c r="A20" s="13"/>
      <x:c r="B20" s="13"/>
      <x:c r="C20" s="13"/>
      <x:c r="D20" s="13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Pr>
    <x:tabColor rgb="FFED805C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36" customHeight="1">
      <x:c r="A1" s="5" t="str">
        <x:v>Session</x:v>
      </x:c>
      <x:c r="B1" s="5" t="str">
        <x:v>Credits</x:v>
      </x:c>
      <x:c r="C1" s="5" t="str">
        <x:v>Status</x:v>
      </x:c>
      <x:c r="D1" s="5" t="str">
        <x:v>Cancellation note</x:v>
      </x:c>
      <x:c r="E1" s="5" t="str">
        <x:v>Flow</x:v>
      </x:c>
    </x:row>
    <x:row r="2" ht="30" customHeight="1">
      <x:c r="A2" s="13"/>
      <x:c r="B2" s="13"/>
      <x:c r="C2" s="13"/>
      <x:c r="D2" s="13"/>
      <x:c r="E2" s="13"/>
    </x:row>
    <x:row r="3" ht="30" customHeight="1">
      <x:c r="A3" s="13"/>
      <x:c r="B3" s="13"/>
      <x:c r="C3" s="13"/>
      <x:c r="D3" s="13"/>
      <x:c r="E3" s="13"/>
    </x:row>
    <x:row r="4" ht="30" customHeight="1">
      <x:c r="A4" s="13"/>
      <x:c r="B4" s="13"/>
      <x:c r="C4" s="13"/>
      <x:c r="D4" s="13"/>
      <x:c r="E4" s="13"/>
    </x:row>
    <x:row r="5" ht="30" customHeight="1">
      <x:c r="A5" s="13"/>
      <x:c r="B5" s="13"/>
      <x:c r="C5" s="13"/>
      <x:c r="D5" s="13"/>
      <x:c r="E5" s="13"/>
    </x:row>
    <x:row r="6" ht="30" customHeight="1">
      <x:c r="A6" s="13"/>
      <x:c r="B6" s="13"/>
      <x:c r="C6" s="13"/>
      <x:c r="D6" s="13"/>
      <x:c r="E6" s="13"/>
    </x:row>
    <x:row r="7" ht="30" customHeight="1">
      <x:c r="A7" s="13"/>
      <x:c r="B7" s="13"/>
      <x:c r="C7" s="13"/>
      <x:c r="D7" s="13"/>
      <x:c r="E7" s="13"/>
    </x:row>
    <x:row r="8" ht="30" customHeight="1">
      <x:c r="A8" s="13"/>
      <x:c r="B8" s="13"/>
      <x:c r="C8" s="13"/>
      <x:c r="D8" s="13"/>
      <x:c r="E8" s="13"/>
    </x:row>
    <x:row r="9" ht="30" customHeight="1">
      <x:c r="A9" s="13"/>
      <x:c r="B9" s="13"/>
      <x:c r="C9" s="13"/>
      <x:c r="D9" s="13"/>
      <x:c r="E9" s="13"/>
    </x:row>
    <x:row r="10" ht="30" customHeight="1">
      <x:c r="A10" s="13"/>
      <x:c r="B10" s="13"/>
      <x:c r="C10" s="13"/>
      <x:c r="D10" s="13"/>
      <x:c r="E10" s="13"/>
    </x:row>
    <x:row r="11" ht="30" customHeight="1">
      <x:c r="A11" s="13"/>
      <x:c r="B11" s="13"/>
      <x:c r="C11" s="13"/>
      <x:c r="D11" s="13"/>
      <x:c r="E11" s="13"/>
    </x:row>
    <x:row r="12" ht="30" customHeight="1">
      <x:c r="A12" s="13"/>
      <x:c r="B12" s="13"/>
      <x:c r="C12" s="13"/>
      <x:c r="D12" s="13"/>
      <x:c r="E12" s="13"/>
    </x:row>
    <x:row r="13" ht="30" customHeight="1">
      <x:c r="A13" s="13"/>
      <x:c r="B13" s="13"/>
      <x:c r="C13" s="13"/>
      <x:c r="D13" s="13"/>
      <x:c r="E13" s="13"/>
    </x:row>
    <x:row r="14" ht="30" customHeight="1">
      <x:c r="A14" s="13"/>
      <x:c r="B14" s="13"/>
      <x:c r="C14" s="13"/>
      <x:c r="D14" s="13"/>
      <x:c r="E14" s="13"/>
    </x:row>
    <x:row r="15" ht="30" customHeight="1">
      <x:c r="A15" s="13"/>
      <x:c r="B15" s="13"/>
      <x:c r="C15" s="13"/>
      <x:c r="D15" s="13"/>
      <x:c r="E15" s="13"/>
    </x:row>
    <x:row r="16" ht="30" customHeight="1">
      <x:c r="A16" s="13"/>
      <x:c r="B16" s="13"/>
      <x:c r="C16" s="13"/>
      <x:c r="D16" s="13"/>
      <x:c r="E16" s="13"/>
    </x:row>
    <x:row r="17" ht="30" customHeight="1">
      <x:c r="A17" s="13"/>
      <x:c r="B17" s="13"/>
      <x:c r="C17" s="13"/>
      <x:c r="D17" s="13"/>
      <x:c r="E17" s="13"/>
    </x:row>
    <x:row r="18" ht="30" customHeight="1">
      <x:c r="A18" s="13"/>
      <x:c r="B18" s="13"/>
      <x:c r="C18" s="13"/>
      <x:c r="D18" s="13"/>
      <x:c r="E18" s="13"/>
    </x:row>
    <x:row r="19" ht="30" customHeight="1">
      <x:c r="A19" s="13"/>
      <x:c r="B19" s="13"/>
      <x:c r="C19" s="13"/>
      <x:c r="D19" s="13"/>
      <x:c r="E19" s="13"/>
    </x:row>
    <x:row r="20" ht="30" customHeight="1">
      <x:c r="A20" s="13"/>
      <x:c r="B20" s="13"/>
      <x:c r="C20" s="13"/>
      <x:c r="D20" s="13"/>
      <x:c r="E20" s="13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ED805C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6" customHeight="1">
      <x:c r="A1" s="5" t="str">
        <x:v>Code</x:v>
      </x:c>
      <x:c r="B1" s="5" t="str">
        <x:v>Type</x:v>
      </x:c>
      <x:c r="C1" s="5" t="str">
        <x:v>Amount</x:v>
      </x:c>
      <x:c r="D1" s="5" t="str">
        <x:v>Enabled</x:v>
      </x:c>
      <x:c r="E1" s="5" t="str">
        <x:v>Allotment</x:v>
      </x:c>
      <x:c r="F1" s="5" t="str">
        <x:v>Flow</x:v>
      </x:c>
    </x:row>
    <x:row r="2" ht="30" customHeight="1">
      <x:c r="A2" s="13"/>
      <x:c r="B2" s="13"/>
      <x:c r="C2" s="13"/>
      <x:c r="D2" s="13"/>
      <x:c r="E2" s="13"/>
      <x:c r="F2" s="13"/>
    </x:row>
    <x:row r="3" ht="30" customHeight="1">
      <x:c r="A3" s="13"/>
      <x:c r="B3" s="13"/>
      <x:c r="C3" s="13"/>
      <x:c r="D3" s="13"/>
      <x:c r="E3" s="13"/>
      <x:c r="F3" s="13"/>
    </x:row>
    <x:row r="4" ht="30" customHeight="1">
      <x:c r="A4" s="13"/>
      <x:c r="B4" s="13"/>
      <x:c r="C4" s="13"/>
      <x:c r="D4" s="13"/>
      <x:c r="E4" s="13"/>
      <x:c r="F4" s="13"/>
    </x:row>
    <x:row r="5" ht="30" customHeight="1">
      <x:c r="A5" s="13"/>
      <x:c r="B5" s="13"/>
      <x:c r="C5" s="13"/>
      <x:c r="D5" s="13"/>
      <x:c r="E5" s="13"/>
      <x:c r="F5" s="13"/>
    </x:row>
    <x:row r="6" ht="30" customHeight="1">
      <x:c r="A6" s="13"/>
      <x:c r="B6" s="13"/>
      <x:c r="C6" s="13"/>
      <x:c r="D6" s="13"/>
      <x:c r="E6" s="13"/>
      <x:c r="F6" s="13"/>
    </x:row>
    <x:row r="7" ht="30" customHeight="1">
      <x:c r="A7" s="13"/>
      <x:c r="B7" s="13"/>
      <x:c r="C7" s="13"/>
      <x:c r="D7" s="13"/>
      <x:c r="E7" s="13"/>
      <x:c r="F7" s="13"/>
    </x:row>
    <x:row r="8" ht="30" customHeight="1">
      <x:c r="A8" s="13"/>
      <x:c r="B8" s="13"/>
      <x:c r="C8" s="13"/>
      <x:c r="D8" s="13"/>
      <x:c r="E8" s="13"/>
      <x:c r="F8" s="13"/>
    </x:row>
    <x:row r="9" ht="30" customHeight="1">
      <x:c r="A9" s="13"/>
      <x:c r="B9" s="13"/>
      <x:c r="C9" s="13"/>
      <x:c r="D9" s="13"/>
      <x:c r="E9" s="13"/>
      <x:c r="F9" s="13"/>
    </x:row>
    <x:row r="10" ht="30" customHeight="1">
      <x:c r="A10" s="13"/>
      <x:c r="B10" s="13"/>
      <x:c r="C10" s="13"/>
      <x:c r="D10" s="13"/>
      <x:c r="E10" s="13"/>
      <x:c r="F10" s="13"/>
    </x:row>
    <x:row r="11" ht="30" customHeight="1">
      <x:c r="A11" s="13"/>
      <x:c r="B11" s="13"/>
      <x:c r="C11" s="13"/>
      <x:c r="D11" s="13"/>
      <x:c r="E11" s="13"/>
      <x:c r="F11" s="13"/>
    </x:row>
    <x:row r="12" ht="30" customHeight="1">
      <x:c r="A12" s="13"/>
      <x:c r="B12" s="13"/>
      <x:c r="C12" s="13"/>
      <x:c r="D12" s="13"/>
      <x:c r="E12" s="13"/>
      <x:c r="F12" s="13"/>
    </x:row>
    <x:row r="13" ht="30" customHeight="1">
      <x:c r="A13" s="13"/>
      <x:c r="B13" s="13"/>
      <x:c r="C13" s="13"/>
      <x:c r="D13" s="13"/>
      <x:c r="E13" s="13"/>
      <x:c r="F13" s="13"/>
    </x:row>
    <x:row r="14" ht="30" customHeight="1">
      <x:c r="A14" s="13"/>
      <x:c r="B14" s="13"/>
      <x:c r="C14" s="13"/>
      <x:c r="D14" s="13"/>
      <x:c r="E14" s="13"/>
      <x:c r="F14" s="13"/>
    </x:row>
    <x:row r="15" ht="30" customHeight="1">
      <x:c r="A15" s="13"/>
      <x:c r="B15" s="13"/>
      <x:c r="C15" s="13"/>
      <x:c r="D15" s="13"/>
      <x:c r="E15" s="13"/>
      <x:c r="F15" s="13"/>
    </x:row>
    <x:row r="16" ht="30" customHeight="1">
      <x:c r="A16" s="13"/>
      <x:c r="B16" s="13"/>
      <x:c r="C16" s="13"/>
      <x:c r="D16" s="13"/>
      <x:c r="E16" s="13"/>
      <x:c r="F16" s="13"/>
    </x:row>
    <x:row r="17" ht="30" customHeight="1">
      <x:c r="A17" s="13"/>
      <x:c r="B17" s="13"/>
      <x:c r="C17" s="13"/>
      <x:c r="D17" s="13"/>
      <x:c r="E17" s="13"/>
      <x:c r="F17" s="13"/>
    </x:row>
    <x:row r="18" ht="30" customHeight="1">
      <x:c r="A18" s="13"/>
      <x:c r="B18" s="13"/>
      <x:c r="C18" s="13"/>
      <x:c r="D18" s="13"/>
      <x:c r="E18" s="13"/>
      <x:c r="F18" s="13"/>
    </x:row>
    <x:row r="19" ht="30" customHeight="1">
      <x:c r="A19" s="13"/>
      <x:c r="B19" s="13"/>
      <x:c r="C19" s="13"/>
      <x:c r="D19" s="13"/>
      <x:c r="E19" s="13"/>
      <x:c r="F19" s="13"/>
    </x:row>
    <x:row r="20" ht="30" customHeight="1">
      <x:c r="A20" s="13"/>
      <x:c r="B20" s="13"/>
      <x:c r="C20" s="13"/>
      <x:c r="D20" s="13"/>
      <x:c r="E20" s="13"/>
      <x:c r="F20" s="13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ED805C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6" customHeight="1">
      <x:c r="A1" s="5" t="str">
        <x:v>Key</x:v>
      </x:c>
      <x:c r="B1" s="5" t="str">
        <x:v>First name</x:v>
      </x:c>
      <x:c r="C1" s="5" t="str">
        <x:v>Last name</x:v>
      </x:c>
      <x:c r="D1" s="5" t="str">
        <x:v>Role</x:v>
      </x:c>
      <x:c r="E1" s="5" t="str">
        <x:v>Organization</x:v>
      </x:c>
      <x:c r="F1" s="5" t="str">
        <x:v>Bio</x:v>
      </x:c>
      <x:c r="G1" s="5" t="str">
        <x:v>Flow</x:v>
      </x:c>
    </x:row>
    <x:row r="2" ht="30" customHeight="1">
      <x:c r="A2" s="13"/>
      <x:c r="B2" s="13"/>
      <x:c r="C2" s="13"/>
      <x:c r="D2" s="13"/>
      <x:c r="E2" s="13"/>
      <x:c r="F2" s="13"/>
      <x:c r="G2" s="13"/>
    </x:row>
    <x:row r="3" ht="30" customHeight="1">
      <x:c r="A3" s="13"/>
      <x:c r="B3" s="13"/>
      <x:c r="C3" s="13"/>
      <x:c r="D3" s="13"/>
      <x:c r="E3" s="13"/>
      <x:c r="F3" s="13"/>
      <x:c r="G3" s="13"/>
    </x:row>
    <x:row r="4" ht="30" customHeight="1">
      <x:c r="A4" s="13"/>
      <x:c r="B4" s="13"/>
      <x:c r="C4" s="13"/>
      <x:c r="D4" s="13"/>
      <x:c r="E4" s="13"/>
      <x:c r="F4" s="13"/>
      <x:c r="G4" s="13"/>
    </x:row>
    <x:row r="5" ht="30" customHeight="1">
      <x:c r="A5" s="13"/>
      <x:c r="B5" s="13"/>
      <x:c r="C5" s="13"/>
      <x:c r="D5" s="13"/>
      <x:c r="E5" s="13"/>
      <x:c r="F5" s="13"/>
      <x:c r="G5" s="13"/>
    </x:row>
    <x:row r="6" ht="30" customHeight="1">
      <x:c r="A6" s="13"/>
      <x:c r="B6" s="13"/>
      <x:c r="C6" s="13"/>
      <x:c r="D6" s="13"/>
      <x:c r="E6" s="13"/>
      <x:c r="F6" s="13"/>
      <x:c r="G6" s="13"/>
    </x:row>
    <x:row r="7" ht="30" customHeight="1">
      <x:c r="A7" s="13"/>
      <x:c r="B7" s="13"/>
      <x:c r="C7" s="13"/>
      <x:c r="D7" s="13"/>
      <x:c r="E7" s="13"/>
      <x:c r="F7" s="13"/>
      <x:c r="G7" s="13"/>
    </x:row>
    <x:row r="8" ht="30" customHeight="1">
      <x:c r="A8" s="13"/>
      <x:c r="B8" s="13"/>
      <x:c r="C8" s="13"/>
      <x:c r="D8" s="13"/>
      <x:c r="E8" s="13"/>
      <x:c r="F8" s="13"/>
      <x:c r="G8" s="13"/>
    </x:row>
    <x:row r="9" ht="30" customHeight="1">
      <x:c r="A9" s="13"/>
      <x:c r="B9" s="13"/>
      <x:c r="C9" s="13"/>
      <x:c r="D9" s="13"/>
      <x:c r="E9" s="13"/>
      <x:c r="F9" s="13"/>
      <x:c r="G9" s="13"/>
    </x:row>
    <x:row r="10" ht="30" customHeight="1">
      <x:c r="A10" s="13"/>
      <x:c r="B10" s="13"/>
      <x:c r="C10" s="13"/>
      <x:c r="D10" s="13"/>
      <x:c r="E10" s="13"/>
      <x:c r="F10" s="13"/>
      <x:c r="G10" s="13"/>
    </x:row>
    <x:row r="11" ht="30" customHeight="1">
      <x:c r="A11" s="13"/>
      <x:c r="B11" s="13"/>
      <x:c r="C11" s="13"/>
      <x:c r="D11" s="13"/>
      <x:c r="E11" s="13"/>
      <x:c r="F11" s="13"/>
      <x:c r="G11" s="13"/>
    </x:row>
    <x:row r="12" ht="30" customHeight="1">
      <x:c r="A12" s="13"/>
      <x:c r="B12" s="13"/>
      <x:c r="C12" s="13"/>
      <x:c r="D12" s="13"/>
      <x:c r="E12" s="13"/>
      <x:c r="F12" s="13"/>
      <x:c r="G12" s="13"/>
    </x:row>
    <x:row r="13" ht="30" customHeight="1">
      <x:c r="A13" s="13"/>
      <x:c r="B13" s="13"/>
      <x:c r="C13" s="13"/>
      <x:c r="D13" s="13"/>
      <x:c r="E13" s="13"/>
      <x:c r="F13" s="13"/>
      <x:c r="G13" s="13"/>
    </x:row>
    <x:row r="14" ht="30" customHeight="1">
      <x:c r="A14" s="13"/>
      <x:c r="B14" s="13"/>
      <x:c r="C14" s="13"/>
      <x:c r="D14" s="13"/>
      <x:c r="E14" s="13"/>
      <x:c r="F14" s="13"/>
      <x:c r="G14" s="13"/>
    </x:row>
    <x:row r="15" ht="30" customHeight="1">
      <x:c r="A15" s="13"/>
      <x:c r="B15" s="13"/>
      <x:c r="C15" s="13"/>
      <x:c r="D15" s="13"/>
      <x:c r="E15" s="13"/>
      <x:c r="F15" s="13"/>
      <x:c r="G15" s="13"/>
    </x:row>
    <x:row r="16" ht="30" customHeight="1">
      <x:c r="A16" s="13"/>
      <x:c r="B16" s="13"/>
      <x:c r="C16" s="13"/>
      <x:c r="D16" s="13"/>
      <x:c r="E16" s="13"/>
      <x:c r="F16" s="13"/>
      <x:c r="G16" s="13"/>
    </x:row>
    <x:row r="17" ht="30" customHeight="1">
      <x:c r="A17" s="13"/>
      <x:c r="B17" s="13"/>
      <x:c r="C17" s="13"/>
      <x:c r="D17" s="13"/>
      <x:c r="E17" s="13"/>
      <x:c r="F17" s="13"/>
      <x:c r="G17" s="13"/>
    </x:row>
    <x:row r="18" ht="30" customHeight="1">
      <x:c r="A18" s="13"/>
      <x:c r="B18" s="13"/>
      <x:c r="C18" s="13"/>
      <x:c r="D18" s="13"/>
      <x:c r="E18" s="13"/>
      <x:c r="F18" s="13"/>
      <x:c r="G18" s="13"/>
    </x:row>
    <x:row r="19" ht="30" customHeight="1">
      <x:c r="A19" s="13"/>
      <x:c r="B19" s="13"/>
      <x:c r="C19" s="13"/>
      <x:c r="D19" s="13"/>
      <x:c r="E19" s="13"/>
      <x:c r="F19" s="13"/>
      <x:c r="G19" s="13"/>
    </x:row>
    <x:row r="20" ht="30" customHeight="1">
      <x:c r="A20" s="13"/>
      <x:c r="B20" s="13"/>
      <x:c r="C20" s="13"/>
      <x:c r="D20" s="13"/>
      <x:c r="E20" s="13"/>
      <x:c r="F20" s="13"/>
      <x:c r="G20" s="13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ED805C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2" hidden="0" customWidth="1"/>
    <x:col min="3" max="3" width="22" hidden="0" customWidth="1"/>
  </x:cols>
  <x:sheetData>
    <x:row r="1" ht="36" customHeight="1">
      <x:c r="A1" s="5" t="str">
        <x:v>Session</x:v>
      </x:c>
      <x:c r="B1" s="5" t="str">
        <x:v>Speaker key</x:v>
      </x:c>
      <x:c r="C1" s="5" t="str">
        <x:v>Flow</x:v>
      </x:c>
    </x:row>
    <x:row r="2" ht="30" customHeight="1">
      <x:c r="A2" s="13"/>
      <x:c r="B2" s="13"/>
      <x:c r="C2" s="13"/>
    </x:row>
    <x:row r="3" ht="30" customHeight="1">
      <x:c r="A3" s="13"/>
      <x:c r="B3" s="13"/>
      <x:c r="C3" s="13"/>
    </x:row>
    <x:row r="4" ht="30" customHeight="1">
      <x:c r="A4" s="13"/>
      <x:c r="B4" s="13"/>
      <x:c r="C4" s="13"/>
    </x:row>
    <x:row r="5" ht="30" customHeight="1">
      <x:c r="A5" s="13"/>
      <x:c r="B5" s="13"/>
      <x:c r="C5" s="13"/>
    </x:row>
    <x:row r="6" ht="30" customHeight="1">
      <x:c r="A6" s="13"/>
      <x:c r="B6" s="13"/>
      <x:c r="C6" s="13"/>
    </x:row>
    <x:row r="7" ht="30" customHeight="1">
      <x:c r="A7" s="13"/>
      <x:c r="B7" s="13"/>
      <x:c r="C7" s="13"/>
    </x:row>
    <x:row r="8" ht="30" customHeight="1">
      <x:c r="A8" s="13"/>
      <x:c r="B8" s="13"/>
      <x:c r="C8" s="13"/>
    </x:row>
    <x:row r="9" ht="30" customHeight="1">
      <x:c r="A9" s="13"/>
      <x:c r="B9" s="13"/>
      <x:c r="C9" s="13"/>
    </x:row>
    <x:row r="10" ht="30" customHeight="1">
      <x:c r="A10" s="13"/>
      <x:c r="B10" s="13"/>
      <x:c r="C10" s="13"/>
    </x:row>
    <x:row r="11" ht="30" customHeight="1">
      <x:c r="A11" s="13"/>
      <x:c r="B11" s="13"/>
      <x:c r="C11" s="13"/>
    </x:row>
    <x:row r="12" ht="30" customHeight="1">
      <x:c r="A12" s="13"/>
      <x:c r="B12" s="13"/>
      <x:c r="C12" s="13"/>
    </x:row>
    <x:row r="13" ht="30" customHeight="1">
      <x:c r="A13" s="13"/>
      <x:c r="B13" s="13"/>
      <x:c r="C13" s="13"/>
    </x:row>
    <x:row r="14" ht="30" customHeight="1">
      <x:c r="A14" s="13"/>
      <x:c r="B14" s="13"/>
      <x:c r="C14" s="13"/>
    </x:row>
    <x:row r="15" ht="30" customHeight="1">
      <x:c r="A15" s="13"/>
      <x:c r="B15" s="13"/>
      <x:c r="C15" s="13"/>
    </x:row>
    <x:row r="16" ht="30" customHeight="1">
      <x:c r="A16" s="13"/>
      <x:c r="B16" s="13"/>
      <x:c r="C16" s="13"/>
    </x:row>
    <x:row r="17" ht="30" customHeight="1">
      <x:c r="A17" s="13"/>
      <x:c r="B17" s="13"/>
      <x:c r="C17" s="13"/>
    </x:row>
    <x:row r="18" ht="30" customHeight="1">
      <x:c r="A18" s="13"/>
      <x:c r="B18" s="13"/>
      <x:c r="C18" s="13"/>
    </x:row>
    <x:row r="19" ht="30" customHeight="1">
      <x:c r="A19" s="13"/>
      <x:c r="B19" s="13"/>
      <x:c r="C19" s="13"/>
    </x:row>
    <x:row r="20" ht="30" customHeight="1">
      <x:c r="A20" s="13"/>
      <x:c r="B20" s="13"/>
      <x:c r="C20" s="13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Pr>
    <x:tabColor rgb="FFED805C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2" hidden="0" customWidth="1"/>
  </x:cols>
  <x:sheetData>
    <x:row r="1" ht="36" customHeight="1">
      <x:c r="A1" s="5" t="str">
        <x:v>Label</x:v>
      </x:c>
      <x:c r="B1" s="5" t="str">
        <x:v>Destination flow</x:v>
      </x:c>
    </x:row>
    <x:row r="2" ht="30" customHeight="1">
      <x:c r="A2" s="13"/>
      <x:c r="B2" s="13"/>
    </x:row>
    <x:row r="3" ht="30" customHeight="1">
      <x:c r="A3" s="13"/>
      <x:c r="B3" s="13"/>
    </x:row>
    <x:row r="4" ht="30" customHeight="1">
      <x:c r="A4" s="13"/>
      <x:c r="B4" s="13"/>
    </x:row>
    <x:row r="5" ht="30" customHeight="1">
      <x:c r="A5" s="13"/>
      <x:c r="B5" s="13"/>
    </x:row>
    <x:row r="6" ht="30" customHeight="1">
      <x:c r="A6" s="13"/>
      <x:c r="B6" s="13"/>
    </x:row>
    <x:row r="7" ht="30" customHeight="1">
      <x:c r="A7" s="13"/>
      <x:c r="B7" s="13"/>
    </x:row>
    <x:row r="8" ht="30" customHeight="1">
      <x:c r="A8" s="13"/>
      <x:c r="B8" s="13"/>
    </x:row>
    <x:row r="9" ht="30" customHeight="1">
      <x:c r="A9" s="13"/>
      <x:c r="B9" s="13"/>
    </x:row>
    <x:row r="10" ht="30" customHeight="1">
      <x:c r="A10" s="13"/>
      <x:c r="B10" s="13"/>
    </x:row>
    <x:row r="11" ht="30" customHeight="1">
      <x:c r="A11" s="13"/>
      <x:c r="B11" s="13"/>
    </x:row>
    <x:row r="12" ht="30" customHeight="1">
      <x:c r="A12" s="13"/>
      <x:c r="B12" s="13"/>
    </x:row>
    <x:row r="13" ht="30" customHeight="1">
      <x:c r="A13" s="13"/>
      <x:c r="B13" s="13"/>
    </x:row>
    <x:row r="14" ht="30" customHeight="1">
      <x:c r="A14" s="13"/>
      <x:c r="B14" s="13"/>
    </x:row>
    <x:row r="15" ht="30" customHeight="1">
      <x:c r="A15" s="13"/>
      <x:c r="B15" s="13"/>
    </x:row>
    <x:row r="16" ht="30" customHeight="1">
      <x:c r="A16" s="13"/>
      <x:c r="B16" s="13"/>
    </x:row>
    <x:row r="17" ht="30" customHeight="1">
      <x:c r="A17" s="13"/>
      <x:c r="B17" s="13"/>
    </x:row>
    <x:row r="18" ht="30" customHeight="1">
      <x:c r="A18" s="13"/>
      <x:c r="B18" s="13"/>
    </x:row>
    <x:row r="19" ht="30" customHeight="1">
      <x:c r="A19" s="13"/>
      <x:c r="B19" s="13"/>
    </x:row>
    <x:row r="20" ht="30" customHeight="1">
      <x:c r="A20" s="13"/>
      <x:c r="B20" s="13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Pr>
    <x:tabColor rgb="FFED805C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65" hidden="0" customWidth="1"/>
  </x:cols>
  <x:sheetData>
    <x:row r="1" ht="36" customHeight="1">
      <x:c r="A1" s="5" t="str">
        <x:v>Section</x:v>
      </x:c>
      <x:c r="B1" s="5" t="str">
        <x:v>Setting</x:v>
      </x:c>
      <x:c r="C1" s="5" t="str">
        <x:v>Value format</x:v>
      </x:c>
      <x:c r="D1" s="5" t="str">
        <x:v>Default / guidance</x:v>
      </x:c>
    </x:row>
    <x:row r="2" ht="40" customHeight="1">
      <x:c r="A2" s="6" t="str">
        <x:v>registration</x:v>
      </x:c>
      <x:c r="B2" s="13" t="str">
        <x:v>title</x:v>
      </x:c>
      <x:c r="C2" s="6" t="str">
        <x:v>Text</x:v>
      </x:c>
      <x:c r="D2" s="6" t="str">
        <x:v>Derived from the event name</x:v>
      </x:c>
    </x:row>
    <x:row r="3" ht="40" customHeight="1">
      <x:c r="A3" s="6" t="str">
        <x:v>registration</x:v>
      </x:c>
      <x:c r="B3" s="13" t="str">
        <x:v>intro</x:v>
      </x:c>
      <x:c r="C3" s="6" t="str">
        <x:v>Text</x:v>
      </x:c>
      <x:c r="D3" s="6" t="str"/>
    </x:row>
    <x:row r="4" ht="40" customHeight="1">
      <x:c r="A4" s="6" t="str">
        <x:v>registration</x:v>
      </x:c>
      <x:c r="B4" s="13" t="str">
        <x:v>appearance.background_mode</x:v>
      </x:c>
      <x:c r="C4" s="6" t="str">
        <x:v>Text</x:v>
      </x:c>
      <x:c r="D4" s="6" t="str">
        <x:v>color</x:v>
      </x:c>
    </x:row>
    <x:row r="5" ht="40" customHeight="1">
      <x:c r="A5" s="6" t="str">
        <x:v>registration</x:v>
      </x:c>
      <x:c r="B5" s="13" t="str">
        <x:v>appearance.background_color</x:v>
      </x:c>
      <x:c r="C5" s="6" t="str">
        <x:v>Text</x:v>
      </x:c>
      <x:c r="D5" s="6" t="str">
        <x:v>#ffffff</x:v>
      </x:c>
    </x:row>
    <x:row r="6" ht="40" customHeight="1">
      <x:c r="A6" s="6" t="str">
        <x:v>registration</x:v>
      </x:c>
      <x:c r="B6" s="13" t="str">
        <x:v>appearance.background_fade</x:v>
      </x:c>
      <x:c r="C6" s="6" t="str">
        <x:v>Whole number</x:v>
      </x:c>
      <x:c r="D6" s="6" t="str">
        <x:v>80</x:v>
      </x:c>
    </x:row>
    <x:row r="7" ht="40" customHeight="1">
      <x:c r="A7" s="6" t="str">
        <x:v>registration</x:v>
      </x:c>
      <x:c r="B7" s="13" t="str">
        <x:v>appearance.title_color</x:v>
      </x:c>
      <x:c r="C7" s="6" t="str">
        <x:v>Text</x:v>
      </x:c>
      <x:c r="D7" s="6" t="str">
        <x:v>#24242a</x:v>
      </x:c>
    </x:row>
    <x:row r="8" ht="40" customHeight="1">
      <x:c r="A8" s="6" t="str">
        <x:v>registration</x:v>
      </x:c>
      <x:c r="B8" s="13" t="str">
        <x:v>appearance.intro_color</x:v>
      </x:c>
      <x:c r="C8" s="6" t="str">
        <x:v>Text</x:v>
      </x:c>
      <x:c r="D8" s="6" t="str">
        <x:v>#555c68</x:v>
      </x:c>
    </x:row>
    <x:row r="9" ht="40" customHeight="1">
      <x:c r="A9" s="6" t="str">
        <x:v>registration</x:v>
      </x:c>
      <x:c r="B9" s="13" t="str">
        <x:v>appearance.details_color</x:v>
      </x:c>
      <x:c r="C9" s="6" t="str">
        <x:v>Text</x:v>
      </x:c>
      <x:c r="D9" s="6" t="str"/>
    </x:row>
    <x:row r="10" ht="40" customHeight="1">
      <x:c r="A10" s="6" t="str">
        <x:v>registration</x:v>
      </x:c>
      <x:c r="B10" s="13" t="str">
        <x:v>appearance.linkedin_enabled</x:v>
      </x:c>
      <x:c r="C10" s="6" t="str">
        <x:v>Yes / No</x:v>
      </x:c>
      <x:c r="D10" s="6" t="str">
        <x:v>Yes</x:v>
      </x:c>
    </x:row>
    <x:row r="11" ht="40" customHeight="1">
      <x:c r="A11" s="6" t="str">
        <x:v>registration</x:v>
      </x:c>
      <x:c r="B11" s="13" t="str">
        <x:v>appearance.footer.enabled</x:v>
      </x:c>
      <x:c r="C11" s="6" t="str">
        <x:v>Yes / No</x:v>
      </x:c>
      <x:c r="D11" s="6" t="str">
        <x:v>No</x:v>
      </x:c>
    </x:row>
    <x:row r="12" ht="40" customHeight="1">
      <x:c r="A12" s="6" t="str">
        <x:v>registration</x:v>
      </x:c>
      <x:c r="B12" s="13" t="str">
        <x:v>appearance.footer.color</x:v>
      </x:c>
      <x:c r="C12" s="6" t="str">
        <x:v>Text</x:v>
      </x:c>
      <x:c r="D12" s="6" t="str">
        <x:v>#f5f3f0</x:v>
      </x:c>
    </x:row>
    <x:row r="13" ht="40" customHeight="1">
      <x:c r="A13" s="6" t="str">
        <x:v>registration</x:v>
      </x:c>
      <x:c r="B13" s="13" t="str">
        <x:v>appearance.footer.background_mode</x:v>
      </x:c>
      <x:c r="C13" s="6" t="str">
        <x:v>Text</x:v>
      </x:c>
      <x:c r="D13" s="6" t="str">
        <x:v>color</x:v>
      </x:c>
    </x:row>
    <x:row r="14" ht="40" customHeight="1">
      <x:c r="A14" s="6" t="str">
        <x:v>registration</x:v>
      </x:c>
      <x:c r="B14" s="13" t="str">
        <x:v>appearance.footer.background_color</x:v>
      </x:c>
      <x:c r="C14" s="6" t="str">
        <x:v>Text</x:v>
      </x:c>
      <x:c r="D14" s="6" t="str">
        <x:v>#242127</x:v>
      </x:c>
    </x:row>
    <x:row r="15" ht="40" customHeight="1">
      <x:c r="A15" s="6" t="str">
        <x:v>registration</x:v>
      </x:c>
      <x:c r="B15" s="13" t="str">
        <x:v>appearance.footer.background_fade</x:v>
      </x:c>
      <x:c r="C15" s="6" t="str">
        <x:v>Whole number</x:v>
      </x:c>
      <x:c r="D15" s="6" t="str">
        <x:v>0</x:v>
      </x:c>
    </x:row>
    <x:row r="16" ht="40" customHeight="1">
      <x:c r="A16" s="6" t="str">
        <x:v>registration</x:v>
      </x:c>
      <x:c r="B16" s="13" t="str">
        <x:v>appearance.footer.heading</x:v>
      </x:c>
      <x:c r="C16" s="6" t="str">
        <x:v>Text</x:v>
      </x:c>
      <x:c r="D16" s="6" t="str"/>
    </x:row>
    <x:row r="17" ht="40" customHeight="1">
      <x:c r="A17" s="6" t="str">
        <x:v>registration</x:v>
      </x:c>
      <x:c r="B17" s="13" t="str">
        <x:v>appearance.footer.message</x:v>
      </x:c>
      <x:c r="C17" s="6" t="str">
        <x:v>Text</x:v>
      </x:c>
      <x:c r="D17" s="6" t="str"/>
    </x:row>
    <x:row r="18" ht="40" customHeight="1">
      <x:c r="A18" s="6" t="str">
        <x:v>registration</x:v>
      </x:c>
      <x:c r="B18" s="13" t="str">
        <x:v>appearance.footer.hours</x:v>
      </x:c>
      <x:c r="C18" s="6" t="str">
        <x:v>Text</x:v>
      </x:c>
      <x:c r="D18" s="6" t="str"/>
    </x:row>
    <x:row r="19" ht="40" customHeight="1">
      <x:c r="A19" s="6" t="str">
        <x:v>registration</x:v>
      </x:c>
      <x:c r="B19" s="13" t="str">
        <x:v>appearance.footer.email</x:v>
      </x:c>
      <x:c r="C19" s="6" t="str">
        <x:v>Text</x:v>
      </x:c>
      <x:c r="D19" s="6" t="str"/>
    </x:row>
    <x:row r="20" ht="40" customHeight="1">
      <x:c r="A20" s="6" t="str">
        <x:v>registration</x:v>
      </x:c>
      <x:c r="B20" s="13" t="str">
        <x:v>appearance.footer.phone</x:v>
      </x:c>
      <x:c r="C20" s="6" t="str">
        <x:v>Text</x:v>
      </x:c>
      <x:c r="D20" s="6" t="str"/>
    </x:row>
    <x:row r="21" ht="40" customHeight="1">
      <x:c r="A21" s="6" t="str">
        <x:v>registration</x:v>
      </x:c>
      <x:c r="B21" s="13" t="str">
        <x:v>appearance.footer.links</x:v>
      </x:c>
      <x:c r="C21" s="6" t="str">
        <x:v>Text</x:v>
      </x:c>
      <x:c r="D21" s="6" t="str"/>
    </x:row>
    <x:row r="22" ht="40" customHeight="1">
      <x:c r="A22" s="6" t="str">
        <x:v>registration</x:v>
      </x:c>
      <x:c r="B22" s="13" t="str">
        <x:v>appearance.footer.facebook</x:v>
      </x:c>
      <x:c r="C22" s="6" t="str">
        <x:v>Text</x:v>
      </x:c>
      <x:c r="D22" s="6" t="str"/>
    </x:row>
    <x:row r="23" ht="40" customHeight="1">
      <x:c r="A23" s="6" t="str">
        <x:v>registration</x:v>
      </x:c>
      <x:c r="B23" s="13" t="str">
        <x:v>appearance.footer.instagram</x:v>
      </x:c>
      <x:c r="C23" s="6" t="str">
        <x:v>Text</x:v>
      </x:c>
      <x:c r="D23" s="6" t="str"/>
    </x:row>
    <x:row r="24" ht="40" customHeight="1">
      <x:c r="A24" s="6" t="str">
        <x:v>registration</x:v>
      </x:c>
      <x:c r="B24" s="13" t="str">
        <x:v>appearance.footer.linkedin</x:v>
      </x:c>
      <x:c r="C24" s="6" t="str">
        <x:v>Text</x:v>
      </x:c>
      <x:c r="D24" s="6" t="str"/>
    </x:row>
    <x:row r="25" ht="40" customHeight="1">
      <x:c r="A25" s="6" t="str">
        <x:v>registration</x:v>
      </x:c>
      <x:c r="B25" s="13" t="str">
        <x:v>appearance.footer.youtube</x:v>
      </x:c>
      <x:c r="C25" s="6" t="str">
        <x:v>Text</x:v>
      </x:c>
      <x:c r="D25" s="6" t="str"/>
    </x:row>
    <x:row r="26" ht="40" customHeight="1">
      <x:c r="A26" s="6" t="str">
        <x:v>registration</x:v>
      </x:c>
      <x:c r="B26" s="13" t="str">
        <x:v>appearance.footer.x</x:v>
      </x:c>
      <x:c r="C26" s="6" t="str">
        <x:v>Text</x:v>
      </x:c>
      <x:c r="D26" s="6" t="str"/>
    </x:row>
    <x:row r="27" ht="40" customHeight="1">
      <x:c r="A27" s="6" t="str">
        <x:v>demographics</x:v>
      </x:c>
      <x:c r="B27" s="13" t="str">
        <x:v>title</x:v>
      </x:c>
      <x:c r="C27" s="6" t="str">
        <x:v>Text</x:v>
      </x:c>
      <x:c r="D27" s="6" t="str">
        <x:v>Demographics</x:v>
      </x:c>
    </x:row>
    <x:row r="28" ht="40" customHeight="1">
      <x:c r="A28" s="6" t="str">
        <x:v>demographics</x:v>
      </x:c>
      <x:c r="B28" s="13" t="str">
        <x:v>intro</x:v>
      </x:c>
      <x:c r="C28" s="6" t="str">
        <x:v>Text</x:v>
      </x:c>
      <x:c r="D28" s="6" t="str"/>
    </x:row>
    <x:row r="29" ht="40" customHeight="1">
      <x:c r="A29" s="6" t="str">
        <x:v>welcome</x:v>
      </x:c>
      <x:c r="B29" s="13" t="str">
        <x:v>title</x:v>
      </x:c>
      <x:c r="C29" s="6" t="str">
        <x:v>Text</x:v>
      </x:c>
      <x:c r="D29" s="6" t="str">
        <x:v>Welcome to online registration</x:v>
      </x:c>
    </x:row>
    <x:row r="30" ht="40" customHeight="1">
      <x:c r="A30" s="6" t="str">
        <x:v>welcome</x:v>
      </x:c>
      <x:c r="B30" s="13" t="str">
        <x:v>title_color</x:v>
      </x:c>
      <x:c r="C30" s="6" t="str">
        <x:v>Text</x:v>
      </x:c>
      <x:c r="D30" s="6" t="str"/>
    </x:row>
    <x:row r="31" ht="40" customHeight="1">
      <x:c r="A31" s="6" t="str">
        <x:v>welcome</x:v>
      </x:c>
      <x:c r="B31" s="13" t="str">
        <x:v>background_fade</x:v>
      </x:c>
      <x:c r="C31" s="6" t="str">
        <x:v>Whole number</x:v>
      </x:c>
      <x:c r="D31" s="6" t="str">
        <x:v>80</x:v>
      </x:c>
    </x:row>
    <x:row r="32" ht="40" customHeight="1">
      <x:c r="A32" s="6" t="str">
        <x:v>welcome</x:v>
      </x:c>
      <x:c r="B32" s="13" t="str">
        <x:v>about_color</x:v>
      </x:c>
      <x:c r="C32" s="6" t="str">
        <x:v>Text</x:v>
      </x:c>
      <x:c r="D32" s="6" t="str">
        <x:v>#24242a</x:v>
      </x:c>
    </x:row>
    <x:row r="33" ht="40" customHeight="1">
      <x:c r="A33" s="6" t="str">
        <x:v>welcome</x:v>
      </x:c>
      <x:c r="B33" s="13" t="str">
        <x:v>login_url</x:v>
      </x:c>
      <x:c r="C33" s="6" t="str">
        <x:v>Text</x:v>
      </x:c>
      <x:c r="D33" s="6" t="str"/>
    </x:row>
    <x:row r="34" ht="40" customHeight="1">
      <x:c r="A34" s="6" t="str">
        <x:v>welcome</x:v>
      </x:c>
      <x:c r="B34" s="13" t="str">
        <x:v>logo_url</x:v>
      </x:c>
      <x:c r="C34" s="6" t="str">
        <x:v>Text</x:v>
      </x:c>
      <x:c r="D34" s="6" t="str"/>
    </x:row>
    <x:row r="35" ht="40" customHeight="1">
      <x:c r="A35" s="6" t="str">
        <x:v>welcome</x:v>
      </x:c>
      <x:c r="B35" s="13" t="str">
        <x:v>sponsor_urls</x:v>
      </x:c>
      <x:c r="C35" s="6" t="str">
        <x:v>One value per line</x:v>
      </x:c>
      <x:c r="D35" s="6" t="str"/>
    </x:row>
    <x:row r="36" ht="40" customHeight="1">
      <x:c r="A36" s="6" t="str">
        <x:v>welcome</x:v>
      </x:c>
      <x:c r="B36" s="13" t="str">
        <x:v>about</x:v>
      </x:c>
      <x:c r="C36" s="6" t="str">
        <x:v>Text</x:v>
      </x:c>
      <x:c r="D36" s="6" t="str"/>
    </x:row>
    <x:row r="37" ht="40" customHeight="1">
      <x:c r="A37" s="6" t="str">
        <x:v>welcome</x:v>
      </x:c>
      <x:c r="B37" s="13" t="str">
        <x:v>background_mode</x:v>
      </x:c>
      <x:c r="C37" s="6" t="str">
        <x:v>Text</x:v>
      </x:c>
      <x:c r="D37" s="6" t="str">
        <x:v>color</x:v>
      </x:c>
    </x:row>
    <x:row r="38" ht="40" customHeight="1">
      <x:c r="A38" s="6" t="str">
        <x:v>welcome</x:v>
      </x:c>
      <x:c r="B38" s="13" t="str">
        <x:v>background_color</x:v>
      </x:c>
      <x:c r="C38" s="6" t="str">
        <x:v>Text</x:v>
      </x:c>
      <x:c r="D38" s="6" t="str">
        <x:v>#ffffff</x:v>
      </x:c>
    </x:row>
    <x:row r="39" ht="40" customHeight="1">
      <x:c r="A39" s="6" t="str">
        <x:v>footer</x:v>
      </x:c>
      <x:c r="B39" s="13" t="str">
        <x:v>enabled</x:v>
      </x:c>
      <x:c r="C39" s="6" t="str">
        <x:v>Yes / No</x:v>
      </x:c>
      <x:c r="D39" s="6" t="str">
        <x:v>No</x:v>
      </x:c>
    </x:row>
    <x:row r="40" ht="40" customHeight="1">
      <x:c r="A40" s="6" t="str">
        <x:v>footer</x:v>
      </x:c>
      <x:c r="B40" s="13" t="str">
        <x:v>color</x:v>
      </x:c>
      <x:c r="C40" s="6" t="str">
        <x:v>Text</x:v>
      </x:c>
      <x:c r="D40" s="6" t="str">
        <x:v>#f5f3f0</x:v>
      </x:c>
    </x:row>
    <x:row r="41" ht="40" customHeight="1">
      <x:c r="A41" s="6" t="str">
        <x:v>footer</x:v>
      </x:c>
      <x:c r="B41" s="13" t="str">
        <x:v>background_mode</x:v>
      </x:c>
      <x:c r="C41" s="6" t="str">
        <x:v>Text</x:v>
      </x:c>
      <x:c r="D41" s="6" t="str">
        <x:v>color</x:v>
      </x:c>
    </x:row>
    <x:row r="42" ht="40" customHeight="1">
      <x:c r="A42" s="6" t="str">
        <x:v>footer</x:v>
      </x:c>
      <x:c r="B42" s="13" t="str">
        <x:v>background_color</x:v>
      </x:c>
      <x:c r="C42" s="6" t="str">
        <x:v>Text</x:v>
      </x:c>
      <x:c r="D42" s="6" t="str">
        <x:v>#242127</x:v>
      </x:c>
    </x:row>
    <x:row r="43" ht="40" customHeight="1">
      <x:c r="A43" s="6" t="str">
        <x:v>footer</x:v>
      </x:c>
      <x:c r="B43" s="13" t="str">
        <x:v>background_fade</x:v>
      </x:c>
      <x:c r="C43" s="6" t="str">
        <x:v>Whole number</x:v>
      </x:c>
      <x:c r="D43" s="6" t="str">
        <x:v>0</x:v>
      </x:c>
    </x:row>
    <x:row r="44" ht="40" customHeight="1">
      <x:c r="A44" s="6" t="str">
        <x:v>footer</x:v>
      </x:c>
      <x:c r="B44" s="13" t="str">
        <x:v>heading</x:v>
      </x:c>
      <x:c r="C44" s="6" t="str">
        <x:v>Text</x:v>
      </x:c>
      <x:c r="D44" s="6" t="str"/>
    </x:row>
    <x:row r="45" ht="40" customHeight="1">
      <x:c r="A45" s="6" t="str">
        <x:v>footer</x:v>
      </x:c>
      <x:c r="B45" s="13" t="str">
        <x:v>message</x:v>
      </x:c>
      <x:c r="C45" s="6" t="str">
        <x:v>Text</x:v>
      </x:c>
      <x:c r="D45" s="6" t="str"/>
    </x:row>
    <x:row r="46" ht="40" customHeight="1">
      <x:c r="A46" s="6" t="str">
        <x:v>footer</x:v>
      </x:c>
      <x:c r="B46" s="13" t="str">
        <x:v>hours</x:v>
      </x:c>
      <x:c r="C46" s="6" t="str">
        <x:v>Text</x:v>
      </x:c>
      <x:c r="D46" s="6" t="str"/>
    </x:row>
    <x:row r="47" ht="40" customHeight="1">
      <x:c r="A47" s="6" t="str">
        <x:v>footer</x:v>
      </x:c>
      <x:c r="B47" s="13" t="str">
        <x:v>email</x:v>
      </x:c>
      <x:c r="C47" s="6" t="str">
        <x:v>Text</x:v>
      </x:c>
      <x:c r="D47" s="6" t="str"/>
    </x:row>
    <x:row r="48" ht="40" customHeight="1">
      <x:c r="A48" s="6" t="str">
        <x:v>footer</x:v>
      </x:c>
      <x:c r="B48" s="13" t="str">
        <x:v>phone</x:v>
      </x:c>
      <x:c r="C48" s="6" t="str">
        <x:v>Text</x:v>
      </x:c>
      <x:c r="D48" s="6" t="str"/>
    </x:row>
    <x:row r="49" ht="40" customHeight="1">
      <x:c r="A49" s="6" t="str">
        <x:v>footer</x:v>
      </x:c>
      <x:c r="B49" s="13" t="str">
        <x:v>links</x:v>
      </x:c>
      <x:c r="C49" s="6" t="str">
        <x:v>Text</x:v>
      </x:c>
      <x:c r="D49" s="6" t="str"/>
    </x:row>
    <x:row r="50" ht="40" customHeight="1">
      <x:c r="A50" s="6" t="str">
        <x:v>footer</x:v>
      </x:c>
      <x:c r="B50" s="13" t="str">
        <x:v>facebook</x:v>
      </x:c>
      <x:c r="C50" s="6" t="str">
        <x:v>Text</x:v>
      </x:c>
      <x:c r="D50" s="6" t="str"/>
    </x:row>
    <x:row r="51" ht="40" customHeight="1">
      <x:c r="A51" s="6" t="str">
        <x:v>footer</x:v>
      </x:c>
      <x:c r="B51" s="13" t="str">
        <x:v>instagram</x:v>
      </x:c>
      <x:c r="C51" s="6" t="str">
        <x:v>Text</x:v>
      </x:c>
      <x:c r="D51" s="6" t="str"/>
    </x:row>
    <x:row r="52" ht="40" customHeight="1">
      <x:c r="A52" s="6" t="str">
        <x:v>footer</x:v>
      </x:c>
      <x:c r="B52" s="13" t="str">
        <x:v>linkedin</x:v>
      </x:c>
      <x:c r="C52" s="6" t="str">
        <x:v>Text</x:v>
      </x:c>
      <x:c r="D52" s="6" t="str"/>
    </x:row>
    <x:row r="53" ht="40" customHeight="1">
      <x:c r="A53" s="6" t="str">
        <x:v>footer</x:v>
      </x:c>
      <x:c r="B53" s="13" t="str">
        <x:v>youtube</x:v>
      </x:c>
      <x:c r="C53" s="6" t="str">
        <x:v>Text</x:v>
      </x:c>
      <x:c r="D53" s="6" t="str"/>
    </x:row>
    <x:row r="54" ht="40" customHeight="1">
      <x:c r="A54" s="6" t="str">
        <x:v>footer</x:v>
      </x:c>
      <x:c r="B54" s="13" t="str">
        <x:v>x</x:v>
      </x:c>
      <x:c r="C54" s="6" t="str">
        <x:v>Text</x:v>
      </x:c>
      <x:c r="D54" s="6" t="str"/>
    </x:row>
    <x:row r="55" ht="40" customHeight="1">
      <x:c r="A55" s="6" t="str">
        <x:v>confirmation</x:v>
      </x:c>
      <x:c r="B55" s="13" t="str">
        <x:v>heading</x:v>
      </x:c>
      <x:c r="C55" s="6" t="str">
        <x:v>Text</x:v>
      </x:c>
      <x:c r="D55" s="6" t="str">
        <x:v>Your event, all in one place.</x:v>
      </x:c>
    </x:row>
    <x:row r="56" ht="40" customHeight="1">
      <x:c r="A56" s="6" t="str">
        <x:v>confirmation</x:v>
      </x:c>
      <x:c r="B56" s="13" t="str">
        <x:v>message</x:v>
      </x:c>
      <x:c r="C56" s="6" t="str">
        <x:v>Text</x:v>
      </x:c>
      <x:c r="D56" s="6" t="str">
        <x:v>Thank you for registering. We look forward to seeing you.</x:v>
      </x:c>
    </x:row>
    <x:row r="57" ht="40" customHeight="1">
      <x:c r="A57" s="6" t="str">
        <x:v>confirmation</x:v>
      </x:c>
      <x:c r="B57" s="13" t="str">
        <x:v>layout</x:v>
      </x:c>
      <x:c r="C57" s="6" t="str">
        <x:v>One value per line</x:v>
      </x:c>
      <x:c r="D57" s="6" t="str">
        <x:v>sponsors
message
attendee
receipt
sessions
extras</x:v>
      </x:c>
    </x:row>
    <x:row r="58" ht="40" customHeight="1">
      <x:c r="A58" s="6" t="str">
        <x:v>confirmation</x:v>
      </x:c>
      <x:c r="B58" s="13" t="str">
        <x:v>qr_position</x:v>
      </x:c>
      <x:c r="C58" s="6" t="str">
        <x:v>Text</x:v>
      </x:c>
      <x:c r="D58" s="6" t="str">
        <x:v>right</x:v>
      </x:c>
    </x:row>
    <x:row r="59" ht="40" customHeight="1">
      <x:c r="A59" s="6" t="str">
        <x:v>confirmation</x:v>
      </x:c>
      <x:c r="B59" s="13" t="str">
        <x:v>show_sessions</x:v>
      </x:c>
      <x:c r="C59" s="6" t="str">
        <x:v>Yes / No</x:v>
      </x:c>
      <x:c r="D59" s="6" t="str">
        <x:v>Yes</x:v>
      </x:c>
    </x:row>
    <x:row r="60" ht="40" customHeight="1">
      <x:c r="A60" s="6" t="str">
        <x:v>confirmation</x:v>
      </x:c>
      <x:c r="B60" s="13" t="str">
        <x:v>show_extras</x:v>
      </x:c>
      <x:c r="C60" s="6" t="str">
        <x:v>Yes / No</x:v>
      </x:c>
      <x:c r="D60" s="6" t="str">
        <x:v>Yes</x:v>
      </x:c>
    </x:row>
    <x:row r="61" ht="40" customHeight="1">
      <x:c r="A61" s="6" t="str">
        <x:v>confirmation</x:v>
      </x:c>
      <x:c r="B61" s="13" t="str">
        <x:v>show_sponsors</x:v>
      </x:c>
      <x:c r="C61" s="6" t="str">
        <x:v>Yes / No</x:v>
      </x:c>
      <x:c r="D61" s="6" t="str">
        <x:v>Yes</x:v>
      </x:c>
    </x:row>
    <x:row r="62" ht="40" customHeight="1">
      <x:c r="A62" s="6" t="str">
        <x:v>confirmation</x:v>
      </x:c>
      <x:c r="B62" s="13" t="str">
        <x:v>show_wallet</x:v>
      </x:c>
      <x:c r="C62" s="6" t="str">
        <x:v>Yes / No</x:v>
      </x:c>
      <x:c r="D62" s="6" t="str">
        <x:v>Yes</x:v>
      </x:c>
    </x:row>
    <x:row r="63" ht="40" customHeight="1">
      <x:c r="A63" s="6" t="str">
        <x:v>payment</x:v>
      </x:c>
      <x:c r="B63" s="13" t="str">
        <x:v>processor</x:v>
      </x:c>
      <x:c r="C63" s="6" t="str">
        <x:v>Text</x:v>
      </x:c>
      <x:c r="D63" s="6" t="str">
        <x:v>undecided</x:v>
      </x:c>
    </x:row>
    <x:row r="64" ht="40" customHeight="1">
      <x:c r="A64" s="6" t="str">
        <x:v>payment</x:v>
      </x:c>
      <x:c r="B64" s="13" t="str">
        <x:v>methods</x:v>
      </x:c>
      <x:c r="C64" s="6" t="str">
        <x:v>One value per line</x:v>
      </x:c>
      <x:c r="D64" s="6" t="str">
        <x:v>card</x:v>
      </x:c>
    </x:row>
    <x:row r="65" ht="40" customHeight="1">
      <x:c r="A65" s="6" t="str">
        <x:v>payment</x:v>
      </x:c>
      <x:c r="B65" s="13" t="str">
        <x:v>cards</x:v>
      </x:c>
      <x:c r="C65" s="6" t="str">
        <x:v>One value per line</x:v>
      </x:c>
      <x:c r="D65" s="6" t="str">
        <x:v>visa
mastercard
amex</x:v>
      </x:c>
    </x:row>
    <x:row r="66" ht="40" customHeight="1">
      <x:c r="A66" s="6" t="str">
        <x:v>membership</x:v>
      </x:c>
      <x:c r="B66" s="13" t="str">
        <x:v>title</x:v>
      </x:c>
      <x:c r="C66" s="6" t="str">
        <x:v>Text</x:v>
      </x:c>
      <x:c r="D66" s="6" t="str">
        <x:v>Verify your membership</x:v>
      </x:c>
    </x:row>
    <x:row r="67" ht="40" customHeight="1">
      <x:c r="A67" s="6" t="str">
        <x:v>membership</x:v>
      </x:c>
      <x:c r="B67" s="13" t="str">
        <x:v>details</x:v>
      </x:c>
      <x:c r="C67" s="6" t="str">
        <x:v>Text</x:v>
      </x:c>
      <x:c r="D67" s="6" t="str">
        <x:v>If both are provided, both must match the same record. IDs are case-sensitive; email is case-insensitive.</x:v>
      </x:c>
    </x:row>
    <x:row r="68" ht="40" customHeight="1">
      <x:c r="A68" s="6" t="str">
        <x:v>membership</x:v>
      </x:c>
      <x:c r="B68" s="13" t="str">
        <x:v>title_color</x:v>
      </x:c>
      <x:c r="C68" s="6" t="str">
        <x:v>Text</x:v>
      </x:c>
      <x:c r="D68" s="6" t="str">
        <x:v>#24242a</x:v>
      </x:c>
    </x:row>
    <x:row r="69" ht="40" customHeight="1">
      <x:c r="A69" s="6" t="str">
        <x:v>membership</x:v>
      </x:c>
      <x:c r="B69" s="13" t="str">
        <x:v>details_color</x:v>
      </x:c>
      <x:c r="C69" s="6" t="str">
        <x:v>Text</x:v>
      </x:c>
      <x:c r="D69" s="6" t="str">
        <x:v>#24242a</x:v>
      </x:c>
    </x:row>
    <x:row r="70" ht="40" customHeight="1">
      <x:c r="A70" s="6" t="str">
        <x:v>membership</x:v>
      </x:c>
      <x:c r="B70" s="13" t="str">
        <x:v>enabled</x:v>
      </x:c>
      <x:c r="C70" s="6" t="str">
        <x:v>Yes / No</x:v>
      </x:c>
      <x:c r="D70" s="6" t="str">
        <x:v>No</x:v>
      </x:c>
    </x:row>
    <x:row r="71" ht="40" customHeight="1">
      <x:c r="A71" s="6" t="str">
        <x:v>membership</x:v>
      </x:c>
      <x:c r="B71" s="13" t="str">
        <x:v>policy</x:v>
      </x:c>
      <x:c r="C71" s="6" t="str">
        <x:v>Text</x:v>
      </x:c>
      <x:c r="D71" s="6" t="str">
        <x:v>required</x:v>
      </x:c>
    </x:row>
    <x:row r="72" ht="40" customHeight="1">
      <x:c r="A72" s="6" t="str">
        <x:v>membership</x:v>
      </x:c>
      <x:c r="B72" s="13" t="str">
        <x:v>regtype_ids</x:v>
      </x:c>
      <x:c r="C72" s="6" t="str">
        <x:v>One value per line</x:v>
      </x:c>
      <x:c r="D72" s="6" t="str"/>
    </x:row>
    <x:row r="73" ht="40" customHeight="1">
      <x:c r="A73" s="6" t="str">
        <x:v>sessions</x:v>
      </x:c>
      <x:c r="B73" s="13" t="str">
        <x:v>show_canceled</x:v>
      </x:c>
      <x:c r="C73" s="6" t="str">
        <x:v>Yes / No</x:v>
      </x:c>
      <x:c r="D73" s="6" t="str">
        <x:v>Yes</x:v>
      </x:c>
    </x:row>
    <x:row r="74" ht="40" customHeight="1">
      <x:c r="A74" s="6" t="str">
        <x:v>payment</x:v>
      </x:c>
      <x:c r="B74" s="13" t="str">
        <x:v>tax.rate_bps</x:v>
      </x:c>
      <x:c r="C74" s="6" t="str">
        <x:v>Whole number</x:v>
      </x:c>
      <x:c r="D74" s="6" t="str">
        <x:v>100 basis points = 1%. Enter a verified rate; never inferred.</x:v>
      </x:c>
    </x:row>
    <x:row r="75" ht="40" customHeight="1">
      <x:c r="A75" s="6" t="str">
        <x:v>payment</x:v>
      </x:c>
      <x:c r="B75" s="13" t="str">
        <x:v>tax.jurisdiction</x:v>
      </x:c>
      <x:c r="C75" s="6" t="str">
        <x:v>Text</x:v>
      </x:c>
      <x:c r="D75" s="6" t="str">
        <x:v>Required with tax.</x:v>
      </x:c>
    </x:row>
    <x:row r="76" ht="40" customHeight="1">
      <x:c r="A76" s="6" t="str">
        <x:v>payment</x:v>
      </x:c>
      <x:c r="B76" s="13" t="str">
        <x:v>tax.source</x:v>
      </x:c>
      <x:c r="C76" s="6" t="str">
        <x:v>Text</x:v>
      </x:c>
      <x:c r="D76" s="6" t="str">
        <x:v>Authoritative source for the rate.</x:v>
      </x:c>
    </x:row>
    <x:row r="77" ht="40" customHeight="1">
      <x:c r="A77" s="6" t="str">
        <x:v>payment</x:v>
      </x:c>
      <x:c r="B77" s="13" t="str">
        <x:v>tax.confirmed</x:v>
      </x:c>
      <x:c r="C77" s="6" t="str">
        <x:v>Yes / No</x:v>
      </x:c>
      <x:c r="D77" s="6" t="str">
        <x:v>Enter Yes only after checking the rate, jurisdiction and source.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Pr>
    <x:tabColor rgb="FFED805C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8" hidden="0" customWidth="1"/>
    <x:col min="3" max="3" width="60" hidden="0" customWidth="1"/>
  </x:cols>
  <x:sheetData>
    <x:row r="1" ht="36" customHeight="1">
      <x:c r="A1" s="5" t="str">
        <x:v>Area</x:v>
      </x:c>
      <x:c r="B1" s="5" t="str">
        <x:v>Imported fields</x:v>
      </x:c>
      <x:c r="C1" s="5" t="str">
        <x:v>Finish in setup</x:v>
      </x:c>
    </x:row>
    <x:row r="2" ht="40" customHeight="1">
      <x:c r="A2" s="6" t="str">
        <x:v>Event</x:v>
      </x:c>
      <x:c r="B2" s="13" t="str">
        <x:v>Name, start, end, timezone, format, venue, location, URL, description, organizer, email, currency</x:v>
      </x:c>
      <x:c r="C2" s="6" t="str">
        <x:v>No existing event is overwritten</x:v>
      </x:c>
    </x:row>
    <x:row r="3" ht="40" customHeight="1">
      <x:c r="A3" s="6" t="str">
        <x:v>Flows</x:v>
      </x:c>
      <x:c r="B3" s="13" t="str">
        <x:v>Name, kind, per-flow rows; registration and demographics page copy</x:v>
      </x:c>
      <x:c r="C3" s="6" t="str">
        <x:v>Publication remains an explicit reviewed action</x:v>
      </x:c>
    </x:row>
    <x:row r="4" ht="40" customHeight="1">
      <x:c r="A4" s="6" t="str">
        <x:v>Categories</x:v>
      </x:c>
      <x:c r="B4" s="13" t="str">
        <x:v>Base price, dated rates, default enabled, welcome visibility, membership policy, nested subcategories</x:v>
      </x:c>
      <x:c r="C4" s="6" t="str">
        <x:v>Provider membership connection</x:v>
      </x:c>
    </x:row>
    <x:row r="5" ht="40" customHeight="1">
      <x:c r="A5" s="6" t="str">
        <x:v>Attendee fields</x:v>
      </x:c>
      <x:c r="B5" s="13" t="str">
        <x:v>Key, label, type, required, choices, category visibility, SMS consent, membership mapping</x:v>
      </x:c>
      <x:c r="C5" s="6" t="str">
        <x:v>No attendee records imported</x:v>
      </x:c>
    </x:row>
    <x:row r="6" ht="40" customHeight="1">
      <x:c r="A6" s="6" t="str">
        <x:v>Demographics</x:v>
      </x:c>
      <x:c r="B6" s="13" t="str">
        <x:v>Label, type, required, choices, help, visibility, conditional branching</x:v>
      </x:c>
      <x:c r="C6" s="6" t="str">
        <x:v>None for these question settings</x:v>
      </x:c>
    </x:row>
    <x:row r="7" ht="40" customHeight="1">
      <x:c r="A7" s="6" t="str">
        <x:v>Sessions</x:v>
      </x:c>
      <x:c r="B7" s="13" t="str">
        <x:v>Title, dates/times, room, track, speaker, description, price, capacity</x:v>
      </x:c>
      <x:c r="C7" s="6" t="str">
        <x:v>Speaker photos require upload; credits/status and speaker links use dedicated tabs</x:v>
      </x:c>
    </x:row>
    <x:row r="8" ht="40" customHeight="1">
      <x:c r="A8" s="6" t="str">
        <x:v>Additional options</x:v>
      </x:c>
      <x:c r="B8" s="13" t="str">
        <x:v>Name, description, kind, price, stock, multiple, taxable, variants and per-variant stock</x:v>
      </x:c>
      <x:c r="C8" s="6" t="str">
        <x:v>Upload product photos</x:v>
      </x:c>
    </x:row>
    <x:row r="9" ht="40" customHeight="1">
      <x:c r="A9" s="6" t="str">
        <x:v>Branding</x:v>
      </x:c>
      <x:c r="B9" s="13" t="str">
        <x:v>Shared welcome title, copy, font and colors</x:v>
      </x:c>
      <x:c r="C9" s="6" t="str">
        <x:v>Artwork uploads; button destinations are imported by flow name</x:v>
      </x:c>
    </x:row>
    <x:row r="10" ht="40" customHeight="1">
      <x:c r="A10" s="6" t="str">
        <x:v>Confirmation</x:v>
      </x:c>
      <x:c r="B10" s="13" t="str">
        <x:v>Heading and message</x:v>
      </x:c>
      <x:c r="C10" s="6" t="str">
        <x:v>Sponsor artwork requires upload; Settings imports layout, QR placement and visibility</x:v>
      </x:c>
    </x:row>
    <x:row r="11" ht="40" customHeight="1">
      <x:c r="A11" s="6" t="str">
        <x:v>Payments</x:v>
      </x:c>
      <x:c r="B11" s="13" t="str">
        <x:v>Currency and taxable-item flags</x:v>
      </x:c>
      <x:c r="C11" s="6" t="str">
        <x:v>Settings imports explicit confirmed tax and method preferences; provider credentials stay in secure setup</x:v>
      </x:c>
    </x:row>
    <x:row r="12" ht="40" customHeight="1">
      <x:c r="A12" s="6" t="str">
        <x:v>Other setup</x:v>
      </x:c>
      <x:c r="B12" s="13" t="str">
        <x:v>See the field coverage document</x:v>
      </x:c>
      <x:c r="C12" s="6" t="str">
        <x:v>Settings imports shared footer, display and membership policy. Provider identities/credentials, attendee/member lists and actual publishing stay in their own workflows</x:v>
      </x:c>
    </x:row>
    <x:row r="13" ht="40" customHeight="1">
      <x:c r="A13" s="6"/>
      <x:c r="B13" s="13"/>
      <x:c r="C13" s="6"/>
    </x:row>
    <x:row r="14" ht="40" customHeight="1">
      <x:c r="A14" s="6"/>
      <x:c r="B14" s="13"/>
      <x:c r="C14" s="6"/>
    </x:row>
    <x:row r="15" ht="40" customHeight="1">
      <x:c r="A15" s="6"/>
      <x:c r="B15" s="13"/>
      <x:c r="C15" s="6"/>
    </x:row>
    <x:row r="16" ht="40" customHeight="1">
      <x:c r="A16" s="6"/>
      <x:c r="B16" s="13"/>
      <x:c r="C16" s="6"/>
    </x:row>
    <x:row r="17" ht="40" customHeight="1">
      <x:c r="A17" s="6"/>
      <x:c r="B17" s="13"/>
      <x:c r="C17" s="6"/>
    </x:row>
    <x:row r="18" ht="40" customHeight="1">
      <x:c r="A18" s="6"/>
      <x:c r="B18" s="13"/>
      <x:c r="C18" s="6"/>
    </x:row>
    <x:row r="19" ht="40" customHeight="1">
      <x:c r="A19" s="6"/>
      <x:c r="B19" s="13"/>
      <x:c r="C19" s="6"/>
    </x:row>
    <x:row r="20" ht="40" customHeight="1">
      <x:c r="A20" s="6"/>
      <x:c r="B20" s="13"/>
      <x:c r="C20" s="6"/>
    </x:row>
  </x:sheetData>
  <x:pageMargins left="0.7" right="0.7" top="0.75" bottom="0.75" header="0.3" footer="0.3"/>
</x:worksheet>
</file>