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2" lowestEdited="2"/>
  <bookViews>
    <workbookView firstSheet="0" activeTab="0"/>
  </bookViews>
  <sheets>
    <sheet name="sheet1" sheetId="1" r:id="rId1"/>
  </sheets>
  <definedNames>
    <definedName name="TEST1" localSheetId="0">SUM(sheet1!XFD1:XFD2)</definedName>
  </definedNames>
  <calcPr calcId="999999"/>
</workbook>
</file>

<file path=xl/sharedStrings.xml><?xml version="1.0" encoding="utf-8"?>
<sst xmlns="http://schemas.openxmlformats.org/spreadsheetml/2006/main" count="3" uniqueCount="3">
  <si>
    <t>col1</t>
  </si>
  <si>
    <t>col2</t>
  </si>
  <si>
    <t>col3</t>
  </si>
</sst>
</file>

<file path=xl/styles.xml><?xml version="1.0" encoding="utf-8"?>
<styleSheet xmlns="http://schemas.openxmlformats.org/spreadsheetml/2006/main">
  <fonts count="2">
    <font>
      <sz val="11"/>
      <name val="Calibri"/>
      <u val="none"/>
    </font>
    <font>
      <sz val="11"/>
      <name val="Calibri"/>
      <b/>
      <color rgb="FF0000FF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s="1" t="s">
        <v>0</v>
      </c>
      <c r="B1" s="1" t="s">
        <v>1</v>
      </c>
      <c r="C1" s="1" t="s">
        <v>2</v>
      </c>
    </row>
    <row r="2">
      <c r="A2">
        <v>1</v>
      </c>
      <c r="B2">
        <f t="shared" si="0" ref="B2:B6">2*A2+1</f>
      </c>
      <c r="C2">
        <f t="shared" si="1" ref="C2:C6">TEST1</f>
      </c>
    </row>
    <row r="3">
      <c r="A3">
        <v>2</v>
      </c>
      <c r="B3">
        <f t="shared" si="0"/>
      </c>
      <c r="C3">
        <f t="shared" si="1"/>
      </c>
    </row>
    <row r="4">
      <c r="A4">
        <v>3</v>
      </c>
      <c r="B4">
        <f t="shared" si="0"/>
      </c>
      <c r="C4">
        <f t="shared" si="1"/>
      </c>
    </row>
    <row r="5">
      <c r="A5">
        <v>4</v>
      </c>
      <c r="B5">
        <f t="shared" si="0"/>
      </c>
      <c r="C5">
        <f t="shared" si="1"/>
      </c>
    </row>
    <row r="6">
      <c r="A6">
        <v>5</v>
      </c>
      <c r="B6">
        <f t="shared" si="0"/>
      </c>
      <c r="C6">
        <f t="shared" si="1"/>
      </c>
    </row>
    <row r="7">
      <c r="C7">
        <f>"Total="&amp;SUM(C$2:C6)</f>
      </c>
    </row>
  </sheetData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2024-06-25T09:46:08Z</dcterms:created>
  <dc:creator>EXCELGEN-4.0.0</dc:creator>
  <dc:description/>
  <dc:subject/>
  <dc:title/>
</cp:coreProperties>
</file>