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bookViews>
    <workbookView firstSheet="0" activeTab="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<sst xmlns="http://schemas.openxmlformats.org/spreadsheetml/2006/main" count="3" uniqueCount="3">
  <si>
    <t>ID</t>
  </si>
  <si>
    <t>LINK</t>
  </si>
  <si>
    <t>VC1</t>
  </si>
</sst>
</file>

<file path=xl/styles.xml><?xml version="1.0" encoding="utf-8"?>
<styleSheet xmlns="http://schemas.openxmlformats.org/spreadsheetml/2006/main">
  <fonts count="2">
    <font>
      <sz val="11"/>
      <name val="Calibri"/>
      <u val="none"/>
    </font>
    <font>
      <sz val="11"/>
      <name val="Calibri"/>
      <color theme="10"/>
      <u val="single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</border>
  </borders>
  <cellStyleXfs count="2">
    <xf numFmtId="0" fontId="0" fillId="0" borderId="0"/>
    <xf numFmtId="0" fontId="1" fillId="0" borderId="0" applyFont="1"/>
  </cellStyleXfs>
  <cellXfs count="4">
    <xf numFmtId="0" fontId="0" fillId="0" borderId="0" xfId="0"/>
    <xf numFmtId="0" fontId="0" fillId="2" borderId="0" xfId="0" applyFill="1"/>
    <xf numFmtId="0" fontId="1" fillId="0" borderId="0" xfId="1" applyFont="1"/>
    <xf numFmtId="0" fontId="1" fillId="2" borderId="0" xfId="1" applyFont="1" applyFill="1"/>
  </cellXfs>
  <cellStyles count="2">
    <cellStyle name="Normal" xfId="0" builtinId="0"/>
    <cellStyle name="Hyperlink" xfId="1" builtinId="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01">
  <tableColumns count="3">
    <tableColumn id="1" name="ID"/>
    <tableColumn id="2" name="LINK"/>
    <tableColumn id="3" name="VC1"/>
  </tableColumns>
  <tableStyleInfo name="TableStyleLight1" showRowStripes="1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</row>
    <row r="2">
      <c r="A2">
        <v>1</v>
      </c>
      <c r="B2" s="2">
        <f>HYPERLINK("scheme://test/"&amp;C2,"TEST1")</f>
      </c>
      <c r="C2">
        <f t="shared" si="1" ref="C2:C101">$A2+1</f>
      </c>
    </row>
    <row r="3">
      <c r="A3">
        <v>2</v>
      </c>
      <c r="B3" s="2">
        <f>HYPERLINK("scheme://test/"&amp;C3,"TEST2")</f>
      </c>
      <c r="C3">
        <f t="shared" si="1"/>
      </c>
    </row>
    <row r="4">
      <c r="A4">
        <v>3</v>
      </c>
      <c r="B4" s="2">
        <f>HYPERLINK("scheme://test/"&amp;C4,"TEST3")</f>
      </c>
      <c r="C4">
        <f t="shared" si="1"/>
      </c>
    </row>
    <row r="5">
      <c r="A5">
        <v>4</v>
      </c>
      <c r="B5" s="2">
        <f>HYPERLINK("scheme://test/"&amp;C5,"TEST4")</f>
      </c>
      <c r="C5">
        <f t="shared" si="1"/>
      </c>
    </row>
    <row r="6">
      <c r="A6">
        <v>5</v>
      </c>
      <c r="B6" s="2">
        <f>HYPERLINK("scheme://test/"&amp;C6,"TEST5")</f>
      </c>
      <c r="C6">
        <f t="shared" si="1"/>
      </c>
    </row>
    <row r="7">
      <c r="A7">
        <v>6</v>
      </c>
      <c r="B7" s="2">
        <f>HYPERLINK("scheme://test/"&amp;C7,"TEST6")</f>
      </c>
      <c r="C7">
        <f t="shared" si="1"/>
      </c>
    </row>
    <row r="8">
      <c r="A8">
        <v>7</v>
      </c>
      <c r="B8" s="2">
        <f>HYPERLINK("scheme://test/"&amp;C8,"TEST7")</f>
      </c>
      <c r="C8">
        <f t="shared" si="1"/>
      </c>
    </row>
    <row r="9">
      <c r="A9">
        <v>8</v>
      </c>
      <c r="B9" s="2">
        <f>HYPERLINK("scheme://test/"&amp;C9,"TEST8")</f>
      </c>
      <c r="C9">
        <f t="shared" si="1"/>
      </c>
    </row>
    <row r="10">
      <c r="A10">
        <v>9</v>
      </c>
      <c r="B10" s="2">
        <f>HYPERLINK("scheme://test/"&amp;C10,"TEST9")</f>
      </c>
      <c r="C10">
        <f t="shared" si="1"/>
      </c>
    </row>
    <row r="11">
      <c r="A11">
        <v>10</v>
      </c>
      <c r="B11" s="2">
        <f>HYPERLINK("scheme://test/"&amp;C11,"TEST10")</f>
      </c>
      <c r="C11">
        <f t="shared" si="1"/>
      </c>
    </row>
    <row r="12">
      <c r="A12">
        <v>11</v>
      </c>
      <c r="B12" s="2">
        <f>HYPERLINK("scheme://test/"&amp;C12,"TEST11")</f>
      </c>
      <c r="C12">
        <f t="shared" si="1"/>
      </c>
    </row>
    <row r="13">
      <c r="A13">
        <v>12</v>
      </c>
      <c r="B13" s="2">
        <f>HYPERLINK("scheme://test/"&amp;C13,"TEST12")</f>
      </c>
      <c r="C13">
        <f t="shared" si="1"/>
      </c>
    </row>
    <row r="14">
      <c r="A14">
        <v>13</v>
      </c>
      <c r="B14" s="2">
        <f>HYPERLINK("scheme://test/"&amp;C14,"TEST13")</f>
      </c>
      <c r="C14">
        <f t="shared" si="1"/>
      </c>
    </row>
    <row r="15">
      <c r="A15">
        <v>14</v>
      </c>
      <c r="B15" s="2">
        <f>HYPERLINK("scheme://test/"&amp;C15,"TEST14")</f>
      </c>
      <c r="C15">
        <f t="shared" si="1"/>
      </c>
    </row>
    <row r="16">
      <c r="A16">
        <v>15</v>
      </c>
      <c r="B16" s="2">
        <f>HYPERLINK("scheme://test/"&amp;C16,"TEST15")</f>
      </c>
      <c r="C16">
        <f t="shared" si="1"/>
      </c>
    </row>
    <row r="17">
      <c r="A17">
        <v>16</v>
      </c>
      <c r="B17" s="2">
        <f>HYPERLINK("scheme://test/"&amp;C17,"TEST16")</f>
      </c>
      <c r="C17">
        <f t="shared" si="1"/>
      </c>
    </row>
    <row r="18">
      <c r="A18">
        <v>17</v>
      </c>
      <c r="B18" s="2">
        <f>HYPERLINK("scheme://test/"&amp;C18,"TEST17")</f>
      </c>
      <c r="C18">
        <f t="shared" si="1"/>
      </c>
    </row>
    <row r="19">
      <c r="A19">
        <v>18</v>
      </c>
      <c r="B19" s="2">
        <f>HYPERLINK("scheme://test/"&amp;C19,"TEST18")</f>
      </c>
      <c r="C19">
        <f t="shared" si="1"/>
      </c>
    </row>
    <row r="20">
      <c r="A20">
        <v>19</v>
      </c>
      <c r="B20" s="2">
        <f>HYPERLINK("scheme://test/"&amp;C20,"TEST19")</f>
      </c>
      <c r="C20">
        <f t="shared" si="1"/>
      </c>
    </row>
    <row r="21">
      <c r="A21">
        <v>20</v>
      </c>
      <c r="B21" s="2">
        <f>HYPERLINK("scheme://test/"&amp;C21,"TEST20")</f>
      </c>
      <c r="C21">
        <f t="shared" si="1"/>
      </c>
    </row>
    <row r="22">
      <c r="A22">
        <v>21</v>
      </c>
      <c r="B22" s="2">
        <f>HYPERLINK("scheme://test/"&amp;C22,"TEST21")</f>
      </c>
      <c r="C22">
        <f t="shared" si="1"/>
      </c>
    </row>
    <row r="23">
      <c r="A23">
        <v>22</v>
      </c>
      <c r="B23" s="2">
        <f>HYPERLINK("scheme://test/"&amp;C23,"TEST22")</f>
      </c>
      <c r="C23">
        <f t="shared" si="1"/>
      </c>
    </row>
    <row r="24">
      <c r="A24">
        <v>23</v>
      </c>
      <c r="B24" s="2">
        <f>HYPERLINK("scheme://test/"&amp;C24,"TEST23")</f>
      </c>
      <c r="C24">
        <f t="shared" si="1"/>
      </c>
    </row>
    <row r="25">
      <c r="A25">
        <v>24</v>
      </c>
      <c r="B25" s="2">
        <f>HYPERLINK("scheme://test/"&amp;C25,"TEST24")</f>
      </c>
      <c r="C25">
        <f t="shared" si="1"/>
      </c>
    </row>
    <row r="26">
      <c r="A26">
        <v>25</v>
      </c>
      <c r="B26" s="2">
        <f>HYPERLINK("scheme://test/"&amp;C26,"TEST25")</f>
      </c>
      <c r="C26">
        <f t="shared" si="1"/>
      </c>
    </row>
    <row r="27">
      <c r="A27">
        <v>26</v>
      </c>
      <c r="B27" s="2">
        <f>HYPERLINK("scheme://test/"&amp;C27,"TEST26")</f>
      </c>
      <c r="C27">
        <f t="shared" si="1"/>
      </c>
    </row>
    <row r="28">
      <c r="A28">
        <v>27</v>
      </c>
      <c r="B28" s="2">
        <f>HYPERLINK("scheme://test/"&amp;C28,"TEST27")</f>
      </c>
      <c r="C28">
        <f t="shared" si="1"/>
      </c>
    </row>
    <row r="29">
      <c r="A29">
        <v>28</v>
      </c>
      <c r="B29" s="2">
        <f>HYPERLINK("scheme://test/"&amp;C29,"TEST28")</f>
      </c>
      <c r="C29">
        <f t="shared" si="1"/>
      </c>
    </row>
    <row r="30">
      <c r="A30">
        <v>29</v>
      </c>
      <c r="B30" s="2">
        <f>HYPERLINK("scheme://test/"&amp;C30,"TEST29")</f>
      </c>
      <c r="C30">
        <f t="shared" si="1"/>
      </c>
    </row>
    <row r="31">
      <c r="A31">
        <v>30</v>
      </c>
      <c r="B31" s="2">
        <f>HYPERLINK("scheme://test/"&amp;C31,"TEST30")</f>
      </c>
      <c r="C31">
        <f t="shared" si="1"/>
      </c>
    </row>
    <row r="32">
      <c r="A32">
        <v>31</v>
      </c>
      <c r="B32" s="2">
        <f>HYPERLINK("scheme://test/"&amp;C32,"TEST31")</f>
      </c>
      <c r="C32">
        <f t="shared" si="1"/>
      </c>
    </row>
    <row r="33">
      <c r="A33">
        <v>32</v>
      </c>
      <c r="B33" s="2">
        <f>HYPERLINK("scheme://test/"&amp;C33,"TEST32")</f>
      </c>
      <c r="C33">
        <f t="shared" si="1"/>
      </c>
    </row>
    <row r="34">
      <c r="A34">
        <v>33</v>
      </c>
      <c r="B34" s="2">
        <f>HYPERLINK("scheme://test/"&amp;C34,"TEST33")</f>
      </c>
      <c r="C34">
        <f t="shared" si="1"/>
      </c>
    </row>
    <row r="35">
      <c r="A35">
        <v>34</v>
      </c>
      <c r="B35" s="2">
        <f>HYPERLINK("scheme://test/"&amp;C35,"TEST34")</f>
      </c>
      <c r="C35">
        <f t="shared" si="1"/>
      </c>
    </row>
    <row r="36">
      <c r="A36">
        <v>35</v>
      </c>
      <c r="B36" s="2">
        <f>HYPERLINK("scheme://test/"&amp;C36,"TEST35")</f>
      </c>
      <c r="C36">
        <f t="shared" si="1"/>
      </c>
    </row>
    <row r="37">
      <c r="A37">
        <v>36</v>
      </c>
      <c r="B37" s="2">
        <f>HYPERLINK("scheme://test/"&amp;C37,"TEST36")</f>
      </c>
      <c r="C37">
        <f t="shared" si="1"/>
      </c>
    </row>
    <row r="38">
      <c r="A38">
        <v>37</v>
      </c>
      <c r="B38" s="2">
        <f>HYPERLINK("scheme://test/"&amp;C38,"TEST37")</f>
      </c>
      <c r="C38">
        <f t="shared" si="1"/>
      </c>
    </row>
    <row r="39">
      <c r="A39">
        <v>38</v>
      </c>
      <c r="B39" s="2">
        <f>HYPERLINK("scheme://test/"&amp;C39,"TEST38")</f>
      </c>
      <c r="C39">
        <f t="shared" si="1"/>
      </c>
    </row>
    <row r="40">
      <c r="A40">
        <v>39</v>
      </c>
      <c r="B40" s="2">
        <f>HYPERLINK("scheme://test/"&amp;C40,"TEST39")</f>
      </c>
      <c r="C40">
        <f t="shared" si="1"/>
      </c>
    </row>
    <row r="41">
      <c r="A41">
        <v>40</v>
      </c>
      <c r="B41" s="2">
        <f>HYPERLINK("scheme://test/"&amp;C41,"TEST40")</f>
      </c>
      <c r="C41">
        <f t="shared" si="1"/>
      </c>
    </row>
    <row r="42">
      <c r="A42">
        <v>41</v>
      </c>
      <c r="B42" s="2">
        <f>HYPERLINK("scheme://test/"&amp;C42,"TEST41")</f>
      </c>
      <c r="C42">
        <f t="shared" si="1"/>
      </c>
    </row>
    <row r="43">
      <c r="A43">
        <v>42</v>
      </c>
      <c r="B43" s="2">
        <f>HYPERLINK("scheme://test/"&amp;C43,"TEST42")</f>
      </c>
      <c r="C43">
        <f t="shared" si="1"/>
      </c>
    </row>
    <row r="44">
      <c r="A44">
        <v>43</v>
      </c>
      <c r="B44" s="2">
        <f>HYPERLINK("scheme://test/"&amp;C44,"TEST43")</f>
      </c>
      <c r="C44">
        <f t="shared" si="1"/>
      </c>
    </row>
    <row r="45">
      <c r="A45">
        <v>44</v>
      </c>
      <c r="B45" s="2">
        <f>HYPERLINK("scheme://test/"&amp;C45,"TEST44")</f>
      </c>
      <c r="C45">
        <f t="shared" si="1"/>
      </c>
    </row>
    <row r="46">
      <c r="A46">
        <v>45</v>
      </c>
      <c r="B46" s="2">
        <f>HYPERLINK("scheme://test/"&amp;C46,"TEST45")</f>
      </c>
      <c r="C46">
        <f t="shared" si="1"/>
      </c>
    </row>
    <row r="47">
      <c r="A47">
        <v>46</v>
      </c>
      <c r="B47" s="2">
        <f>HYPERLINK("scheme://test/"&amp;C47,"TEST46")</f>
      </c>
      <c r="C47">
        <f t="shared" si="1"/>
      </c>
    </row>
    <row r="48">
      <c r="A48">
        <v>47</v>
      </c>
      <c r="B48" s="2">
        <f>HYPERLINK("scheme://test/"&amp;C48,"TEST47")</f>
      </c>
      <c r="C48">
        <f t="shared" si="1"/>
      </c>
    </row>
    <row r="49">
      <c r="A49">
        <v>48</v>
      </c>
      <c r="B49" s="2">
        <f>HYPERLINK("scheme://test/"&amp;C49,"TEST48")</f>
      </c>
      <c r="C49">
        <f t="shared" si="1"/>
      </c>
    </row>
    <row r="50">
      <c r="A50">
        <v>49</v>
      </c>
      <c r="B50" s="2">
        <f>HYPERLINK("scheme://test/"&amp;C50,"TEST49")</f>
      </c>
      <c r="C50">
        <f t="shared" si="1"/>
      </c>
    </row>
    <row r="51">
      <c r="A51">
        <v>50</v>
      </c>
      <c r="B51" s="2">
        <f>HYPERLINK("scheme://test/"&amp;C51,"TEST50")</f>
      </c>
      <c r="C51">
        <f t="shared" si="1"/>
      </c>
    </row>
    <row r="52">
      <c r="A52">
        <v>51</v>
      </c>
      <c r="B52" s="2">
        <f>HYPERLINK("scheme://test/"&amp;C52,"TEST51")</f>
      </c>
      <c r="C52">
        <f t="shared" si="1"/>
      </c>
    </row>
    <row r="53">
      <c r="A53">
        <v>52</v>
      </c>
      <c r="B53" s="2">
        <f>HYPERLINK("scheme://test/"&amp;C53,"TEST52")</f>
      </c>
      <c r="C53">
        <f t="shared" si="1"/>
      </c>
    </row>
    <row r="54">
      <c r="A54">
        <v>53</v>
      </c>
      <c r="B54" s="2">
        <f>HYPERLINK("scheme://test/"&amp;C54,"TEST53")</f>
      </c>
      <c r="C54">
        <f t="shared" si="1"/>
      </c>
    </row>
    <row r="55">
      <c r="A55">
        <v>54</v>
      </c>
      <c r="B55" s="2">
        <f>HYPERLINK("scheme://test/"&amp;C55,"TEST54")</f>
      </c>
      <c r="C55">
        <f t="shared" si="1"/>
      </c>
    </row>
    <row r="56">
      <c r="A56">
        <v>55</v>
      </c>
      <c r="B56" s="2">
        <f>HYPERLINK("scheme://test/"&amp;C56,"TEST55")</f>
      </c>
      <c r="C56">
        <f t="shared" si="1"/>
      </c>
    </row>
    <row r="57">
      <c r="A57">
        <v>56</v>
      </c>
      <c r="B57" s="2">
        <f>HYPERLINK("scheme://test/"&amp;C57,"TEST56")</f>
      </c>
      <c r="C57">
        <f t="shared" si="1"/>
      </c>
    </row>
    <row r="58">
      <c r="A58">
        <v>57</v>
      </c>
      <c r="B58" s="2">
        <f>HYPERLINK("scheme://test/"&amp;C58,"TEST57")</f>
      </c>
      <c r="C58">
        <f t="shared" si="1"/>
      </c>
    </row>
    <row r="59">
      <c r="A59">
        <v>58</v>
      </c>
      <c r="B59" s="2">
        <f>HYPERLINK("scheme://test/"&amp;C59,"TEST58")</f>
      </c>
      <c r="C59">
        <f t="shared" si="1"/>
      </c>
    </row>
    <row r="60">
      <c r="A60">
        <v>59</v>
      </c>
      <c r="B60" s="2">
        <f>HYPERLINK("scheme://test/"&amp;C60,"TEST59")</f>
      </c>
      <c r="C60">
        <f t="shared" si="1"/>
      </c>
    </row>
    <row r="61">
      <c r="A61">
        <v>60</v>
      </c>
      <c r="B61" s="2">
        <f>HYPERLINK("scheme://test/"&amp;C61,"TEST60")</f>
      </c>
      <c r="C61">
        <f t="shared" si="1"/>
      </c>
    </row>
    <row r="62">
      <c r="A62">
        <v>61</v>
      </c>
      <c r="B62" s="2">
        <f>HYPERLINK("scheme://test/"&amp;C62,"TEST61")</f>
      </c>
      <c r="C62">
        <f t="shared" si="1"/>
      </c>
    </row>
    <row r="63">
      <c r="A63">
        <v>62</v>
      </c>
      <c r="B63" s="2">
        <f>HYPERLINK("scheme://test/"&amp;C63,"TEST62")</f>
      </c>
      <c r="C63">
        <f t="shared" si="1"/>
      </c>
    </row>
    <row r="64">
      <c r="A64">
        <v>63</v>
      </c>
      <c r="B64" s="2">
        <f>HYPERLINK("scheme://test/"&amp;C64,"TEST63")</f>
      </c>
      <c r="C64">
        <f t="shared" si="1"/>
      </c>
    </row>
    <row r="65">
      <c r="A65">
        <v>64</v>
      </c>
      <c r="B65" s="2">
        <f>HYPERLINK("scheme://test/"&amp;C65,"TEST64")</f>
      </c>
      <c r="C65">
        <f t="shared" si="1"/>
      </c>
    </row>
    <row r="66">
      <c r="A66">
        <v>65</v>
      </c>
      <c r="B66" s="2">
        <f>HYPERLINK("scheme://test/"&amp;C66,"TEST65")</f>
      </c>
      <c r="C66">
        <f t="shared" si="1"/>
      </c>
    </row>
    <row r="67">
      <c r="A67">
        <v>66</v>
      </c>
      <c r="B67" s="2">
        <f>HYPERLINK("scheme://test/"&amp;C67,"TEST66")</f>
      </c>
      <c r="C67">
        <f t="shared" si="1"/>
      </c>
    </row>
    <row r="68">
      <c r="A68">
        <v>67</v>
      </c>
      <c r="B68" s="2">
        <f>HYPERLINK("scheme://test/"&amp;C68,"TEST67")</f>
      </c>
      <c r="C68">
        <f t="shared" si="1"/>
      </c>
    </row>
    <row r="69">
      <c r="A69">
        <v>68</v>
      </c>
      <c r="B69" s="2">
        <f>HYPERLINK("scheme://test/"&amp;C69,"TEST68")</f>
      </c>
      <c r="C69">
        <f t="shared" si="1"/>
      </c>
    </row>
    <row r="70">
      <c r="A70">
        <v>69</v>
      </c>
      <c r="B70" s="2">
        <f>HYPERLINK("scheme://test/"&amp;C70,"TEST69")</f>
      </c>
      <c r="C70">
        <f t="shared" si="1"/>
      </c>
    </row>
    <row r="71">
      <c r="A71">
        <v>70</v>
      </c>
      <c r="B71" s="2">
        <f>HYPERLINK("scheme://test/"&amp;C71,"TEST70")</f>
      </c>
      <c r="C71">
        <f t="shared" si="1"/>
      </c>
    </row>
    <row r="72">
      <c r="A72">
        <v>71</v>
      </c>
      <c r="B72" s="2">
        <f>HYPERLINK("scheme://test/"&amp;C72,"TEST71")</f>
      </c>
      <c r="C72">
        <f t="shared" si="1"/>
      </c>
    </row>
    <row r="73">
      <c r="A73">
        <v>72</v>
      </c>
      <c r="B73" s="2">
        <f>HYPERLINK("scheme://test/"&amp;C73,"TEST72")</f>
      </c>
      <c r="C73">
        <f t="shared" si="1"/>
      </c>
    </row>
    <row r="74">
      <c r="A74">
        <v>73</v>
      </c>
      <c r="B74" s="2">
        <f>HYPERLINK("scheme://test/"&amp;C74,"TEST73")</f>
      </c>
      <c r="C74">
        <f t="shared" si="1"/>
      </c>
    </row>
    <row r="75">
      <c r="A75">
        <v>74</v>
      </c>
      <c r="B75" s="2">
        <f>HYPERLINK("scheme://test/"&amp;C75,"TEST74")</f>
      </c>
      <c r="C75">
        <f t="shared" si="1"/>
      </c>
    </row>
    <row r="76">
      <c r="A76">
        <v>75</v>
      </c>
      <c r="B76" s="2">
        <f>HYPERLINK("scheme://test/"&amp;C76,"TEST75")</f>
      </c>
      <c r="C76">
        <f t="shared" si="1"/>
      </c>
    </row>
    <row r="77">
      <c r="A77">
        <v>76</v>
      </c>
      <c r="B77" s="2">
        <f>HYPERLINK("scheme://test/"&amp;C77,"TEST76")</f>
      </c>
      <c r="C77">
        <f t="shared" si="1"/>
      </c>
    </row>
    <row r="78">
      <c r="A78">
        <v>77</v>
      </c>
      <c r="B78" s="2">
        <f>HYPERLINK("scheme://test/"&amp;C78,"TEST77")</f>
      </c>
      <c r="C78">
        <f t="shared" si="1"/>
      </c>
    </row>
    <row r="79">
      <c r="A79">
        <v>78</v>
      </c>
      <c r="B79" s="2">
        <f>HYPERLINK("scheme://test/"&amp;C79,"TEST78")</f>
      </c>
      <c r="C79">
        <f t="shared" si="1"/>
      </c>
    </row>
    <row r="80">
      <c r="A80">
        <v>79</v>
      </c>
      <c r="B80" s="2">
        <f>HYPERLINK("scheme://test/"&amp;C80,"TEST79")</f>
      </c>
      <c r="C80">
        <f t="shared" si="1"/>
      </c>
    </row>
    <row r="81">
      <c r="A81">
        <v>80</v>
      </c>
      <c r="B81" s="2">
        <f>HYPERLINK("scheme://test/"&amp;C81,"TEST80")</f>
      </c>
      <c r="C81">
        <f t="shared" si="1"/>
      </c>
    </row>
    <row r="82">
      <c r="A82">
        <v>81</v>
      </c>
      <c r="B82" s="2">
        <f>HYPERLINK("scheme://test/"&amp;C82,"TEST81")</f>
      </c>
      <c r="C82">
        <f t="shared" si="1"/>
      </c>
    </row>
    <row r="83">
      <c r="A83">
        <v>82</v>
      </c>
      <c r="B83" s="2">
        <f>HYPERLINK("scheme://test/"&amp;C83,"TEST82")</f>
      </c>
      <c r="C83">
        <f t="shared" si="1"/>
      </c>
    </row>
    <row r="84">
      <c r="A84">
        <v>83</v>
      </c>
      <c r="B84" s="2">
        <f>HYPERLINK("scheme://test/"&amp;C84,"TEST83")</f>
      </c>
      <c r="C84">
        <f t="shared" si="1"/>
      </c>
    </row>
    <row r="85">
      <c r="A85">
        <v>84</v>
      </c>
      <c r="B85" s="2">
        <f>HYPERLINK("scheme://test/"&amp;C85,"TEST84")</f>
      </c>
      <c r="C85">
        <f t="shared" si="1"/>
      </c>
    </row>
    <row r="86">
      <c r="A86">
        <v>85</v>
      </c>
      <c r="B86" s="2">
        <f>HYPERLINK("scheme://test/"&amp;C86,"TEST85")</f>
      </c>
      <c r="C86">
        <f t="shared" si="1"/>
      </c>
    </row>
    <row r="87">
      <c r="A87">
        <v>86</v>
      </c>
      <c r="B87" s="2">
        <f>HYPERLINK("scheme://test/"&amp;C87,"TEST86")</f>
      </c>
      <c r="C87">
        <f t="shared" si="1"/>
      </c>
    </row>
    <row r="88">
      <c r="A88">
        <v>87</v>
      </c>
      <c r="B88" s="2">
        <f>HYPERLINK("scheme://test/"&amp;C88,"TEST87")</f>
      </c>
      <c r="C88">
        <f t="shared" si="1"/>
      </c>
    </row>
    <row r="89">
      <c r="A89">
        <v>88</v>
      </c>
      <c r="B89" s="2">
        <f>HYPERLINK("scheme://test/"&amp;C89,"TEST88")</f>
      </c>
      <c r="C89">
        <f t="shared" si="1"/>
      </c>
    </row>
    <row r="90">
      <c r="A90">
        <v>89</v>
      </c>
      <c r="B90" s="2">
        <f>HYPERLINK("scheme://test/"&amp;C90,"TEST89")</f>
      </c>
      <c r="C90">
        <f t="shared" si="1"/>
      </c>
    </row>
    <row r="91">
      <c r="A91">
        <v>90</v>
      </c>
      <c r="B91" s="2">
        <f>HYPERLINK("scheme://test/"&amp;C91,"TEST90")</f>
      </c>
      <c r="C91">
        <f t="shared" si="1"/>
      </c>
    </row>
    <row r="92">
      <c r="A92">
        <v>91</v>
      </c>
      <c r="B92" s="2">
        <f>HYPERLINK("scheme://test/"&amp;C92,"TEST91")</f>
      </c>
      <c r="C92">
        <f t="shared" si="1"/>
      </c>
    </row>
    <row r="93">
      <c r="A93">
        <v>92</v>
      </c>
      <c r="B93" s="2">
        <f>HYPERLINK("scheme://test/"&amp;C93,"TEST92")</f>
      </c>
      <c r="C93">
        <f t="shared" si="1"/>
      </c>
    </row>
    <row r="94">
      <c r="A94">
        <v>93</v>
      </c>
      <c r="B94" s="2">
        <f>HYPERLINK("scheme://test/"&amp;C94,"TEST93")</f>
      </c>
      <c r="C94">
        <f t="shared" si="1"/>
      </c>
    </row>
    <row r="95">
      <c r="A95">
        <v>94</v>
      </c>
      <c r="B95" s="2">
        <f>HYPERLINK("scheme://test/"&amp;C95,"TEST94")</f>
      </c>
      <c r="C95">
        <f t="shared" si="1"/>
      </c>
    </row>
    <row r="96">
      <c r="A96">
        <v>95</v>
      </c>
      <c r="B96" s="2">
        <f>HYPERLINK("scheme://test/"&amp;C96,"TEST95")</f>
      </c>
      <c r="C96">
        <f t="shared" si="1"/>
      </c>
    </row>
    <row r="97">
      <c r="A97">
        <v>96</v>
      </c>
      <c r="B97" s="2">
        <f>HYPERLINK("scheme://test/"&amp;C97,"TEST96")</f>
      </c>
      <c r="C97">
        <f t="shared" si="1"/>
      </c>
    </row>
    <row r="98">
      <c r="A98">
        <v>97</v>
      </c>
      <c r="B98" s="2">
        <f>HYPERLINK("scheme://test/"&amp;C98,"TEST97")</f>
      </c>
      <c r="C98">
        <f t="shared" si="1"/>
      </c>
    </row>
    <row r="99">
      <c r="A99">
        <v>98</v>
      </c>
      <c r="B99" s="2">
        <f>HYPERLINK("scheme://test/"&amp;C99,"TEST98")</f>
      </c>
      <c r="C99">
        <f t="shared" si="1"/>
      </c>
    </row>
    <row r="100">
      <c r="A100">
        <v>99</v>
      </c>
      <c r="B100" s="2">
        <f>HYPERLINK("scheme://test/"&amp;C100,"TEST99")</f>
      </c>
      <c r="C100">
        <f t="shared" si="1"/>
      </c>
    </row>
    <row r="101">
      <c r="A101">
        <v>100</v>
      </c>
      <c r="B101" s="2">
        <f>HYPERLINK("scheme://test/"&amp;C101,"TEST100")</f>
      </c>
      <c r="C101">
        <f t="shared" si="1"/>
      </c>
    </row>
    <row r="102">
      <c r="C102" s="3">
        <f>HYPERLINK("#A1","Back to top")</f>
      </c>
    </row>
  </sheetData>
  <tableParts count="1">
    <tablePart r:id="rId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2024-08-12T13:29:36Z</dcterms:created>
  <dc:creator>EXCELGEN-4.1.0</dc:creator>
  <dc:description/>
  <dc:subject/>
  <dc:title/>
</cp:coreProperties>
</file>