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definedNames>
    <definedName name="_xlnm._FilterDatabase" localSheetId="0" hidden="1">Sheet1!$A$1:$A$19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<sst xmlns="http://schemas.openxmlformats.org/spreadsheetml/2006/main" count="2" uniqueCount="2">
  <si>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Person LinkedIn</t>
  </si>
  <si>
    <t>http://www.linkedin.com/in/andrew-houston-7400aaa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</si>
</sst>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mbria"/>
      <charset val="134"/>
    </font>
    <font>
      <sz val="11"/>
      <color theme="1"/>
      <name val="Cambria"/>
      <charset val="134"/>
    </font>
    <font>
      <u/>
      <sz val="11"/>
      <color rgb="FF0563C1"/>
      <name val="Calibri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Fill="1" applyAlignment="1"/>
    <xf numFmtId="0" fontId="2" fillId="2" borderId="0" xfId="0" applyFont="1" applyFill="1" applyAlignment="1">
      <alignment horizontal="left" vertical="center"/>
    </xf>
    <xf numFmtId="0" fontId="3" fillId="0" borderId="0" xfId="6"/>
    <xf numFmtId="0" fontId="4" fillId="3" borderId="1" xfId="6" applyFont="1" applyFill="1" applyBorder="1" applyAlignment="1">
      <alignment vertical="top" wrapText="1" readingOrder="1"/>
    </xf>
    <xf numFmtId="0" fontId="5" fillId="3" borderId="1" xfId="0" applyFont="1" applyFill="1" applyBorder="1" applyAlignment="1">
      <alignment vertical="top" wrapText="1" readingOrder="1"/>
    </xf>
    <xf numFmtId="0" fontId="5" fillId="3" borderId="0" xfId="0" applyFont="1" applyFill="1" applyAlignment="1">
      <alignment vertical="top" wrapText="1" readingOrder="1"/>
    </xf>
    <xf numFmtId="0" fontId="4" fillId="3" borderId="0" xfId="6" applyFont="1" applyFill="1" applyBorder="1" applyAlignment="1">
      <alignment vertical="top" wrapText="1" readingOrder="1"/>
    </xf>
    <xf numFmtId="0" fontId="6" fillId="3" borderId="1" xfId="0" applyFont="1" applyFill="1" applyBorder="1" applyAlignment="1">
      <alignment horizontal="left" vertical="top" wrapText="1" readingOrder="1"/>
    </xf>
    <xf numFmtId="0" fontId="7" fillId="3" borderId="1" xfId="0" applyFont="1" applyFill="1" applyBorder="1" applyAlignment="1">
      <alignment horizontal="left" vertical="top" wrapText="1" readingOrder="1"/>
    </xf>
    <xf numFmtId="0" fontId="6" fillId="3" borderId="0" xfId="0" applyFont="1" applyFill="1" applyAlignment="1">
      <alignment horizontal="left" vertical="top" wrapText="1" readingOrder="1"/>
    </xf>
    <xf numFmtId="0" fontId="7" fillId="3" borderId="0" xfId="0" applyFont="1" applyFill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7" fillId="3" borderId="0" xfId="0" applyFont="1" applyFill="1" applyAlignment="1">
      <alignment vertical="top" wrapText="1" readingOrder="1"/>
    </xf>
    <xf numFmtId="0" fontId="7" fillId="4" borderId="0" xfId="0" applyFont="1" applyFill="1" applyAlignment="1">
      <alignment vertical="top" wrapText="1" readingOrder="1"/>
    </xf>
    <xf numFmtId="0" fontId="8" fillId="3" borderId="0" xfId="0" applyFont="1" applyFill="1" applyAlignment="1">
      <alignment vertical="top" wrapText="1" readingOrder="1"/>
    </xf>
    <xf numFmtId="0" fontId="7" fillId="5" borderId="0" xfId="0" applyFont="1" applyFill="1" applyAlignment="1">
      <alignment vertical="top" wrapText="1" readingOrder="1"/>
    </xf>
    <xf numFmtId="0" fontId="3" fillId="3" borderId="0" xfId="6" applyFill="1" applyAlignment="1">
      <alignment horizontal="left" vertical="top" wrapText="1" readingOrder="1"/>
    </xf>
    <xf numFmtId="0" fontId="9" fillId="3" borderId="0" xfId="0" applyFont="1" applyFill="1" applyAlignment="1">
      <alignment horizontal="left" vertical="top" wrapText="1" readingOrder="1"/>
    </xf>
    <xf numFmtId="0" fontId="0" fillId="3" borderId="0" xfId="0" applyFill="1"/>
    <xf numFmtId="0" fontId="3" fillId="3" borderId="0" xfId="6" applyFill="1" applyBorder="1" applyAlignment="1">
      <alignment vertical="top" wrapText="1" readingOrder="1"/>
    </xf>
    <xf numFmtId="0" fontId="3" fillId="0" borderId="0" xfId="6" applyBorder="1" applyAlignment="1">
      <alignment vertical="top" wrapText="1" readingOrder="1"/>
    </xf>
    <xf numFmtId="0" fontId="9" fillId="3" borderId="0" xfId="0" applyFont="1" applyFill="1" applyAlignment="1">
      <alignment vertical="top" wrapText="1" readingOrder="1"/>
    </xf>
    <xf numFmtId="0" fontId="9" fillId="0" borderId="0" xfId="0" applyFont="1" applyAlignment="1">
      <alignment vertical="top" wrapText="1" readingOrder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0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in/andrew-houston-7400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2"/>
  <sheetViews>
    <sheetView tabSelected="1" workbookViewId="0">
      <selection activeCell="A2" sqref="A2"/>
    </sheetView>
  </sheetViews>
  <sheetFormatPr defaultColWidth="9" defaultRowHeight="15"/>
  <cols>
    <col min="1" max="1" width="77.4285714285714" customWidth="1"/>
  </cols>
  <sheetData>
    <row r="1" spans="1:1">
      <c r="A1" s="2" t="s">
        <v>0</v>
      </c>
    </row>
    <row r="2" s="1" customFormat="1" spans="1:1">
      <c r="A2" s="3" t="s">
        <v>1</v>
      </c>
    </row>
    <row r="3" s="1" customFormat="1" ht="14.25"/>
    <row r="4" s="1" customFormat="1" ht="14.25"/>
    <row r="5" s="1" customFormat="1" ht="14.25"/>
    <row r="6" s="1" customFormat="1" ht="14.25"/>
    <row r="7" s="1" customFormat="1" ht="14.25"/>
    <row r="8" s="1" customFormat="1" ht="14.25"/>
    <row r="9" s="1" customFormat="1" ht="14.25"/>
    <row r="10" s="1" customFormat="1" ht="14.25"/>
    <row r="11" s="1" customFormat="1" ht="14.25"/>
    <row r="12" s="1" customFormat="1" ht="14.25"/>
    <row r="13" s="1" customFormat="1" ht="14.25"/>
    <row r="14" s="1" customFormat="1" ht="14.25"/>
    <row r="15" s="1" customFormat="1" ht="14.25"/>
    <row r="16" s="1" customFormat="1" ht="14.25"/>
    <row r="17" s="1" customFormat="1" ht="14.25"/>
    <row r="18" s="1" customFormat="1" ht="14.25"/>
    <row r="19" spans="1:1">
      <c r="A19" s="4"/>
    </row>
    <row r="20" spans="1:1">
      <c r="A20" s="5"/>
    </row>
    <row r="21" spans="1:1">
      <c r="A21" s="5"/>
    </row>
    <row r="22" spans="1:1">
      <c r="A22" s="6"/>
    </row>
    <row r="23" spans="1:1">
      <c r="A23" s="4"/>
    </row>
    <row r="24" spans="1:1">
      <c r="A24" s="5"/>
    </row>
    <row r="25" spans="1:1">
      <c r="A25" s="5"/>
    </row>
    <row r="26" spans="1:1">
      <c r="A26" s="4"/>
    </row>
    <row r="27" spans="1:1">
      <c r="A27" s="7"/>
    </row>
    <row r="28" spans="1:1">
      <c r="A28" s="5"/>
    </row>
    <row r="29" spans="1:1">
      <c r="A29" s="4"/>
    </row>
    <row r="30" spans="1:1">
      <c r="A30" s="4"/>
    </row>
    <row r="31" spans="1:1">
      <c r="A31" s="5"/>
    </row>
    <row r="32" spans="1:1">
      <c r="A32" s="5"/>
    </row>
    <row r="33" spans="1:1">
      <c r="A33" s="4"/>
    </row>
    <row r="34" spans="1:1">
      <c r="A34" s="4"/>
    </row>
    <row r="35" spans="1:1">
      <c r="A35" s="4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4"/>
    </row>
    <row r="41" spans="1:1">
      <c r="A41" s="4"/>
    </row>
    <row r="42" spans="1:1">
      <c r="A42" s="4"/>
    </row>
    <row r="43" spans="1:1">
      <c r="A43" s="5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9"/>
    </row>
    <row r="55" spans="1:1">
      <c r="A55" s="10"/>
    </row>
    <row r="56" spans="1:1">
      <c r="A56" s="10"/>
    </row>
    <row r="57" spans="1:1">
      <c r="A57" s="11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1"/>
    </row>
    <row r="69" spans="1:1">
      <c r="A69" s="11"/>
    </row>
    <row r="70" spans="1:1">
      <c r="A70" s="11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1"/>
    </row>
    <row r="76" spans="1:1">
      <c r="A76" s="10"/>
    </row>
    <row r="77" spans="1:1">
      <c r="A77" s="10"/>
    </row>
    <row r="78" spans="1:1">
      <c r="A78" s="11"/>
    </row>
    <row r="79" spans="1:1">
      <c r="A79" s="10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0"/>
    </row>
    <row r="90" spans="1:1">
      <c r="A90" s="10"/>
    </row>
    <row r="91" spans="1:1">
      <c r="A91" s="11"/>
    </row>
    <row r="92" spans="1:1">
      <c r="A92" s="11"/>
    </row>
    <row r="93" spans="1:1">
      <c r="A93" s="10"/>
    </row>
    <row r="94" spans="1:1">
      <c r="A94" s="11"/>
    </row>
    <row r="95" spans="1:1">
      <c r="A95" s="11"/>
    </row>
    <row r="96" spans="1:1">
      <c r="A96" s="11"/>
    </row>
    <row r="97" spans="1:1">
      <c r="A97" s="12"/>
    </row>
    <row r="98" spans="1:1">
      <c r="A98" s="13"/>
    </row>
    <row r="99" spans="1:1">
      <c r="A99" s="14"/>
    </row>
    <row r="100" spans="1:1">
      <c r="A100" s="14"/>
    </row>
    <row r="101" spans="1:1">
      <c r="A101" s="14"/>
    </row>
    <row r="102" spans="1:1">
      <c r="A102" s="13"/>
    </row>
    <row r="103" spans="1:1">
      <c r="A103" s="12"/>
    </row>
    <row r="104" spans="1:1">
      <c r="A104" s="13"/>
    </row>
    <row r="105" spans="1:1">
      <c r="A105" s="14"/>
    </row>
    <row r="106" spans="1:1">
      <c r="A106" s="12"/>
    </row>
    <row r="107" spans="1:1">
      <c r="A107" s="14"/>
    </row>
    <row r="108" spans="1:1">
      <c r="A108" s="13"/>
    </row>
    <row r="109" spans="1:1">
      <c r="A109" s="12"/>
    </row>
    <row r="110" spans="1:1">
      <c r="A110" s="13"/>
    </row>
    <row r="111" spans="1:1">
      <c r="A111" s="12"/>
    </row>
    <row r="112" spans="1:1">
      <c r="A112" s="13"/>
    </row>
    <row r="113" spans="1:1">
      <c r="A113" s="12"/>
    </row>
    <row r="114" spans="1:1">
      <c r="A114" s="13"/>
    </row>
    <row r="115" spans="1:1">
      <c r="A115" s="14"/>
    </row>
    <row r="116" spans="1:1">
      <c r="A116" s="12"/>
    </row>
    <row r="117" spans="1:1">
      <c r="A117" s="12"/>
    </row>
    <row r="118" spans="1:1">
      <c r="A118" s="12"/>
    </row>
    <row r="119" spans="1:1">
      <c r="A119" s="15"/>
    </row>
    <row r="120" spans="1:1">
      <c r="A120" s="13"/>
    </row>
    <row r="121" spans="1:1">
      <c r="A121" s="15"/>
    </row>
    <row r="122" spans="1:1">
      <c r="A122" s="13"/>
    </row>
    <row r="123" spans="1:1">
      <c r="A123" s="15"/>
    </row>
    <row r="124" spans="1:1">
      <c r="A124" s="15"/>
    </row>
    <row r="125" spans="1:1">
      <c r="A125" s="15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5"/>
    </row>
    <row r="132" spans="1:1">
      <c r="A132" s="15"/>
    </row>
    <row r="133" spans="1:1">
      <c r="A133" s="13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3"/>
    </row>
    <row r="139" spans="1:1">
      <c r="A139" s="15"/>
    </row>
    <row r="140" spans="1:1">
      <c r="A140" s="13"/>
    </row>
    <row r="141" spans="1:1">
      <c r="A141" s="13"/>
    </row>
    <row r="142" spans="1:1">
      <c r="A142" s="15"/>
    </row>
    <row r="143" spans="1:1">
      <c r="A143" s="13"/>
    </row>
    <row r="144" spans="1:1">
      <c r="A144" s="13"/>
    </row>
    <row r="145" spans="1:1">
      <c r="A145" s="15"/>
    </row>
    <row r="146" spans="1:1">
      <c r="A146" s="13"/>
    </row>
    <row r="147" spans="1:1">
      <c r="A147" s="13"/>
    </row>
    <row r="148" spans="1:1">
      <c r="A148" s="12"/>
    </row>
    <row r="149" spans="1:1">
      <c r="A149" s="15"/>
    </row>
    <row r="150" spans="1:1">
      <c r="A150" s="13"/>
    </row>
    <row r="151" spans="1:1">
      <c r="A151" s="12"/>
    </row>
    <row r="152" spans="1:1">
      <c r="A152" s="16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5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2"/>
    </row>
    <row r="163" spans="1:1">
      <c r="A163" s="13"/>
    </row>
    <row r="164" spans="1:1">
      <c r="A164" s="15"/>
    </row>
    <row r="165" spans="1:1">
      <c r="A165" s="15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5"/>
    </row>
    <row r="172" spans="1:1">
      <c r="A172" s="13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7"/>
    </row>
    <row r="182" spans="1:1">
      <c r="A182" s="11"/>
    </row>
    <row r="183" spans="1:1">
      <c r="A183" s="11"/>
    </row>
    <row r="184" spans="1:1">
      <c r="A184" s="11"/>
    </row>
    <row r="185" spans="1:1">
      <c r="A185" s="17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7"/>
    </row>
    <row r="191" spans="1:1">
      <c r="A191" s="11"/>
    </row>
    <row r="192" spans="1:1">
      <c r="A192" s="11"/>
    </row>
    <row r="193" spans="1:1">
      <c r="A193" s="17"/>
    </row>
    <row r="194" spans="1:1">
      <c r="A194" s="11"/>
    </row>
    <row r="195" spans="1:1">
      <c r="A195" s="17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7"/>
    </row>
    <row r="202" spans="1:1">
      <c r="A202" s="17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7"/>
    </row>
    <row r="209" spans="1:1">
      <c r="A209" s="17"/>
    </row>
    <row r="210" spans="1:1">
      <c r="A210" s="11"/>
    </row>
    <row r="211" spans="1:1">
      <c r="A211" s="11"/>
    </row>
    <row r="212" spans="1:1">
      <c r="A212" s="17"/>
    </row>
    <row r="213" spans="1:1">
      <c r="A213" s="11"/>
    </row>
    <row r="214" spans="1:1">
      <c r="A214" s="18"/>
    </row>
    <row r="215" spans="1:1">
      <c r="A215" s="18"/>
    </row>
    <row r="216" spans="1:1">
      <c r="A216" s="11"/>
    </row>
    <row r="217" spans="1:1">
      <c r="A217" s="18"/>
    </row>
    <row r="218" spans="1:1">
      <c r="A218" s="11"/>
    </row>
    <row r="219" spans="1:1">
      <c r="A219" s="17"/>
    </row>
    <row r="220" spans="1:1">
      <c r="A220" s="17"/>
    </row>
    <row r="221" spans="1:1">
      <c r="A221" s="11"/>
    </row>
    <row r="222" spans="1:1">
      <c r="A222" s="11"/>
    </row>
    <row r="223" spans="1:1">
      <c r="A223" s="17"/>
    </row>
    <row r="224" spans="1:1">
      <c r="A224" s="18"/>
    </row>
    <row r="225" spans="1:1">
      <c r="A225" s="17"/>
    </row>
    <row r="226" spans="1:1">
      <c r="A226" s="11"/>
    </row>
    <row r="227" spans="1:1">
      <c r="A227" s="11"/>
    </row>
    <row r="228" spans="1:1">
      <c r="A228" s="17"/>
    </row>
    <row r="229" spans="1:1">
      <c r="A229" s="11"/>
    </row>
    <row r="230" spans="1:1">
      <c r="A230" s="11"/>
    </row>
    <row r="231" spans="1:1">
      <c r="A231" s="18"/>
    </row>
    <row r="232" spans="1:1">
      <c r="A232" s="17"/>
    </row>
    <row r="233" spans="1:1">
      <c r="A233" s="17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7"/>
    </row>
    <row r="244" spans="1:1">
      <c r="A244" s="17"/>
    </row>
    <row r="245" spans="1:1">
      <c r="A245" s="11"/>
    </row>
    <row r="246" spans="1:1">
      <c r="A246" s="11"/>
    </row>
    <row r="247" spans="1:1">
      <c r="A247" s="11"/>
    </row>
    <row r="248" spans="1:1">
      <c r="A248" s="17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8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8"/>
    </row>
    <row r="267" spans="1:1">
      <c r="A267" s="11"/>
    </row>
    <row r="268" spans="1:1">
      <c r="A268" s="11"/>
    </row>
    <row r="269" spans="1:1">
      <c r="A269" s="18"/>
    </row>
    <row r="270" spans="1:1">
      <c r="A270" s="11"/>
    </row>
    <row r="271" spans="1:1">
      <c r="A271" s="17"/>
    </row>
    <row r="272" spans="1:1">
      <c r="A272" s="11"/>
    </row>
    <row r="273" spans="1:1">
      <c r="A273" s="11"/>
    </row>
    <row r="274" spans="1:1">
      <c r="A274" s="17"/>
    </row>
    <row r="275" spans="1:1">
      <c r="A275" s="17"/>
    </row>
    <row r="276" spans="1:1">
      <c r="A276" s="11"/>
    </row>
    <row r="277" spans="1:1">
      <c r="A277" s="11"/>
    </row>
    <row r="278" spans="1:1">
      <c r="A278" s="11"/>
    </row>
    <row r="279" spans="1:1">
      <c r="A279" s="17"/>
    </row>
    <row r="280" spans="1:1">
      <c r="A280" s="11"/>
    </row>
    <row r="281" spans="1:1">
      <c r="A281" s="18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7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7"/>
    </row>
    <row r="293" spans="1:1">
      <c r="A293" s="17"/>
    </row>
    <row r="294" spans="1:1">
      <c r="A294" s="11"/>
    </row>
    <row r="295" spans="1:1">
      <c r="A295" s="11"/>
    </row>
    <row r="296" spans="1:1">
      <c r="A296" s="11"/>
    </row>
    <row r="297" spans="1:1">
      <c r="A297" s="17"/>
    </row>
    <row r="298" spans="1:1">
      <c r="A298" s="17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7"/>
    </row>
    <row r="305" spans="1:1">
      <c r="A305" s="11"/>
    </row>
    <row r="306" spans="1:1">
      <c r="A306" s="11"/>
    </row>
    <row r="307" spans="1:1">
      <c r="A307" s="11"/>
    </row>
    <row r="308" spans="1:1">
      <c r="A308" s="17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7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8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7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7"/>
    </row>
    <row r="338" spans="1:1">
      <c r="A338" s="17"/>
    </row>
    <row r="339" spans="1:1">
      <c r="A339" s="11"/>
    </row>
    <row r="340" spans="1:1">
      <c r="A340" s="17"/>
    </row>
    <row r="341" spans="1:1">
      <c r="A341" s="17"/>
    </row>
    <row r="342" spans="1:1">
      <c r="A342" s="18"/>
    </row>
    <row r="343" spans="1:1">
      <c r="A343" s="18"/>
    </row>
    <row r="344" spans="1:1">
      <c r="A344" s="17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3"/>
    </row>
    <row r="351" spans="1:1">
      <c r="A351" s="13"/>
    </row>
    <row r="352" spans="1:1">
      <c r="A352" s="15"/>
    </row>
    <row r="353" spans="1:1">
      <c r="A353" s="15"/>
    </row>
    <row r="354" spans="1:1">
      <c r="A354" s="19"/>
    </row>
    <row r="355" spans="1:1">
      <c r="A355" s="19"/>
    </row>
    <row r="356" spans="1:1">
      <c r="A356" s="19"/>
    </row>
    <row r="357" spans="1:1">
      <c r="A357" s="19"/>
    </row>
    <row r="358" spans="1:1">
      <c r="A358" s="20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20"/>
    </row>
    <row r="373" spans="1:1">
      <c r="A373" s="20"/>
    </row>
    <row r="374" spans="1:1">
      <c r="A374" s="21"/>
    </row>
    <row r="375" spans="1:1">
      <c r="A375" s="20"/>
    </row>
    <row r="376" spans="1:1">
      <c r="A376" s="13"/>
    </row>
    <row r="377" spans="1:1">
      <c r="A377" s="20"/>
    </row>
    <row r="378" spans="1:1">
      <c r="A378" s="12"/>
    </row>
    <row r="379" spans="1:1">
      <c r="A379" s="12"/>
    </row>
    <row r="380" spans="1:1">
      <c r="A380" s="13"/>
    </row>
    <row r="381" spans="1:1">
      <c r="A381" s="20"/>
    </row>
    <row r="382" spans="1:1">
      <c r="A382" s="13"/>
    </row>
    <row r="383" spans="1:1">
      <c r="A383" s="21"/>
    </row>
    <row r="384" spans="1:1">
      <c r="A384" s="12"/>
    </row>
    <row r="385" spans="1:1">
      <c r="A385" s="13"/>
    </row>
    <row r="386" spans="1:1">
      <c r="A386" s="12"/>
    </row>
    <row r="387" spans="1:1">
      <c r="A387" s="13"/>
    </row>
    <row r="388" spans="1:1">
      <c r="A388" s="20"/>
    </row>
    <row r="389" spans="1:1">
      <c r="A389" s="13"/>
    </row>
    <row r="390" spans="1:1">
      <c r="A390" s="13"/>
    </row>
    <row r="391" spans="1:1">
      <c r="A391" s="22"/>
    </row>
    <row r="392" spans="1:1">
      <c r="A392" s="13"/>
    </row>
    <row r="393" spans="1:1">
      <c r="A393" s="13"/>
    </row>
    <row r="394" spans="1:1">
      <c r="A394" s="20"/>
    </row>
    <row r="395" spans="1:1">
      <c r="A395" s="21"/>
    </row>
    <row r="396" spans="1:1">
      <c r="A396" s="13"/>
    </row>
    <row r="397" spans="1:1">
      <c r="A397" s="13"/>
    </row>
    <row r="398" spans="1:1">
      <c r="A398" s="13"/>
    </row>
    <row r="399" spans="1:1">
      <c r="A399" s="22"/>
    </row>
    <row r="400" spans="1:1">
      <c r="A400" s="22"/>
    </row>
    <row r="401" spans="1:1">
      <c r="A401" s="13"/>
    </row>
    <row r="402" spans="1:1">
      <c r="A402" s="22"/>
    </row>
    <row r="403" spans="1:1">
      <c r="A403" s="13"/>
    </row>
    <row r="404" spans="1:1">
      <c r="A404" s="20"/>
    </row>
    <row r="405" spans="1:1">
      <c r="A405" s="20"/>
    </row>
    <row r="406" spans="1:1">
      <c r="A406" s="13"/>
    </row>
    <row r="407" spans="1:1">
      <c r="A407" s="13"/>
    </row>
    <row r="408" spans="1:1">
      <c r="A408" s="22"/>
    </row>
    <row r="409" spans="1:1">
      <c r="A409" s="13"/>
    </row>
    <row r="410" spans="1:1">
      <c r="A410" s="13"/>
    </row>
    <row r="411" spans="1:1">
      <c r="A411" s="21"/>
    </row>
    <row r="412" spans="1:1">
      <c r="A412" s="20"/>
    </row>
    <row r="413" spans="1:1">
      <c r="A413" s="20"/>
    </row>
    <row r="414" spans="1:1">
      <c r="A414" s="13"/>
    </row>
    <row r="415" spans="1:1">
      <c r="A415" s="12"/>
    </row>
    <row r="416" spans="1:1">
      <c r="A416" s="13"/>
    </row>
    <row r="417" spans="1:1">
      <c r="A417" s="13"/>
    </row>
    <row r="418" spans="1:1">
      <c r="A418" s="13"/>
    </row>
    <row r="419" spans="1:1">
      <c r="A419" s="12"/>
    </row>
    <row r="420" spans="1:1">
      <c r="A420" s="13"/>
    </row>
    <row r="421" spans="1:1">
      <c r="A421" s="13"/>
    </row>
    <row r="422" spans="1:1">
      <c r="A422" s="13"/>
    </row>
    <row r="423" spans="1:1">
      <c r="A423" s="20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2"/>
    </row>
    <row r="429" spans="1:1">
      <c r="A429" s="13"/>
    </row>
    <row r="430" spans="1:1">
      <c r="A430" s="21"/>
    </row>
    <row r="431" spans="1:1">
      <c r="A431" s="13"/>
    </row>
    <row r="432" spans="1:1">
      <c r="A432" s="20"/>
    </row>
    <row r="433" spans="1:1">
      <c r="A433" s="23"/>
    </row>
    <row r="434" spans="1:1">
      <c r="A434" s="12"/>
    </row>
    <row r="435" spans="1:1">
      <c r="A435" s="13"/>
    </row>
    <row r="436" spans="1:1">
      <c r="A436" s="13"/>
    </row>
    <row r="437" spans="1:1">
      <c r="A437" s="13"/>
    </row>
    <row r="438" spans="1:1">
      <c r="A438" s="21"/>
    </row>
    <row r="439" spans="1:1">
      <c r="A439" s="12"/>
    </row>
    <row r="440" spans="1:1">
      <c r="A440" s="20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2"/>
    </row>
    <row r="448" spans="1:1">
      <c r="A448" s="13"/>
    </row>
    <row r="449" spans="1:1">
      <c r="A449" s="13"/>
    </row>
    <row r="450" spans="1:1">
      <c r="A450" s="13"/>
    </row>
    <row r="451" spans="1:1">
      <c r="A451" s="20"/>
    </row>
    <row r="452" spans="1:1">
      <c r="A452" s="24"/>
    </row>
    <row r="453" spans="1:1">
      <c r="A453" s="25"/>
    </row>
    <row r="454" spans="1:1">
      <c r="A454" s="24"/>
    </row>
    <row r="455" spans="1:1">
      <c r="A455" s="24"/>
    </row>
    <row r="456" spans="1:1">
      <c r="A456" s="24"/>
    </row>
    <row r="457" spans="1:1">
      <c r="A457" s="24"/>
    </row>
    <row r="458" spans="1:1">
      <c r="A458" s="25"/>
    </row>
    <row r="459" spans="1:1">
      <c r="A459" s="24"/>
    </row>
    <row r="460" spans="1:1">
      <c r="A460" s="24"/>
    </row>
    <row r="461" spans="1:1">
      <c r="A461" s="25"/>
    </row>
    <row r="462" spans="1:1">
      <c r="A462" s="2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3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3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3"/>
    </row>
    <row r="497" spans="1:1">
      <c r="A497" s="15"/>
    </row>
    <row r="498" spans="1:1">
      <c r="A498" s="15"/>
    </row>
    <row r="499" spans="1:1">
      <c r="A499" s="15"/>
    </row>
    <row r="500" spans="1:1">
      <c r="A500" s="13"/>
    </row>
    <row r="501" spans="1:1">
      <c r="A501" s="13"/>
    </row>
    <row r="502" spans="1:1">
      <c r="A502" s="15"/>
    </row>
    <row r="503" spans="1:1">
      <c r="A503" s="15"/>
    </row>
    <row r="504" spans="1:1">
      <c r="A504" s="15"/>
    </row>
    <row r="505" spans="1:1">
      <c r="A505" s="13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3"/>
    </row>
    <row r="518" spans="1:1">
      <c r="A518" s="13"/>
    </row>
    <row r="519" spans="1:1">
      <c r="A519" s="13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3"/>
    </row>
    <row r="526" spans="1:1">
      <c r="A526" s="15"/>
    </row>
    <row r="527" spans="1:1">
      <c r="A527" s="13"/>
    </row>
    <row r="528" spans="1:1">
      <c r="A528" s="15"/>
    </row>
    <row r="529" spans="1:1">
      <c r="A529" s="13"/>
    </row>
    <row r="530" spans="1:1">
      <c r="A530" s="15"/>
    </row>
    <row r="531" spans="1:1">
      <c r="A531" s="15"/>
    </row>
    <row r="532" spans="1:1">
      <c r="A532" s="12"/>
    </row>
    <row r="533" spans="1:1">
      <c r="A533" s="15"/>
    </row>
    <row r="534" spans="1:1">
      <c r="A534" s="13"/>
    </row>
    <row r="535" spans="1:1">
      <c r="A535" s="15"/>
    </row>
    <row r="536" spans="1:1">
      <c r="A536" s="13"/>
    </row>
    <row r="537" spans="1:1">
      <c r="A537" s="15"/>
    </row>
    <row r="538" spans="1:1">
      <c r="A538" s="15"/>
    </row>
    <row r="539" spans="1:1">
      <c r="A539" s="13"/>
    </row>
    <row r="540" spans="1:1">
      <c r="A540" s="15"/>
    </row>
    <row r="541" spans="1:1">
      <c r="A541" s="15"/>
    </row>
    <row r="542" spans="1:1">
      <c r="A542" s="26"/>
    </row>
  </sheetData>
  <autoFilter ref="A1:A19">
    <sortState ref="A1:A19">
      <sortCondition ref="A1" descending="1"/>
    </sortState>
    <extLst/>
  </autoFilter>
  <conditionalFormatting sqref="A97:A172">
    <cfRule type="duplicateValues" dxfId="0" priority="25"/>
  </conditionalFormatting>
  <conditionalFormatting sqref="A355:A357">
    <cfRule type="duplicateValues" dxfId="0" priority="20"/>
    <cfRule type="duplicateValues" dxfId="0" priority="21"/>
    <cfRule type="duplicateValues" dxfId="0" priority="22"/>
    <cfRule type="duplicateValues" dxfId="0" priority="23"/>
    <cfRule type="duplicateValues" dxfId="0" priority="24"/>
  </conditionalFormatting>
  <conditionalFormatting sqref="A452:A462"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</conditionalFormatting>
  <conditionalFormatting sqref="A463:A541">
    <cfRule type="duplicateValues" dxfId="0" priority="1"/>
  </conditionalFormatting>
  <conditionalFormatting sqref="A542:A1046030">
    <cfRule type="duplicateValues" dxfId="0" priority="28"/>
  </conditionalFormatting>
  <conditionalFormatting sqref="A1 A354 A542:A1046030">
    <cfRule type="duplicateValues" dxfId="0" priority="30"/>
  </conditionalFormatting>
  <conditionalFormatting sqref="A1:A2 A354 A4:A43 A542:A1046030">
    <cfRule type="duplicateValues" dxfId="0" priority="29"/>
  </conditionalFormatting>
  <conditionalFormatting sqref="A1:A2 A354:A357 A4:A43 A542:A1046030">
    <cfRule type="duplicateValues" dxfId="0" priority="31"/>
  </conditionalFormatting>
  <conditionalFormatting sqref="A1:A2 A354 A4:A344 A542:A1046030">
    <cfRule type="duplicateValues" dxfId="0" priority="27"/>
  </conditionalFormatting>
  <conditionalFormatting sqref="A4:A43 A2">
    <cfRule type="duplicateValues" dxfId="0" priority="259"/>
  </conditionalFormatting>
  <hyperlinks>
    <hyperlink ref="A2" r:id="rId1" display="http://www.linkedin.com/in/andrew-houston-7400aaa" tooltip="http://www.linkedin.com/in/andrew-houston-7400aa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 Mughan</dc:creator>
  <cp:lastModifiedBy>Sky Scrapers</cp:lastModifiedBy>
  <dcterms:created xsi:type="dcterms:W3CDTF">2024-05-25T01:59:00Z</dcterms:created>
  <dcterms:modified xsi:type="dcterms:W3CDTF">2024-07-11T16:34:26Z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BD46F422B8BD413C8926E50EECB06F78_12</vt:lpwstr>
  </property>
  <property fmtid="{D5CDD505-2E9C-101B-9397-08002B2CF9AE}" pid="3" name="KSOProductBuildVer">
    <vt:lpwstr>1033-12.2.0.17119</vt:lpwstr>
  </property>
</Properties>
</file>