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igglesMcCode Travel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Date</t>
        </is>
      </c>
      <c r="B1" s="1" t="inlineStr">
        <is>
          <t>Country</t>
        </is>
      </c>
      <c r="C1" s="1" t="inlineStr">
        <is>
          <t>City</t>
        </is>
      </c>
      <c r="D1" s="1" t="inlineStr">
        <is>
          <t>Purpose</t>
        </is>
      </c>
      <c r="E1" s="1" t="inlineStr">
        <is>
          <t>Duration (Days)</t>
        </is>
      </c>
      <c r="F1" s="1" t="inlineStr">
        <is>
          <t>Hotel</t>
        </is>
      </c>
      <c r="G1" s="1" t="inlineStr">
        <is>
          <t>Total Cost (USD)</t>
        </is>
      </c>
      <c r="H1" s="1" t="inlineStr">
        <is>
          <t>Status</t>
        </is>
      </c>
    </row>
    <row r="2">
      <c r="A2" t="inlineStr">
        <is>
          <t>2024-10-20</t>
        </is>
      </c>
      <c r="B2" t="inlineStr">
        <is>
          <t>India</t>
        </is>
      </c>
      <c r="C2" t="inlineStr">
        <is>
          <t>Bangalore</t>
        </is>
      </c>
      <c r="D2" t="inlineStr">
        <is>
          <t>Software Testing Conference</t>
        </is>
      </c>
      <c r="E2" t="n">
        <v>7</v>
      </c>
      <c r="F2" t="inlineStr">
        <is>
          <t>Grand Hotel Bangalore</t>
        </is>
      </c>
      <c r="G2" t="n">
        <v>4282</v>
      </c>
      <c r="H2" t="inlineStr">
        <is>
          <t>Completed</t>
        </is>
      </c>
    </row>
    <row r="3">
      <c r="A3" t="inlineStr">
        <is>
          <t>2024-11-19</t>
        </is>
      </c>
      <c r="B3" t="inlineStr">
        <is>
          <t>Ireland</t>
        </is>
      </c>
      <c r="C3" t="inlineStr">
        <is>
          <t>Dublin</t>
        </is>
      </c>
      <c r="D3" t="inlineStr">
        <is>
          <t>Agile Testing Workshop</t>
        </is>
      </c>
      <c r="E3" t="n">
        <v>5</v>
      </c>
      <c r="F3" t="inlineStr">
        <is>
          <t>International Dublin</t>
        </is>
      </c>
      <c r="G3" t="n">
        <v>9120</v>
      </c>
      <c r="H3" t="inlineStr">
        <is>
          <t>Completed</t>
        </is>
      </c>
    </row>
    <row r="4">
      <c r="A4" t="inlineStr">
        <is>
          <t>2024-12-02</t>
        </is>
      </c>
      <c r="B4" t="inlineStr">
        <is>
          <t>South Korea</t>
        </is>
      </c>
      <c r="C4" t="inlineStr">
        <is>
          <t>Seoul</t>
        </is>
      </c>
      <c r="D4" t="inlineStr">
        <is>
          <t>Mobile Testing Summit</t>
        </is>
      </c>
      <c r="E4" t="n">
        <v>4</v>
      </c>
      <c r="F4" t="inlineStr">
        <is>
          <t>Seoul Plaza</t>
        </is>
      </c>
      <c r="G4" t="n">
        <v>8429</v>
      </c>
      <c r="H4" t="inlineStr">
        <is>
          <t>Completed</t>
        </is>
      </c>
    </row>
    <row r="5">
      <c r="A5" t="inlineStr">
        <is>
          <t>2024-12-24</t>
        </is>
      </c>
      <c r="B5" t="inlineStr">
        <is>
          <t>Mexico</t>
        </is>
      </c>
      <c r="C5" t="inlineStr">
        <is>
          <t>Mexico City</t>
        </is>
      </c>
      <c r="D5" t="inlineStr">
        <is>
          <t>Quality Assurance Training</t>
        </is>
      </c>
      <c r="E5" t="n">
        <v>6</v>
      </c>
      <c r="F5" t="inlineStr">
        <is>
          <t>Convention Hotel Mexico City</t>
        </is>
      </c>
      <c r="G5" t="n">
        <v>6073.2</v>
      </c>
      <c r="H5" t="inlineStr">
        <is>
          <t>Scheduled</t>
        </is>
      </c>
    </row>
    <row r="6">
      <c r="A6" t="inlineStr">
        <is>
          <t>2025-01-07</t>
        </is>
      </c>
      <c r="B6" t="inlineStr">
        <is>
          <t>Poland</t>
        </is>
      </c>
      <c r="C6" t="inlineStr">
        <is>
          <t>Warsaw</t>
        </is>
      </c>
      <c r="D6" t="inlineStr">
        <is>
          <t>Test Automation Conference</t>
        </is>
      </c>
      <c r="E6" t="n">
        <v>3</v>
      </c>
      <c r="F6" t="inlineStr">
        <is>
          <t>Warsaw Plaza</t>
        </is>
      </c>
      <c r="G6" t="n">
        <v>6159</v>
      </c>
      <c r="H6" t="inlineStr">
        <is>
          <t>Completed</t>
        </is>
      </c>
    </row>
    <row r="8">
      <c r="A8" t="inlineStr">
        <is>
          <t>TOTAL EXPENSES:</t>
        </is>
      </c>
      <c r="G8">
        <f>SUM(G2:G6)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2025-10-20T17:04:19Z</dcterms:created>
  <dcterms:modified xmlns:dcterms="http://purl.org/dc/terms/" xmlns:xsi="http://www.w3.org/2001/XMLSchema-instance" xsi:type="dcterms:W3CDTF">2025-10-20T17:04:19Z</dcterms:modified>
</cp:coreProperties>
</file>