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ookyShadowSpinner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France</t>
        </is>
      </c>
      <c r="C2" t="inlineStr">
        <is>
          <t>Paris</t>
        </is>
      </c>
      <c r="D2" t="inlineStr">
        <is>
          <t>Art Exhibition</t>
        </is>
      </c>
      <c r="E2" t="n">
        <v>8</v>
      </c>
      <c r="F2" t="inlineStr">
        <is>
          <t>Business Center Paris</t>
        </is>
      </c>
      <c r="G2" t="n">
        <v>4347</v>
      </c>
      <c r="H2" t="inlineStr">
        <is>
          <t>Completed</t>
        </is>
      </c>
    </row>
    <row r="3">
      <c r="A3" t="inlineStr">
        <is>
          <t>2024-11-06</t>
        </is>
      </c>
      <c r="B3" t="inlineStr">
        <is>
          <t>Italy</t>
        </is>
      </c>
      <c r="C3" t="inlineStr">
        <is>
          <t>Florence</t>
        </is>
      </c>
      <c r="D3" t="inlineStr">
        <is>
          <t>Renaissance Art Study</t>
        </is>
      </c>
      <c r="E3" t="n">
        <v>6</v>
      </c>
      <c r="F3" t="inlineStr">
        <is>
          <t>Business Center Florence</t>
        </is>
      </c>
      <c r="G3" t="n">
        <v>6495</v>
      </c>
      <c r="H3" t="inlineStr">
        <is>
          <t>In Progress</t>
        </is>
      </c>
    </row>
    <row r="4">
      <c r="A4" t="inlineStr">
        <is>
          <t>2024-12-10</t>
        </is>
      </c>
      <c r="B4" t="inlineStr">
        <is>
          <t>Japan</t>
        </is>
      </c>
      <c r="C4" t="inlineStr">
        <is>
          <t>Kyoto</t>
        </is>
      </c>
      <c r="D4" t="inlineStr">
        <is>
          <t>Digital Art Workshop</t>
        </is>
      </c>
      <c r="E4" t="n">
        <v>5</v>
      </c>
      <c r="F4" t="inlineStr">
        <is>
          <t>International Kyoto</t>
        </is>
      </c>
      <c r="G4" t="n">
        <v>3766</v>
      </c>
      <c r="H4" t="inlineStr">
        <is>
          <t>In Progress</t>
        </is>
      </c>
    </row>
    <row r="5">
      <c r="A5" t="inlineStr">
        <is>
          <t>2025-01-12</t>
        </is>
      </c>
      <c r="B5" t="inlineStr">
        <is>
          <t>Brazil</t>
        </is>
      </c>
      <c r="C5" t="inlineStr">
        <is>
          <t>São Paulo</t>
        </is>
      </c>
      <c r="D5" t="inlineStr">
        <is>
          <t>Design Conference</t>
        </is>
      </c>
      <c r="E5" t="n">
        <v>4</v>
      </c>
      <c r="F5" t="inlineStr">
        <is>
          <t>International São Paulo</t>
        </is>
      </c>
      <c r="G5" t="n">
        <v>4314</v>
      </c>
      <c r="H5" t="inlineStr">
        <is>
          <t>Completed</t>
        </is>
      </c>
    </row>
    <row r="6">
      <c r="A6" t="inlineStr">
        <is>
          <t>2025-02-14</t>
        </is>
      </c>
      <c r="B6" t="inlineStr">
        <is>
          <t>Australia</t>
        </is>
      </c>
      <c r="C6" t="inlineStr">
        <is>
          <t>Melbourne</t>
        </is>
      </c>
      <c r="D6" t="inlineStr">
        <is>
          <t>Creative Retreat</t>
        </is>
      </c>
      <c r="E6" t="n">
        <v>10</v>
      </c>
      <c r="F6" t="inlineStr">
        <is>
          <t>Melbourne Plaza</t>
        </is>
      </c>
      <c r="G6" t="n">
        <v>9052</v>
      </c>
      <c r="H6" t="inlineStr">
        <is>
          <t>Scheduled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