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PROCESO DOCUMENTAL\EJEMPLOS EN EXCEL\BONILLA\"/>
    </mc:Choice>
  </mc:AlternateContent>
  <xr:revisionPtr revIDLastSave="0" documentId="13_ncr:1_{D6BF2794-461A-4820-92A5-160C0E6EF22E}" xr6:coauthVersionLast="47" xr6:coauthVersionMax="47" xr10:uidLastSave="{00000000-0000-0000-0000-000000000000}"/>
  <bookViews>
    <workbookView xWindow="14610" yWindow="16200" windowWidth="9765" windowHeight="10882" xr2:uid="{7CF134B0-CB8F-4CBA-BFD8-28F8A2378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 a="1"/>
  <c r="A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<sst xmlns="http://schemas.openxmlformats.org/spreadsheetml/2006/main" count="8" uniqueCount="8">
  <si>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TEXTO por ANALIZAR</t>
  </si>
  <si>
    <t>STOP WORDS</t>
  </si>
  <si>
    <t>M:\R4XCL\PROCESO DOCUMENTAL\EJEMPLOS EN EXCEL\BONILLA\MLK-i-have-a-dream-speech.txt</t>
  </si>
  <si>
    <t>M:\R4XCL\PROCESO DOCUMENTAL\EJEMPLOS EN EXCEL\BONILLA\sw.txt</t>
  </si>
  <si>
    <t>Q MAX de palabras</t>
  </si>
  <si>
    <t>Q palabras</t>
  </si>
  <si>
    <t>Idioma</t>
  </si>
  <si>
    <t>Tipo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</si>
</sst>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</xdr:colOff>
      <xdr:row>7</xdr:row>
      <xdr:rowOff>3175</xdr:rowOff>
    </xdr:from>
    <xdr:to>
      <xdr:col>3</xdr:col>
      <xdr:colOff>460375</xdr:colOff>
      <xdr:row>17</xdr:row>
      <xdr:rowOff>98425</xdr:rowOff>
    </xdr:to>
    <xdr:sp macro="" textlink="">
      <xdr:nvSpPr>
        <xdr:cNvPr id="2" name="BGD_Hoja1 R9 C1" descr="BERT/R Graphics Device Target: Hoja1 R9 C1">
          <a:extLst>
            <a:ext uri="{FF2B5EF4-FFF2-40B4-BE49-F238E27FC236}">
              <a16:creationId xmlns:a16="http://schemas.microsoft.com/office/drawing/2014/main" id="{619B891B-0B43-500B-59C9-E3EA6E8A3ECA}"/>
            </a:ext>
          </a:extLst>
        </xdr:cNvPr>
        <xdr:cNvSpPr/>
      </xdr:nvSpPr>
      <xdr:spPr>
        <a:xfrm>
          <a:off x="1270000" y="1270000"/>
          <a:ext cx="1905000" cy="190500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6A26-3B2B-425E-9FD1-30D144D88163}">
  <dimension ref="A1:B9"/>
  <sheetViews>
    <sheetView tabSelected="1" workbookViewId="0">
      <selection activeCell="B24" sqref="B24"/>
    </sheetView>
  </sheetViews>
  <sheetFormatPr baseColWidth="10" defaultRowHeight="14.25" x14ac:dyDescent="0.45"/>
  <cols>
    <col min="1" max="1" width="16.6640625" bestFit="1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 t="s">
        <v>3</v>
      </c>
    </row>
    <row r="3" spans="1:2" x14ac:dyDescent="0.45">
      <c r="A3" t="s">
        <v>4</v>
      </c>
      <c r="B3">
        <v>400</v>
      </c>
    </row>
    <row r="4" spans="1:2" x14ac:dyDescent="0.45">
      <c r="A4" t="s">
        <v>5</v>
      </c>
      <c r="B4">
        <v>100</v>
      </c>
    </row>
    <row r="5" spans="1:2" x14ac:dyDescent="0.45">
      <c r="A5" t="s">
        <v>6</v>
      </c>
      <c r="B5">
        <v>1</v>
      </c>
    </row>
    <row r="6" spans="1:2" x14ac:dyDescent="0.45">
      <c r="A6" t="s">
        <v>7</v>
      </c>
      <c r="B6">
        <v>1</v>
      </c>
    </row>
    <row r="9" spans="1:2" x14ac:dyDescent="0.45">
      <c r="A9" t="str" cm="1">
        <f t="array" ref="A9">_xll.R.TM_TextMining($B$1,$B$2,$B$3,$B$4,$B$5,$B$6)</f>
        <v>Word Cloud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Bonilla-Gomez</cp:lastModifiedBy>
  <dcterms:created xsi:type="dcterms:W3CDTF">2025-07-18T14:24:44Z</dcterms:created>
  <dcterms:modified xsi:type="dcterms:W3CDTF">2025-07-18T22:39:17Z</dcterms:modified>
</cp:coreProperties>
</file>