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0ACAE7E3-D4DB-4616-827F-A671E8113A0B}" xr6:coauthVersionLast="47" xr6:coauthVersionMax="47" xr10:uidLastSave="{00000000-0000-0000-0000-000000000000}"/>
  <bookViews>
    <workbookView xWindow="2347" yWindow="-13140" windowWidth="7500" windowHeight="12240" xr2:uid="{CC386300-E538-41D0-89B6-B8C8141CBFCB}"/>
  </bookViews>
  <sheets>
    <sheet name="ALGEBRA LINEAL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 s="1"/>
  <c r="E3" i="1" s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A7" i="1" s="1"/>
  <c r="B7" i="1" s="1"/>
  <c r="C7" i="1" s="1"/>
  <c r="D7" i="1" s="1"/>
  <c r="E7" i="1" s="1"/>
  <c r="H3" i="1" a="1"/>
  <c r="H13" i="1" a="1"/>
  <c r="H3" i="1" l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<sst xmlns="http://schemas.openxmlformats.org/spreadsheetml/2006/main" count="9" uniqueCount="6">
  <si>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TIPO OUTPUT</t>
  </si>
  <si>
    <t>X2</t>
  </si>
  <si>
    <t>X1</t>
  </si>
  <si>
    <t>X5</t>
  </si>
  <si>
    <t>X4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</si>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</sst>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MAPA"/>
      <sheetName val="REGRESION LINEAL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94D3-AF7B-4FD5-8632-8CB26A64A89E}">
  <dimension ref="A2:L17"/>
  <sheetViews>
    <sheetView tabSelected="1" workbookViewId="0">
      <selection activeCell="H14" sqref="H14"/>
    </sheetView>
  </sheetViews>
  <sheetFormatPr baseColWidth="10" defaultRowHeight="14.35" x14ac:dyDescent="0.5"/>
  <cols>
    <col min="8" max="12" width="12.703125" style="1" bestFit="1" customWidth="1"/>
  </cols>
  <sheetData>
    <row r="2" spans="1:8" x14ac:dyDescent="0.5">
      <c r="A2" s="3" t="s">
        <v>2</v>
      </c>
      <c r="B2" s="3" t="s">
        <v>1</v>
      </c>
      <c r="C2" s="3" t="s">
        <v>5</v>
      </c>
      <c r="D2" s="3" t="s">
        <v>4</v>
      </c>
      <c r="E2" s="3" t="s">
        <v>3</v>
      </c>
    </row>
    <row r="3" spans="1:8" x14ac:dyDescent="0.5">
      <c r="A3" s="3">
        <v>1</v>
      </c>
      <c r="B3" s="3">
        <f>A3+1</f>
        <v>2</v>
      </c>
      <c r="C3" s="3">
        <f>B3+1</f>
        <v>3</v>
      </c>
      <c r="D3" s="3">
        <f>C3+1</f>
        <v>4</v>
      </c>
      <c r="E3" s="3">
        <f>D3+1</f>
        <v>5</v>
      </c>
      <c r="H3" s="1" t="e" cm="1">
        <f t="array" ref="H3">_xll.R.MM_Algebra.C(A2:E7,B9)</f>
        <v>#VALUE!</v>
      </c>
    </row>
    <row r="4" spans="1:8" x14ac:dyDescent="0.5">
      <c r="A4" s="3">
        <f>E3+1</f>
        <v>6</v>
      </c>
      <c r="B4" s="3">
        <f>A4+1</f>
        <v>7</v>
      </c>
      <c r="C4" s="3">
        <f>B4+1</f>
        <v>8</v>
      </c>
      <c r="D4" s="3">
        <f>C4+1</f>
        <v>9</v>
      </c>
      <c r="E4" s="3">
        <f>D4+1</f>
        <v>10</v>
      </c>
    </row>
    <row r="5" spans="1:8" x14ac:dyDescent="0.5">
      <c r="A5" s="3">
        <f>E4+1</f>
        <v>11</v>
      </c>
      <c r="B5" s="3">
        <f>A5+1</f>
        <v>12</v>
      </c>
      <c r="C5" s="3">
        <f>B5+1</f>
        <v>13</v>
      </c>
      <c r="D5" s="3">
        <f>C5+1</f>
        <v>14</v>
      </c>
      <c r="E5" s="3">
        <f>D5+1</f>
        <v>15</v>
      </c>
    </row>
    <row r="6" spans="1:8" x14ac:dyDescent="0.5">
      <c r="A6" s="3">
        <f>E5+1</f>
        <v>16</v>
      </c>
      <c r="B6" s="3">
        <f>A6+1</f>
        <v>17</v>
      </c>
      <c r="C6" s="3">
        <f>B6+1</f>
        <v>18</v>
      </c>
      <c r="D6" s="3">
        <f>C6+1</f>
        <v>19</v>
      </c>
      <c r="E6" s="3">
        <f>D6+1</f>
        <v>20</v>
      </c>
    </row>
    <row r="7" spans="1:8" x14ac:dyDescent="0.5">
      <c r="A7" s="3">
        <f>E6+1</f>
        <v>21</v>
      </c>
      <c r="B7" s="3">
        <f>A7+1</f>
        <v>22</v>
      </c>
      <c r="C7" s="3">
        <f>B7+1</f>
        <v>23</v>
      </c>
      <c r="D7" s="3">
        <f>C7+1</f>
        <v>24</v>
      </c>
      <c r="E7" s="3">
        <f>D7+1</f>
        <v>25</v>
      </c>
    </row>
    <row r="9" spans="1:8" x14ac:dyDescent="0.5">
      <c r="A9" s="2" t="s">
        <v>0</v>
      </c>
      <c r="B9" s="2">
        <v>0</v>
      </c>
    </row>
    <row r="13" spans="1:8" x14ac:dyDescent="0.5">
      <c r="A13" s="3" t="s">
        <v>2</v>
      </c>
      <c r="B13" s="3" t="s">
        <v>1</v>
      </c>
      <c r="H13" s="1" t="e" cm="1">
        <f t="array" ref="H13">_xll.R.MM_Algebra.C(A13:B15,B17)</f>
        <v>#VALUE!</v>
      </c>
    </row>
    <row r="14" spans="1:8" x14ac:dyDescent="0.5">
      <c r="A14" s="3">
        <v>5</v>
      </c>
      <c r="B14" s="3">
        <v>1</v>
      </c>
    </row>
    <row r="15" spans="1:8" x14ac:dyDescent="0.5">
      <c r="A15" s="3">
        <v>1</v>
      </c>
      <c r="B15" s="3">
        <v>3</v>
      </c>
    </row>
    <row r="17" spans="1:2" x14ac:dyDescent="0.5">
      <c r="A17" s="2" t="s">
        <v>0</v>
      </c>
      <c r="B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ALGEBRA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2025-02-18T17:45:09Z</dcterms:created>
  <dcterms:modified xsi:type="dcterms:W3CDTF">2025-02-18T17:45:41Z</dcterms:modified>
</cp:coreProperties>
</file>