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mbonner/Downloads/"/>
    </mc:Choice>
  </mc:AlternateContent>
  <xr:revisionPtr revIDLastSave="0" documentId="8_{124B6475-83C7-4041-98BE-6F63695D650B}" xr6:coauthVersionLast="47" xr6:coauthVersionMax="47" xr10:uidLastSave="{00000000-0000-0000-0000-000000000000}"/>
  <bookViews>
    <workbookView xWindow="39080" yWindow="2960" windowWidth="28800" windowHeight="15920" xr2:uid="{00000000-000D-0000-FFFF-FFFF00000000}"/>
  </bookViews>
  <sheets>
    <sheet name="Report Data" sheetId="1" r:id="rId1"/>
    <sheet name="Applied Filters" sheetId="2" r:id="rId2"/>
  </sheets>
  <definedNames>
    <definedName name="_xlnm._FilterDatabase" localSheetId="0" hidden="1">'Report Data'!$A$1:$C$204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<sst xmlns="http://schemas.openxmlformats.org/spreadsheetml/2006/main" count="545" uniqueCount="343">
  <si>
    <t>326</t>
  </si>
  <si>
    <t>334</t>
  </si>
  <si>
    <t>318</t>
  </si>
  <si>
    <t>209</t>
  </si>
  <si>
    <t>310</t>
  </si>
  <si>
    <t>109</t>
  </si>
  <si>
    <t>325</t>
  </si>
  <si>
    <t>319</t>
  </si>
  <si>
    <t>210</t>
  </si>
  <si>
    <t>316</t>
  </si>
  <si>
    <t>382</t>
  </si>
  <si>
    <t>119</t>
  </si>
  <si>
    <t>369</t>
  </si>
  <si>
    <t>347</t>
  </si>
  <si>
    <t>358</t>
  </si>
  <si>
    <t>212J</t>
  </si>
  <si>
    <t>276</t>
  </si>
  <si>
    <t>351E</t>
  </si>
  <si>
    <t>357</t>
  </si>
  <si>
    <t>377</t>
  </si>
  <si>
    <t>219</t>
  </si>
  <si>
    <t>112</t>
  </si>
  <si>
    <t>356</t>
  </si>
  <si>
    <t>380</t>
  </si>
  <si>
    <t>370</t>
  </si>
  <si>
    <t>224</t>
  </si>
  <si>
    <t>263</t>
  </si>
  <si>
    <t>100</t>
  </si>
  <si>
    <t>268A</t>
  </si>
  <si>
    <t>366</t>
  </si>
  <si>
    <t>126</t>
  </si>
  <si>
    <t>266</t>
  </si>
  <si>
    <t>367</t>
  </si>
  <si>
    <t>255</t>
  </si>
  <si>
    <t>117</t>
  </si>
  <si>
    <t>350</t>
  </si>
  <si>
    <t>351P</t>
  </si>
  <si>
    <t>249O</t>
  </si>
  <si>
    <t>379</t>
  </si>
  <si>
    <t>352</t>
  </si>
  <si>
    <t>321</t>
  </si>
  <si>
    <t>348</t>
  </si>
  <si>
    <t>378</t>
  </si>
  <si>
    <t>232</t>
  </si>
  <si>
    <t>254</t>
  </si>
  <si>
    <t>211</t>
  </si>
  <si>
    <t>354</t>
  </si>
  <si>
    <t>245</t>
  </si>
  <si>
    <t>138C</t>
  </si>
  <si>
    <t>133</t>
  </si>
  <si>
    <t>331</t>
  </si>
  <si>
    <t>222C</t>
  </si>
  <si>
    <t>371</t>
  </si>
  <si>
    <t>274</t>
  </si>
  <si>
    <t>359</t>
  </si>
  <si>
    <t>228</t>
  </si>
  <si>
    <t>372E</t>
  </si>
  <si>
    <t>249C</t>
  </si>
  <si>
    <t>362A</t>
  </si>
  <si>
    <t>362D</t>
  </si>
  <si>
    <t>138H</t>
  </si>
  <si>
    <t>256</t>
  </si>
  <si>
    <t>226</t>
  </si>
  <si>
    <t>235</t>
  </si>
  <si>
    <t>246</t>
  </si>
  <si>
    <t>212C</t>
  </si>
  <si>
    <t>362G</t>
  </si>
  <si>
    <t>351M</t>
  </si>
  <si>
    <t>125</t>
  </si>
  <si>
    <t>360</t>
  </si>
  <si>
    <t>333</t>
  </si>
  <si>
    <t>247</t>
  </si>
  <si>
    <t>332I</t>
  </si>
  <si>
    <t>252</t>
  </si>
  <si>
    <t>258A</t>
  </si>
  <si>
    <t>218</t>
  </si>
  <si>
    <t>137</t>
  </si>
  <si>
    <t>238</t>
  </si>
  <si>
    <t>212E</t>
  </si>
  <si>
    <t>383</t>
  </si>
  <si>
    <t>212G</t>
  </si>
  <si>
    <t>372D</t>
  </si>
  <si>
    <t>332E</t>
  </si>
  <si>
    <t>267</t>
  </si>
  <si>
    <t>273</t>
  </si>
  <si>
    <t>120</t>
  </si>
  <si>
    <t>336</t>
  </si>
  <si>
    <t>332H</t>
  </si>
  <si>
    <t>362E</t>
  </si>
  <si>
    <t>212A</t>
  </si>
  <si>
    <t>337</t>
  </si>
  <si>
    <t>346</t>
  </si>
  <si>
    <t>349</t>
  </si>
  <si>
    <t>362B</t>
  </si>
  <si>
    <t>222A</t>
  </si>
  <si>
    <t>222D</t>
  </si>
  <si>
    <t>262</t>
  </si>
  <si>
    <t>258B</t>
  </si>
  <si>
    <t>332F</t>
  </si>
  <si>
    <t>372F</t>
  </si>
  <si>
    <t>351H</t>
  </si>
  <si>
    <t>114B</t>
  </si>
  <si>
    <t>127</t>
  </si>
  <si>
    <t>268I</t>
  </si>
  <si>
    <t>258D</t>
  </si>
  <si>
    <t>138G</t>
  </si>
  <si>
    <t>225</t>
  </si>
  <si>
    <t>275</t>
  </si>
  <si>
    <t>362I</t>
  </si>
  <si>
    <t>123H</t>
  </si>
  <si>
    <t>253</t>
  </si>
  <si>
    <t>139</t>
  </si>
  <si>
    <t>362J</t>
  </si>
  <si>
    <t>136</t>
  </si>
  <si>
    <t>114G</t>
  </si>
  <si>
    <t>123B</t>
  </si>
  <si>
    <t>250</t>
  </si>
  <si>
    <t>114D</t>
  </si>
  <si>
    <t>222H</t>
  </si>
  <si>
    <t>114A</t>
  </si>
  <si>
    <t>381</t>
  </si>
  <si>
    <t>372B</t>
  </si>
  <si>
    <t>351K</t>
  </si>
  <si>
    <t>362C</t>
  </si>
  <si>
    <t>123E</t>
  </si>
  <si>
    <t>362F</t>
  </si>
  <si>
    <t>258L</t>
  </si>
  <si>
    <t>258E</t>
  </si>
  <si>
    <t>362N</t>
  </si>
  <si>
    <t>138A</t>
  </si>
  <si>
    <t>258F</t>
  </si>
  <si>
    <t>351C</t>
  </si>
  <si>
    <t>Records matching</t>
  </si>
  <si>
    <t>all</t>
  </si>
  <si>
    <t>Status</t>
  </si>
  <si>
    <t>includes Active</t>
  </si>
  <si>
    <t>Name</t>
  </si>
  <si>
    <t>Adriana Diaz Romanos</t>
  </si>
  <si>
    <t>Fiorella Ratti</t>
  </si>
  <si>
    <t>Nayeli Lira Gomez</t>
  </si>
  <si>
    <t>Shilpah Rachel Mathew</t>
  </si>
  <si>
    <t>Stephanie Carrizales</t>
  </si>
  <si>
    <t>John Haettich</t>
  </si>
  <si>
    <t>Camille Rohe</t>
  </si>
  <si>
    <t>Mark Andrews</t>
  </si>
  <si>
    <t>Jon Ramsey</t>
  </si>
  <si>
    <t>Kyle Fisher</t>
  </si>
  <si>
    <t>Myron Weidenbach</t>
  </si>
  <si>
    <t>Mary Cate</t>
  </si>
  <si>
    <t>Teresa Andrews</t>
  </si>
  <si>
    <t>Leah Prokop</t>
  </si>
  <si>
    <t>Mechelle Gilmore</t>
  </si>
  <si>
    <t>Ben Thompson</t>
  </si>
  <si>
    <t>Sherrill Lemons</t>
  </si>
  <si>
    <t>Daniel Kistler</t>
  </si>
  <si>
    <t>Micheal Fry</t>
  </si>
  <si>
    <t>Jeromy Nauyokas</t>
  </si>
  <si>
    <t>Marie Rider</t>
  </si>
  <si>
    <t>Justin Livingston</t>
  </si>
  <si>
    <t>Atmarie Morgan</t>
  </si>
  <si>
    <t>Nolan Williams</t>
  </si>
  <si>
    <t>Michael Williams</t>
  </si>
  <si>
    <t>Jennifer Qualls</t>
  </si>
  <si>
    <t>John Winston</t>
  </si>
  <si>
    <t>Rhonda Spitzer</t>
  </si>
  <si>
    <t>Chad Wigington</t>
  </si>
  <si>
    <t>Ashley Griggers</t>
  </si>
  <si>
    <t>Cynthia Meyers</t>
  </si>
  <si>
    <t>Ivonne Mattson</t>
  </si>
  <si>
    <t>Paul Beacom</t>
  </si>
  <si>
    <t>Mario Magana</t>
  </si>
  <si>
    <t>Erica Hill</t>
  </si>
  <si>
    <t>Rose Delmonico</t>
  </si>
  <si>
    <t>Ashley Morris</t>
  </si>
  <si>
    <t>Micah Bohnert</t>
  </si>
  <si>
    <t>Angela Worrell</t>
  </si>
  <si>
    <t>Ashley Garcia</t>
  </si>
  <si>
    <t>Nathan Wurtz</t>
  </si>
  <si>
    <t>William Dowell</t>
  </si>
  <si>
    <t>Bryan Cane</t>
  </si>
  <si>
    <t>Jerry Morales</t>
  </si>
  <si>
    <t>Rosie Melendez</t>
  </si>
  <si>
    <t>Brian Tovson</t>
  </si>
  <si>
    <t>Osgar Ohanian</t>
  </si>
  <si>
    <t>Kevin Lloyd</t>
  </si>
  <si>
    <t>Melinda Shaw</t>
  </si>
  <si>
    <t>Garrett Peters</t>
  </si>
  <si>
    <t>Amber Goodson</t>
  </si>
  <si>
    <t>Michael Carroll</t>
  </si>
  <si>
    <t>Kristi Salsman</t>
  </si>
  <si>
    <t>Stephanie Richardson</t>
  </si>
  <si>
    <t>Luke Phillips</t>
  </si>
  <si>
    <t>Lisa Watts</t>
  </si>
  <si>
    <t>Kayla Bataineh</t>
  </si>
  <si>
    <t>Tony Trahan</t>
  </si>
  <si>
    <t>Holly West</t>
  </si>
  <si>
    <t>Stephanie Spakes</t>
  </si>
  <si>
    <t>John Danahy</t>
  </si>
  <si>
    <t>Andrew Byrd</t>
  </si>
  <si>
    <t>David Choate</t>
  </si>
  <si>
    <t>Suzanne Cordova</t>
  </si>
  <si>
    <t>Julia Patton</t>
  </si>
  <si>
    <t>Keirstin Cook</t>
  </si>
  <si>
    <t>Courtney Wilkerson</t>
  </si>
  <si>
    <t>Amber VanCleave</t>
  </si>
  <si>
    <t>Bretta Price</t>
  </si>
  <si>
    <t>Darrion Pollard</t>
  </si>
  <si>
    <t>Elizabeth Kuter</t>
  </si>
  <si>
    <t>Kenneth Bradford</t>
  </si>
  <si>
    <t>Lucia Covarrubias</t>
  </si>
  <si>
    <t>Colton Asing</t>
  </si>
  <si>
    <t>April Torres</t>
  </si>
  <si>
    <t>Riley McKnight</t>
  </si>
  <si>
    <t>Kayla Evans</t>
  </si>
  <si>
    <t>Kylie Garza</t>
  </si>
  <si>
    <t>Connor Gallier</t>
  </si>
  <si>
    <t>Richard Schlueter</t>
  </si>
  <si>
    <t>Sining Qu</t>
  </si>
  <si>
    <t>Justin Mayes</t>
  </si>
  <si>
    <t>Christina Hernandez</t>
  </si>
  <si>
    <t>Isaac Smith</t>
  </si>
  <si>
    <t>Martha Hill</t>
  </si>
  <si>
    <t>Wesley Pack</t>
  </si>
  <si>
    <t>Mason Keller</t>
  </si>
  <si>
    <t>Alisha Schille</t>
  </si>
  <si>
    <t>Robbie Kitchens</t>
  </si>
  <si>
    <t>Brooks Taylor</t>
  </si>
  <si>
    <t>Aaron Dees</t>
  </si>
  <si>
    <t>Lainey Gibson</t>
  </si>
  <si>
    <t>Cameron Morgan</t>
  </si>
  <si>
    <t>Stacia Monck</t>
  </si>
  <si>
    <t>Paulina Witt</t>
  </si>
  <si>
    <t>Kaitlin Murray</t>
  </si>
  <si>
    <t>Alondra Torres</t>
  </si>
  <si>
    <t>Regan Bennett</t>
  </si>
  <si>
    <t>Kyle Moon</t>
  </si>
  <si>
    <t>Eric Hoefler</t>
  </si>
  <si>
    <t>Tyler Bravo</t>
  </si>
  <si>
    <t>Zechariah Roberson</t>
  </si>
  <si>
    <t>Lauren Swaner</t>
  </si>
  <si>
    <t>Joshua Granados</t>
  </si>
  <si>
    <t>Melanie Hollowell</t>
  </si>
  <si>
    <t>Brenden Oliver</t>
  </si>
  <si>
    <t>Macy Shaw</t>
  </si>
  <si>
    <t>Caitlin Glenn</t>
  </si>
  <si>
    <t>Heather Bolton</t>
  </si>
  <si>
    <t>Chyann Wray</t>
  </si>
  <si>
    <t>Crystal Cook</t>
  </si>
  <si>
    <t>Ky Stafford</t>
  </si>
  <si>
    <t>Kira Finney</t>
  </si>
  <si>
    <t>Vanessa Juarez</t>
  </si>
  <si>
    <t>Andrea Murfin</t>
  </si>
  <si>
    <t>Rachel Palmer</t>
  </si>
  <si>
    <t>Erik Stutsman</t>
  </si>
  <si>
    <t>Maddison Oles</t>
  </si>
  <si>
    <t>Diane Caperton</t>
  </si>
  <si>
    <t>Tarshea Nowland</t>
  </si>
  <si>
    <t>Melanie Munoz</t>
  </si>
  <si>
    <t>Dalia Santillan</t>
  </si>
  <si>
    <t>Arrian Martinez</t>
  </si>
  <si>
    <t>Bradley Barnett</t>
  </si>
  <si>
    <t>Valerie Belteton</t>
  </si>
  <si>
    <t>Laura Wilson</t>
  </si>
  <si>
    <t>Mary Marquez</t>
  </si>
  <si>
    <t>Kathryn Cerillo</t>
  </si>
  <si>
    <t>Hunter Burkhalter</t>
  </si>
  <si>
    <t>Cesar Vazquez</t>
  </si>
  <si>
    <t>Lauren Blue</t>
  </si>
  <si>
    <t>Marivel Ortiz</t>
  </si>
  <si>
    <t>Melissa Guise</t>
  </si>
  <si>
    <t>Brylee Brownfield</t>
  </si>
  <si>
    <t>Cynthia Stricker</t>
  </si>
  <si>
    <t>William Fargason</t>
  </si>
  <si>
    <t>Monica Heredia</t>
  </si>
  <si>
    <t>Brittany Conoly</t>
  </si>
  <si>
    <t>Haley Colleps</t>
  </si>
  <si>
    <t>David Menzie</t>
  </si>
  <si>
    <t>Cole Gibson</t>
  </si>
  <si>
    <t>Dalyn Reachi</t>
  </si>
  <si>
    <t>Zachary Nelson</t>
  </si>
  <si>
    <t>Tony Lane</t>
  </si>
  <si>
    <t>David Waite</t>
  </si>
  <si>
    <t>Alvin Phanh</t>
  </si>
  <si>
    <t>Delaney McKnight</t>
  </si>
  <si>
    <t>Anelise Kunkel</t>
  </si>
  <si>
    <t>Clayton House</t>
  </si>
  <si>
    <t>Isabeau Dixon</t>
  </si>
  <si>
    <t>Camila Mancilla</t>
  </si>
  <si>
    <t>Jennine Morris</t>
  </si>
  <si>
    <t>Kaylee Pippins</t>
  </si>
  <si>
    <t>Sarah Wall</t>
  </si>
  <si>
    <t>Wesley Peters</t>
  </si>
  <si>
    <t>Brandy Nino</t>
  </si>
  <si>
    <t>Blake Hill</t>
  </si>
  <si>
    <t>Caden Williams</t>
  </si>
  <si>
    <t>Trenton Lowry</t>
  </si>
  <si>
    <t>Matthew Hanson</t>
  </si>
  <si>
    <t>Sabrina Lancy</t>
  </si>
  <si>
    <t>Ariana Wess</t>
  </si>
  <si>
    <t>Anna Love</t>
  </si>
  <si>
    <t>Mariana Padua</t>
  </si>
  <si>
    <t>Rebecca Treffinger</t>
  </si>
  <si>
    <t>Alexandria Trahan</t>
  </si>
  <si>
    <t>Jarod Rosenbaum</t>
  </si>
  <si>
    <t>Kaylea Hanes</t>
  </si>
  <si>
    <t>Bailey McCulloch</t>
  </si>
  <si>
    <t>Daniel Kasterke</t>
  </si>
  <si>
    <t>Angela Pruiett</t>
  </si>
  <si>
    <t>Nathan Breen</t>
  </si>
  <si>
    <t>Nicholas Niebur</t>
  </si>
  <si>
    <t>Gabrielle Guthrie</t>
  </si>
  <si>
    <t>Austin Cain</t>
  </si>
  <si>
    <t>Madelyn Siegenthaler</t>
  </si>
  <si>
    <t>Geoffrey Greenleaf</t>
  </si>
  <si>
    <t>Abigail Johnson</t>
  </si>
  <si>
    <t>Austin Scott</t>
  </si>
  <si>
    <t>Sophia Meade</t>
  </si>
  <si>
    <t>Rebecca Perea</t>
  </si>
  <si>
    <t>Brittany Money</t>
  </si>
  <si>
    <t>Thomas Le</t>
  </si>
  <si>
    <t>Mark Anzaldua</t>
  </si>
  <si>
    <t>Jason Larkin</t>
  </si>
  <si>
    <t>Matthew Witt</t>
  </si>
  <si>
    <t>Griffin Hass</t>
  </si>
  <si>
    <t>Kelsey Archer</t>
  </si>
  <si>
    <t>Abby Gooding</t>
  </si>
  <si>
    <t>Nathan Geisinger</t>
  </si>
  <si>
    <t>Carter Blevins</t>
  </si>
  <si>
    <t>William Andreason</t>
  </si>
  <si>
    <t>Colton Taylor</t>
  </si>
  <si>
    <t>Austin Atchison</t>
  </si>
  <si>
    <t>Kimberly Stone</t>
  </si>
  <si>
    <t>Christe Cavaness</t>
  </si>
  <si>
    <t>Madison Farris</t>
  </si>
  <si>
    <t>Marissa Bonner</t>
  </si>
  <si>
    <t>Tyler Thompson</t>
  </si>
  <si>
    <t>Crystal Burnley</t>
  </si>
  <si>
    <t>Emily Adamson</t>
  </si>
  <si>
    <t>Ricky Reed</t>
  </si>
  <si>
    <t>Michelle Rosché</t>
  </si>
  <si>
    <t>Department</t>
  </si>
  <si>
    <t>Other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</si>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</sst>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"/>
  <sheetViews>
    <sheetView tabSelected="1" workbookViewId="0">
      <selection activeCell="N12" sqref="N12"/>
    </sheetView>
  </sheetViews>
  <sheetFormatPr baseColWidth="10" defaultColWidth="8.83203125" defaultRowHeight="13" x14ac:dyDescent="0.15"/>
  <cols>
    <col min="1" max="3" width="20" customWidth="1"/>
  </cols>
  <sheetData>
    <row r="1" spans="1:3" ht="30" customHeight="1" x14ac:dyDescent="0.15">
      <c r="A1" s="1" t="s">
        <v>136</v>
      </c>
      <c r="B1" s="1" t="s">
        <v>340</v>
      </c>
      <c r="C1" s="1" t="s">
        <v>342</v>
      </c>
    </row>
    <row r="2" spans="1:3" x14ac:dyDescent="0.15">
      <c r="A2" t="s">
        <v>137</v>
      </c>
      <c r="B2" s="3" t="s">
        <v>341</v>
      </c>
      <c r="C2" t="s">
        <v>113</v>
      </c>
    </row>
    <row r="3" spans="1:3" x14ac:dyDescent="0.15">
      <c r="A3" t="s">
        <v>138</v>
      </c>
      <c r="B3" s="3" t="s">
        <v>341</v>
      </c>
    </row>
    <row r="4" spans="1:3" x14ac:dyDescent="0.15">
      <c r="A4" t="s">
        <v>139</v>
      </c>
      <c r="B4" s="3" t="s">
        <v>341</v>
      </c>
    </row>
    <row r="5" spans="1:3" x14ac:dyDescent="0.15">
      <c r="A5" t="s">
        <v>140</v>
      </c>
      <c r="B5" s="3" t="s">
        <v>341</v>
      </c>
      <c r="C5" t="s">
        <v>82</v>
      </c>
    </row>
    <row r="6" spans="1:3" x14ac:dyDescent="0.15">
      <c r="A6" t="s">
        <v>141</v>
      </c>
      <c r="B6" s="3" t="s">
        <v>341</v>
      </c>
    </row>
    <row r="7" spans="1:3" x14ac:dyDescent="0.15">
      <c r="A7" t="s">
        <v>142</v>
      </c>
      <c r="B7" s="3" t="s">
        <v>341</v>
      </c>
      <c r="C7" t="s">
        <v>0</v>
      </c>
    </row>
    <row r="8" spans="1:3" x14ac:dyDescent="0.15">
      <c r="A8" t="s">
        <v>143</v>
      </c>
      <c r="B8" s="3" t="s">
        <v>341</v>
      </c>
      <c r="C8" t="s">
        <v>1</v>
      </c>
    </row>
    <row r="9" spans="1:3" x14ac:dyDescent="0.15">
      <c r="A9" t="s">
        <v>144</v>
      </c>
      <c r="B9" s="3" t="s">
        <v>341</v>
      </c>
      <c r="C9" t="s">
        <v>2</v>
      </c>
    </row>
    <row r="10" spans="1:3" x14ac:dyDescent="0.15">
      <c r="A10" t="s">
        <v>145</v>
      </c>
      <c r="B10" s="3" t="s">
        <v>341</v>
      </c>
      <c r="C10" t="s">
        <v>3</v>
      </c>
    </row>
    <row r="11" spans="1:3" x14ac:dyDescent="0.15">
      <c r="A11" t="s">
        <v>146</v>
      </c>
      <c r="B11" s="3" t="s">
        <v>341</v>
      </c>
      <c r="C11" t="s">
        <v>4</v>
      </c>
    </row>
    <row r="12" spans="1:3" x14ac:dyDescent="0.15">
      <c r="A12" t="s">
        <v>147</v>
      </c>
      <c r="B12" s="3" t="s">
        <v>341</v>
      </c>
      <c r="C12" t="s">
        <v>5</v>
      </c>
    </row>
    <row r="13" spans="1:3" x14ac:dyDescent="0.15">
      <c r="A13" t="s">
        <v>148</v>
      </c>
      <c r="B13" s="3" t="s">
        <v>341</v>
      </c>
      <c r="C13" t="s">
        <v>6</v>
      </c>
    </row>
    <row r="14" spans="1:3" x14ac:dyDescent="0.15">
      <c r="A14" t="s">
        <v>149</v>
      </c>
      <c r="B14" s="3" t="s">
        <v>341</v>
      </c>
      <c r="C14" t="s">
        <v>7</v>
      </c>
    </row>
    <row r="15" spans="1:3" x14ac:dyDescent="0.15">
      <c r="A15" t="s">
        <v>150</v>
      </c>
      <c r="B15" s="3" t="s">
        <v>341</v>
      </c>
      <c r="C15" t="s">
        <v>8</v>
      </c>
    </row>
    <row r="16" spans="1:3" x14ac:dyDescent="0.15">
      <c r="A16" t="s">
        <v>151</v>
      </c>
      <c r="B16" s="3" t="s">
        <v>341</v>
      </c>
      <c r="C16" t="s">
        <v>9</v>
      </c>
    </row>
    <row r="17" spans="1:3" x14ac:dyDescent="0.15">
      <c r="A17" t="s">
        <v>152</v>
      </c>
      <c r="B17" s="3" t="s">
        <v>341</v>
      </c>
      <c r="C17" t="s">
        <v>10</v>
      </c>
    </row>
    <row r="18" spans="1:3" x14ac:dyDescent="0.15">
      <c r="A18" t="s">
        <v>153</v>
      </c>
      <c r="B18" s="3" t="s">
        <v>341</v>
      </c>
      <c r="C18" t="s">
        <v>11</v>
      </c>
    </row>
    <row r="19" spans="1:3" x14ac:dyDescent="0.15">
      <c r="A19" t="s">
        <v>154</v>
      </c>
      <c r="B19" s="3" t="s">
        <v>341</v>
      </c>
      <c r="C19" t="s">
        <v>12</v>
      </c>
    </row>
    <row r="20" spans="1:3" x14ac:dyDescent="0.15">
      <c r="A20" t="s">
        <v>155</v>
      </c>
      <c r="B20" s="3" t="s">
        <v>341</v>
      </c>
      <c r="C20" t="s">
        <v>13</v>
      </c>
    </row>
    <row r="21" spans="1:3" x14ac:dyDescent="0.15">
      <c r="A21" t="s">
        <v>156</v>
      </c>
      <c r="B21" s="3" t="s">
        <v>341</v>
      </c>
      <c r="C21" t="s">
        <v>14</v>
      </c>
    </row>
    <row r="22" spans="1:3" x14ac:dyDescent="0.15">
      <c r="A22" t="s">
        <v>157</v>
      </c>
      <c r="B22" s="3" t="s">
        <v>341</v>
      </c>
      <c r="C22" t="s">
        <v>15</v>
      </c>
    </row>
    <row r="23" spans="1:3" x14ac:dyDescent="0.15">
      <c r="A23" t="s">
        <v>158</v>
      </c>
      <c r="B23" s="3" t="s">
        <v>341</v>
      </c>
      <c r="C23" t="s">
        <v>16</v>
      </c>
    </row>
    <row r="24" spans="1:3" x14ac:dyDescent="0.15">
      <c r="A24" t="s">
        <v>159</v>
      </c>
      <c r="B24" s="3" t="s">
        <v>341</v>
      </c>
      <c r="C24" t="s">
        <v>17</v>
      </c>
    </row>
    <row r="25" spans="1:3" x14ac:dyDescent="0.15">
      <c r="A25" t="s">
        <v>160</v>
      </c>
      <c r="B25" s="3" t="s">
        <v>341</v>
      </c>
      <c r="C25" t="s">
        <v>18</v>
      </c>
    </row>
    <row r="26" spans="1:3" x14ac:dyDescent="0.15">
      <c r="A26" t="s">
        <v>161</v>
      </c>
      <c r="B26" s="3" t="s">
        <v>341</v>
      </c>
      <c r="C26" t="s">
        <v>19</v>
      </c>
    </row>
    <row r="27" spans="1:3" x14ac:dyDescent="0.15">
      <c r="A27" t="s">
        <v>162</v>
      </c>
      <c r="B27" s="3" t="s">
        <v>341</v>
      </c>
      <c r="C27" t="s">
        <v>20</v>
      </c>
    </row>
    <row r="28" spans="1:3" x14ac:dyDescent="0.15">
      <c r="A28" t="s">
        <v>163</v>
      </c>
      <c r="B28" s="3" t="s">
        <v>341</v>
      </c>
      <c r="C28" t="s">
        <v>21</v>
      </c>
    </row>
    <row r="29" spans="1:3" x14ac:dyDescent="0.15">
      <c r="A29" t="s">
        <v>164</v>
      </c>
      <c r="B29" s="3" t="s">
        <v>341</v>
      </c>
      <c r="C29" t="s">
        <v>22</v>
      </c>
    </row>
    <row r="30" spans="1:3" x14ac:dyDescent="0.15">
      <c r="A30" t="s">
        <v>165</v>
      </c>
      <c r="B30" s="3" t="s">
        <v>341</v>
      </c>
      <c r="C30" t="s">
        <v>23</v>
      </c>
    </row>
    <row r="31" spans="1:3" x14ac:dyDescent="0.15">
      <c r="A31" t="s">
        <v>166</v>
      </c>
      <c r="B31" s="3" t="s">
        <v>341</v>
      </c>
      <c r="C31" t="s">
        <v>24</v>
      </c>
    </row>
    <row r="32" spans="1:3" x14ac:dyDescent="0.15">
      <c r="A32" t="s">
        <v>167</v>
      </c>
      <c r="B32" s="3" t="s">
        <v>341</v>
      </c>
      <c r="C32" t="s">
        <v>25</v>
      </c>
    </row>
    <row r="33" spans="1:3" x14ac:dyDescent="0.15">
      <c r="A33" t="s">
        <v>168</v>
      </c>
      <c r="B33" s="3" t="s">
        <v>341</v>
      </c>
      <c r="C33" t="s">
        <v>26</v>
      </c>
    </row>
    <row r="34" spans="1:3" x14ac:dyDescent="0.15">
      <c r="A34" t="s">
        <v>169</v>
      </c>
      <c r="B34" s="3" t="s">
        <v>341</v>
      </c>
    </row>
    <row r="35" spans="1:3" x14ac:dyDescent="0.15">
      <c r="A35" t="s">
        <v>170</v>
      </c>
      <c r="B35" s="3" t="s">
        <v>341</v>
      </c>
    </row>
    <row r="36" spans="1:3" x14ac:dyDescent="0.15">
      <c r="A36" t="s">
        <v>171</v>
      </c>
      <c r="B36" s="3" t="s">
        <v>341</v>
      </c>
      <c r="C36" t="s">
        <v>29</v>
      </c>
    </row>
    <row r="37" spans="1:3" x14ac:dyDescent="0.15">
      <c r="A37" t="s">
        <v>172</v>
      </c>
      <c r="B37" s="3" t="s">
        <v>341</v>
      </c>
      <c r="C37" t="s">
        <v>28</v>
      </c>
    </row>
    <row r="38" spans="1:3" x14ac:dyDescent="0.15">
      <c r="A38" t="s">
        <v>173</v>
      </c>
      <c r="B38" s="3" t="s">
        <v>341</v>
      </c>
      <c r="C38" t="s">
        <v>30</v>
      </c>
    </row>
    <row r="39" spans="1:3" x14ac:dyDescent="0.15">
      <c r="A39" t="s">
        <v>174</v>
      </c>
      <c r="B39" s="3" t="s">
        <v>341</v>
      </c>
      <c r="C39" t="s">
        <v>31</v>
      </c>
    </row>
    <row r="40" spans="1:3" x14ac:dyDescent="0.15">
      <c r="A40" t="s">
        <v>175</v>
      </c>
      <c r="B40" s="3" t="s">
        <v>341</v>
      </c>
      <c r="C40" t="s">
        <v>32</v>
      </c>
    </row>
    <row r="41" spans="1:3" x14ac:dyDescent="0.15">
      <c r="A41" t="s">
        <v>176</v>
      </c>
      <c r="B41" s="3" t="s">
        <v>341</v>
      </c>
      <c r="C41" t="s">
        <v>33</v>
      </c>
    </row>
    <row r="42" spans="1:3" x14ac:dyDescent="0.15">
      <c r="A42" t="s">
        <v>177</v>
      </c>
      <c r="B42" s="3" t="s">
        <v>341</v>
      </c>
    </row>
    <row r="43" spans="1:3" x14ac:dyDescent="0.15">
      <c r="A43" t="s">
        <v>178</v>
      </c>
      <c r="B43" s="3" t="s">
        <v>341</v>
      </c>
      <c r="C43" t="s">
        <v>34</v>
      </c>
    </row>
    <row r="44" spans="1:3" x14ac:dyDescent="0.15">
      <c r="A44" t="s">
        <v>179</v>
      </c>
      <c r="B44" s="3" t="s">
        <v>341</v>
      </c>
      <c r="C44" t="s">
        <v>35</v>
      </c>
    </row>
    <row r="45" spans="1:3" x14ac:dyDescent="0.15">
      <c r="A45" t="s">
        <v>180</v>
      </c>
      <c r="B45" s="3" t="s">
        <v>341</v>
      </c>
      <c r="C45" t="s">
        <v>36</v>
      </c>
    </row>
    <row r="46" spans="1:3" x14ac:dyDescent="0.15">
      <c r="A46" t="s">
        <v>181</v>
      </c>
      <c r="B46" s="3" t="s">
        <v>341</v>
      </c>
      <c r="C46" t="s">
        <v>37</v>
      </c>
    </row>
    <row r="47" spans="1:3" x14ac:dyDescent="0.15">
      <c r="A47" t="s">
        <v>182</v>
      </c>
      <c r="B47" s="3" t="s">
        <v>341</v>
      </c>
      <c r="C47" t="s">
        <v>38</v>
      </c>
    </row>
    <row r="48" spans="1:3" x14ac:dyDescent="0.15">
      <c r="A48" t="s">
        <v>183</v>
      </c>
      <c r="B48" s="3" t="s">
        <v>341</v>
      </c>
      <c r="C48" t="s">
        <v>39</v>
      </c>
    </row>
    <row r="49" spans="1:3" x14ac:dyDescent="0.15">
      <c r="A49" t="s">
        <v>184</v>
      </c>
      <c r="B49" s="3" t="s">
        <v>341</v>
      </c>
      <c r="C49" t="s">
        <v>40</v>
      </c>
    </row>
    <row r="50" spans="1:3" x14ac:dyDescent="0.15">
      <c r="A50" t="s">
        <v>185</v>
      </c>
      <c r="B50" s="3" t="s">
        <v>341</v>
      </c>
      <c r="C50" t="s">
        <v>41</v>
      </c>
    </row>
    <row r="51" spans="1:3" x14ac:dyDescent="0.15">
      <c r="A51" t="s">
        <v>186</v>
      </c>
      <c r="B51" s="3" t="s">
        <v>341</v>
      </c>
      <c r="C51" t="s">
        <v>42</v>
      </c>
    </row>
    <row r="52" spans="1:3" x14ac:dyDescent="0.15">
      <c r="A52" t="s">
        <v>187</v>
      </c>
      <c r="B52" s="3" t="s">
        <v>341</v>
      </c>
      <c r="C52" t="s">
        <v>43</v>
      </c>
    </row>
    <row r="53" spans="1:3" x14ac:dyDescent="0.15">
      <c r="A53" t="s">
        <v>188</v>
      </c>
      <c r="B53" s="3" t="s">
        <v>341</v>
      </c>
      <c r="C53" t="s">
        <v>44</v>
      </c>
    </row>
    <row r="54" spans="1:3" x14ac:dyDescent="0.15">
      <c r="A54" t="s">
        <v>189</v>
      </c>
      <c r="B54" s="3" t="s">
        <v>341</v>
      </c>
      <c r="C54" t="s">
        <v>45</v>
      </c>
    </row>
    <row r="55" spans="1:3" x14ac:dyDescent="0.15">
      <c r="A55" t="s">
        <v>190</v>
      </c>
      <c r="B55" s="3" t="s">
        <v>341</v>
      </c>
      <c r="C55" t="s">
        <v>46</v>
      </c>
    </row>
    <row r="56" spans="1:3" x14ac:dyDescent="0.15">
      <c r="A56" t="s">
        <v>191</v>
      </c>
      <c r="B56" s="3" t="s">
        <v>341</v>
      </c>
      <c r="C56" t="s">
        <v>47</v>
      </c>
    </row>
    <row r="57" spans="1:3" x14ac:dyDescent="0.15">
      <c r="A57" t="s">
        <v>192</v>
      </c>
      <c r="B57" s="3" t="s">
        <v>341</v>
      </c>
      <c r="C57" t="s">
        <v>48</v>
      </c>
    </row>
    <row r="58" spans="1:3" x14ac:dyDescent="0.15">
      <c r="A58" t="s">
        <v>193</v>
      </c>
      <c r="B58" s="3" t="s">
        <v>341</v>
      </c>
      <c r="C58" t="s">
        <v>49</v>
      </c>
    </row>
    <row r="59" spans="1:3" x14ac:dyDescent="0.15">
      <c r="A59" t="s">
        <v>194</v>
      </c>
      <c r="B59" s="3" t="s">
        <v>341</v>
      </c>
      <c r="C59">
        <v>231</v>
      </c>
    </row>
    <row r="60" spans="1:3" x14ac:dyDescent="0.15">
      <c r="A60" t="s">
        <v>195</v>
      </c>
      <c r="B60" s="3" t="s">
        <v>341</v>
      </c>
    </row>
    <row r="61" spans="1:3" x14ac:dyDescent="0.15">
      <c r="A61" t="s">
        <v>196</v>
      </c>
      <c r="B61" s="3" t="s">
        <v>341</v>
      </c>
      <c r="C61" t="s">
        <v>51</v>
      </c>
    </row>
    <row r="62" spans="1:3" x14ac:dyDescent="0.15">
      <c r="A62" t="s">
        <v>197</v>
      </c>
      <c r="B62" s="3" t="s">
        <v>341</v>
      </c>
      <c r="C62" t="s">
        <v>52</v>
      </c>
    </row>
    <row r="63" spans="1:3" x14ac:dyDescent="0.15">
      <c r="A63" t="s">
        <v>198</v>
      </c>
      <c r="B63" s="3" t="s">
        <v>341</v>
      </c>
      <c r="C63" t="s">
        <v>53</v>
      </c>
    </row>
    <row r="64" spans="1:3" x14ac:dyDescent="0.15">
      <c r="A64" t="s">
        <v>199</v>
      </c>
      <c r="B64" s="3" t="s">
        <v>341</v>
      </c>
      <c r="C64" t="s">
        <v>54</v>
      </c>
    </row>
    <row r="65" spans="1:3" x14ac:dyDescent="0.15">
      <c r="A65" t="s">
        <v>200</v>
      </c>
      <c r="B65" s="3" t="s">
        <v>341</v>
      </c>
      <c r="C65" t="s">
        <v>55</v>
      </c>
    </row>
    <row r="66" spans="1:3" x14ac:dyDescent="0.15">
      <c r="A66" t="s">
        <v>201</v>
      </c>
      <c r="B66" s="3" t="s">
        <v>341</v>
      </c>
      <c r="C66" t="s">
        <v>56</v>
      </c>
    </row>
    <row r="67" spans="1:3" x14ac:dyDescent="0.15">
      <c r="A67" t="s">
        <v>202</v>
      </c>
      <c r="B67" s="3" t="s">
        <v>341</v>
      </c>
      <c r="C67" t="s">
        <v>57</v>
      </c>
    </row>
    <row r="68" spans="1:3" x14ac:dyDescent="0.15">
      <c r="A68" t="s">
        <v>203</v>
      </c>
      <c r="B68" s="3" t="s">
        <v>341</v>
      </c>
    </row>
    <row r="69" spans="1:3" x14ac:dyDescent="0.15">
      <c r="A69" t="s">
        <v>204</v>
      </c>
      <c r="B69" s="3" t="s">
        <v>341</v>
      </c>
      <c r="C69" t="s">
        <v>59</v>
      </c>
    </row>
    <row r="70" spans="1:3" x14ac:dyDescent="0.15">
      <c r="A70" t="s">
        <v>205</v>
      </c>
      <c r="B70" s="3" t="s">
        <v>341</v>
      </c>
    </row>
    <row r="71" spans="1:3" x14ac:dyDescent="0.15">
      <c r="A71" t="s">
        <v>206</v>
      </c>
      <c r="B71" s="3" t="s">
        <v>341</v>
      </c>
      <c r="C71" t="s">
        <v>61</v>
      </c>
    </row>
    <row r="72" spans="1:3" x14ac:dyDescent="0.15">
      <c r="A72" t="s">
        <v>207</v>
      </c>
      <c r="B72" s="3" t="s">
        <v>341</v>
      </c>
      <c r="C72" t="s">
        <v>62</v>
      </c>
    </row>
    <row r="73" spans="1:3" x14ac:dyDescent="0.15">
      <c r="A73" t="s">
        <v>208</v>
      </c>
      <c r="B73" s="3" t="s">
        <v>341</v>
      </c>
      <c r="C73" t="s">
        <v>63</v>
      </c>
    </row>
    <row r="74" spans="1:3" x14ac:dyDescent="0.15">
      <c r="A74" t="s">
        <v>209</v>
      </c>
      <c r="B74" s="3" t="s">
        <v>341</v>
      </c>
      <c r="C74" t="s">
        <v>58</v>
      </c>
    </row>
    <row r="75" spans="1:3" x14ac:dyDescent="0.15">
      <c r="A75" t="s">
        <v>210</v>
      </c>
      <c r="B75" s="3" t="s">
        <v>341</v>
      </c>
      <c r="C75" t="s">
        <v>64</v>
      </c>
    </row>
    <row r="76" spans="1:3" x14ac:dyDescent="0.15">
      <c r="A76" t="s">
        <v>211</v>
      </c>
      <c r="B76" s="3" t="s">
        <v>341</v>
      </c>
      <c r="C76" t="s">
        <v>65</v>
      </c>
    </row>
    <row r="77" spans="1:3" x14ac:dyDescent="0.15">
      <c r="A77" t="s">
        <v>212</v>
      </c>
      <c r="B77" s="3" t="s">
        <v>341</v>
      </c>
    </row>
    <row r="78" spans="1:3" x14ac:dyDescent="0.15">
      <c r="A78" t="s">
        <v>213</v>
      </c>
      <c r="B78" s="3" t="s">
        <v>341</v>
      </c>
      <c r="C78" t="s">
        <v>66</v>
      </c>
    </row>
    <row r="79" spans="1:3" x14ac:dyDescent="0.15">
      <c r="A79" t="s">
        <v>214</v>
      </c>
      <c r="B79" s="3" t="s">
        <v>341</v>
      </c>
      <c r="C79" t="s">
        <v>67</v>
      </c>
    </row>
    <row r="80" spans="1:3" x14ac:dyDescent="0.15">
      <c r="A80" t="s">
        <v>215</v>
      </c>
      <c r="B80" s="3" t="s">
        <v>341</v>
      </c>
    </row>
    <row r="81" spans="1:3" x14ac:dyDescent="0.15">
      <c r="A81" t="s">
        <v>216</v>
      </c>
      <c r="B81" s="3" t="s">
        <v>341</v>
      </c>
      <c r="C81" t="s">
        <v>69</v>
      </c>
    </row>
    <row r="82" spans="1:3" x14ac:dyDescent="0.15">
      <c r="A82" t="s">
        <v>217</v>
      </c>
      <c r="B82" s="3" t="s">
        <v>341</v>
      </c>
      <c r="C82" t="s">
        <v>70</v>
      </c>
    </row>
    <row r="83" spans="1:3" x14ac:dyDescent="0.15">
      <c r="A83" t="s">
        <v>218</v>
      </c>
      <c r="B83" s="3" t="s">
        <v>341</v>
      </c>
      <c r="C83" t="s">
        <v>71</v>
      </c>
    </row>
    <row r="84" spans="1:3" x14ac:dyDescent="0.15">
      <c r="A84" t="s">
        <v>219</v>
      </c>
      <c r="B84" s="3" t="s">
        <v>341</v>
      </c>
      <c r="C84" t="s">
        <v>72</v>
      </c>
    </row>
    <row r="85" spans="1:3" x14ac:dyDescent="0.15">
      <c r="A85" t="s">
        <v>220</v>
      </c>
      <c r="B85" s="3" t="s">
        <v>341</v>
      </c>
      <c r="C85" t="s">
        <v>50</v>
      </c>
    </row>
    <row r="86" spans="1:3" x14ac:dyDescent="0.15">
      <c r="A86" t="s">
        <v>221</v>
      </c>
      <c r="B86" s="3" t="s">
        <v>341</v>
      </c>
      <c r="C86" t="s">
        <v>27</v>
      </c>
    </row>
    <row r="87" spans="1:3" x14ac:dyDescent="0.15">
      <c r="A87" t="s">
        <v>222</v>
      </c>
      <c r="B87" s="3" t="s">
        <v>341</v>
      </c>
    </row>
    <row r="88" spans="1:3" x14ac:dyDescent="0.15">
      <c r="A88" t="s">
        <v>223</v>
      </c>
      <c r="B88" s="3" t="s">
        <v>341</v>
      </c>
      <c r="C88" t="s">
        <v>73</v>
      </c>
    </row>
    <row r="89" spans="1:3" x14ac:dyDescent="0.15">
      <c r="A89" t="s">
        <v>224</v>
      </c>
      <c r="B89" s="3" t="s">
        <v>341</v>
      </c>
      <c r="C89" t="s">
        <v>74</v>
      </c>
    </row>
    <row r="90" spans="1:3" x14ac:dyDescent="0.15">
      <c r="A90" t="s">
        <v>225</v>
      </c>
      <c r="B90" s="3" t="s">
        <v>341</v>
      </c>
      <c r="C90" t="s">
        <v>75</v>
      </c>
    </row>
    <row r="91" spans="1:3" x14ac:dyDescent="0.15">
      <c r="A91" t="s">
        <v>226</v>
      </c>
      <c r="B91" s="3" t="s">
        <v>341</v>
      </c>
      <c r="C91" t="s">
        <v>76</v>
      </c>
    </row>
    <row r="92" spans="1:3" x14ac:dyDescent="0.15">
      <c r="A92" t="s">
        <v>227</v>
      </c>
      <c r="B92" s="3" t="s">
        <v>341</v>
      </c>
      <c r="C92" t="s">
        <v>77</v>
      </c>
    </row>
    <row r="93" spans="1:3" x14ac:dyDescent="0.15">
      <c r="A93" t="s">
        <v>228</v>
      </c>
      <c r="B93" s="3" t="s">
        <v>341</v>
      </c>
      <c r="C93" t="s">
        <v>78</v>
      </c>
    </row>
    <row r="94" spans="1:3" x14ac:dyDescent="0.15">
      <c r="A94" t="s">
        <v>229</v>
      </c>
      <c r="B94" s="3" t="s">
        <v>341</v>
      </c>
      <c r="C94" t="s">
        <v>79</v>
      </c>
    </row>
    <row r="95" spans="1:3" x14ac:dyDescent="0.15">
      <c r="A95" t="s">
        <v>230</v>
      </c>
      <c r="B95" s="3" t="s">
        <v>341</v>
      </c>
      <c r="C95" t="s">
        <v>80</v>
      </c>
    </row>
    <row r="96" spans="1:3" x14ac:dyDescent="0.15">
      <c r="A96" t="s">
        <v>231</v>
      </c>
      <c r="B96" s="3" t="s">
        <v>341</v>
      </c>
      <c r="C96" t="s">
        <v>81</v>
      </c>
    </row>
    <row r="97" spans="1:3" x14ac:dyDescent="0.15">
      <c r="A97" t="s">
        <v>232</v>
      </c>
      <c r="B97" s="3" t="s">
        <v>341</v>
      </c>
      <c r="C97" t="s">
        <v>83</v>
      </c>
    </row>
    <row r="98" spans="1:3" x14ac:dyDescent="0.15">
      <c r="A98" t="s">
        <v>233</v>
      </c>
      <c r="B98" s="3" t="s">
        <v>341</v>
      </c>
    </row>
    <row r="99" spans="1:3" x14ac:dyDescent="0.15">
      <c r="A99" t="s">
        <v>234</v>
      </c>
      <c r="B99" s="3" t="s">
        <v>341</v>
      </c>
      <c r="C99" t="s">
        <v>84</v>
      </c>
    </row>
    <row r="100" spans="1:3" x14ac:dyDescent="0.15">
      <c r="A100" t="s">
        <v>235</v>
      </c>
      <c r="B100" s="3" t="s">
        <v>341</v>
      </c>
      <c r="C100" t="s">
        <v>85</v>
      </c>
    </row>
    <row r="101" spans="1:3" x14ac:dyDescent="0.15">
      <c r="A101" t="s">
        <v>236</v>
      </c>
      <c r="B101" s="3" t="s">
        <v>341</v>
      </c>
      <c r="C101" t="s">
        <v>68</v>
      </c>
    </row>
    <row r="102" spans="1:3" x14ac:dyDescent="0.15">
      <c r="A102" t="s">
        <v>237</v>
      </c>
      <c r="B102" s="3" t="s">
        <v>341</v>
      </c>
      <c r="C102" t="s">
        <v>86</v>
      </c>
    </row>
    <row r="103" spans="1:3" x14ac:dyDescent="0.15">
      <c r="A103" t="s">
        <v>238</v>
      </c>
      <c r="B103" s="3" t="s">
        <v>341</v>
      </c>
      <c r="C103" t="s">
        <v>87</v>
      </c>
    </row>
    <row r="104" spans="1:3" x14ac:dyDescent="0.15">
      <c r="A104" t="s">
        <v>239</v>
      </c>
      <c r="B104" s="3" t="s">
        <v>341</v>
      </c>
      <c r="C104" t="s">
        <v>88</v>
      </c>
    </row>
    <row r="105" spans="1:3" x14ac:dyDescent="0.15">
      <c r="A105" t="s">
        <v>240</v>
      </c>
      <c r="B105" s="3" t="s">
        <v>341</v>
      </c>
    </row>
    <row r="106" spans="1:3" x14ac:dyDescent="0.15">
      <c r="A106" t="s">
        <v>241</v>
      </c>
      <c r="B106" s="3" t="s">
        <v>341</v>
      </c>
      <c r="C106" t="s">
        <v>89</v>
      </c>
    </row>
    <row r="107" spans="1:3" x14ac:dyDescent="0.15">
      <c r="A107" t="s">
        <v>242</v>
      </c>
      <c r="B107" s="3" t="s">
        <v>341</v>
      </c>
    </row>
    <row r="108" spans="1:3" x14ac:dyDescent="0.15">
      <c r="A108" t="s">
        <v>243</v>
      </c>
      <c r="B108" s="3" t="s">
        <v>341</v>
      </c>
      <c r="C108" t="s">
        <v>91</v>
      </c>
    </row>
    <row r="109" spans="1:3" x14ac:dyDescent="0.15">
      <c r="A109" t="s">
        <v>244</v>
      </c>
      <c r="B109" s="3" t="s">
        <v>341</v>
      </c>
      <c r="C109" t="s">
        <v>92</v>
      </c>
    </row>
    <row r="110" spans="1:3" x14ac:dyDescent="0.15">
      <c r="A110" t="s">
        <v>245</v>
      </c>
      <c r="B110" s="3" t="s">
        <v>341</v>
      </c>
      <c r="C110" t="s">
        <v>93</v>
      </c>
    </row>
    <row r="111" spans="1:3" x14ac:dyDescent="0.15">
      <c r="A111" t="s">
        <v>246</v>
      </c>
      <c r="B111" s="3" t="s">
        <v>341</v>
      </c>
    </row>
    <row r="112" spans="1:3" x14ac:dyDescent="0.15">
      <c r="A112" t="s">
        <v>247</v>
      </c>
      <c r="B112" s="3" t="s">
        <v>341</v>
      </c>
      <c r="C112" t="s">
        <v>95</v>
      </c>
    </row>
    <row r="113" spans="1:3" x14ac:dyDescent="0.15">
      <c r="A113" t="s">
        <v>248</v>
      </c>
      <c r="B113" s="3" t="s">
        <v>341</v>
      </c>
      <c r="C113" t="s">
        <v>96</v>
      </c>
    </row>
    <row r="114" spans="1:3" x14ac:dyDescent="0.15">
      <c r="A114" t="s">
        <v>249</v>
      </c>
      <c r="B114" s="3" t="s">
        <v>341</v>
      </c>
      <c r="C114" t="s">
        <v>94</v>
      </c>
    </row>
    <row r="115" spans="1:3" x14ac:dyDescent="0.15">
      <c r="A115" t="s">
        <v>250</v>
      </c>
      <c r="B115" s="3" t="s">
        <v>341</v>
      </c>
      <c r="C115" t="s">
        <v>97</v>
      </c>
    </row>
    <row r="116" spans="1:3" x14ac:dyDescent="0.15">
      <c r="A116" t="s">
        <v>251</v>
      </c>
      <c r="B116" s="3" t="s">
        <v>341</v>
      </c>
      <c r="C116" t="s">
        <v>98</v>
      </c>
    </row>
    <row r="117" spans="1:3" x14ac:dyDescent="0.15">
      <c r="A117" t="s">
        <v>252</v>
      </c>
      <c r="B117" s="3" t="s">
        <v>341</v>
      </c>
      <c r="C117" t="s">
        <v>99</v>
      </c>
    </row>
    <row r="118" spans="1:3" x14ac:dyDescent="0.15">
      <c r="A118" t="s">
        <v>253</v>
      </c>
      <c r="B118" s="3" t="s">
        <v>341</v>
      </c>
      <c r="C118" t="s">
        <v>100</v>
      </c>
    </row>
    <row r="119" spans="1:3" x14ac:dyDescent="0.15">
      <c r="A119" t="s">
        <v>254</v>
      </c>
      <c r="B119" s="3" t="s">
        <v>341</v>
      </c>
    </row>
    <row r="120" spans="1:3" x14ac:dyDescent="0.15">
      <c r="A120" t="s">
        <v>255</v>
      </c>
      <c r="B120" s="3" t="s">
        <v>341</v>
      </c>
      <c r="C120" t="s">
        <v>102</v>
      </c>
    </row>
    <row r="121" spans="1:3" x14ac:dyDescent="0.15">
      <c r="A121" t="s">
        <v>256</v>
      </c>
      <c r="B121" s="3" t="s">
        <v>341</v>
      </c>
      <c r="C121" t="s">
        <v>103</v>
      </c>
    </row>
    <row r="122" spans="1:3" x14ac:dyDescent="0.15">
      <c r="A122" t="s">
        <v>257</v>
      </c>
      <c r="B122" s="3" t="s">
        <v>341</v>
      </c>
    </row>
    <row r="123" spans="1:3" x14ac:dyDescent="0.15">
      <c r="A123" t="s">
        <v>258</v>
      </c>
      <c r="B123" s="3" t="s">
        <v>341</v>
      </c>
      <c r="C123" t="s">
        <v>105</v>
      </c>
    </row>
    <row r="124" spans="1:3" x14ac:dyDescent="0.15">
      <c r="A124" t="s">
        <v>259</v>
      </c>
      <c r="B124" s="3" t="s">
        <v>341</v>
      </c>
      <c r="C124" t="s">
        <v>106</v>
      </c>
    </row>
    <row r="125" spans="1:3" x14ac:dyDescent="0.15">
      <c r="A125" t="s">
        <v>260</v>
      </c>
      <c r="B125" s="3" t="s">
        <v>341</v>
      </c>
      <c r="C125" t="s">
        <v>107</v>
      </c>
    </row>
    <row r="126" spans="1:3" x14ac:dyDescent="0.15">
      <c r="A126" t="s">
        <v>261</v>
      </c>
      <c r="B126" s="3" t="s">
        <v>341</v>
      </c>
    </row>
    <row r="127" spans="1:3" x14ac:dyDescent="0.15">
      <c r="A127" t="s">
        <v>262</v>
      </c>
      <c r="B127" s="3" t="s">
        <v>341</v>
      </c>
    </row>
    <row r="128" spans="1:3" x14ac:dyDescent="0.15">
      <c r="A128" t="s">
        <v>263</v>
      </c>
      <c r="B128" s="3" t="s">
        <v>341</v>
      </c>
      <c r="C128" t="s">
        <v>108</v>
      </c>
    </row>
    <row r="129" spans="1:3" x14ac:dyDescent="0.15">
      <c r="A129" t="s">
        <v>264</v>
      </c>
      <c r="B129" s="3" t="s">
        <v>341</v>
      </c>
    </row>
    <row r="130" spans="1:3" x14ac:dyDescent="0.15">
      <c r="A130" t="s">
        <v>265</v>
      </c>
      <c r="B130" s="3" t="s">
        <v>341</v>
      </c>
      <c r="C130" t="s">
        <v>110</v>
      </c>
    </row>
    <row r="131" spans="1:3" x14ac:dyDescent="0.15">
      <c r="A131" t="s">
        <v>266</v>
      </c>
      <c r="B131" s="3" t="s">
        <v>341</v>
      </c>
    </row>
    <row r="132" spans="1:3" x14ac:dyDescent="0.15">
      <c r="A132" t="s">
        <v>267</v>
      </c>
      <c r="B132" s="3" t="s">
        <v>341</v>
      </c>
      <c r="C132" t="s">
        <v>111</v>
      </c>
    </row>
    <row r="133" spans="1:3" x14ac:dyDescent="0.15">
      <c r="A133" t="s">
        <v>268</v>
      </c>
      <c r="B133" s="3" t="s">
        <v>341</v>
      </c>
    </row>
    <row r="134" spans="1:3" x14ac:dyDescent="0.15">
      <c r="A134" t="s">
        <v>269</v>
      </c>
      <c r="B134" s="3" t="s">
        <v>341</v>
      </c>
      <c r="C134" t="s">
        <v>112</v>
      </c>
    </row>
    <row r="135" spans="1:3" x14ac:dyDescent="0.15">
      <c r="A135" t="s">
        <v>270</v>
      </c>
      <c r="B135" s="3" t="s">
        <v>341</v>
      </c>
    </row>
    <row r="136" spans="1:3" x14ac:dyDescent="0.15">
      <c r="A136" t="s">
        <v>271</v>
      </c>
      <c r="B136" s="3" t="s">
        <v>341</v>
      </c>
    </row>
    <row r="137" spans="1:3" x14ac:dyDescent="0.15">
      <c r="A137" t="s">
        <v>272</v>
      </c>
      <c r="B137" s="3" t="s">
        <v>341</v>
      </c>
      <c r="C137" t="s">
        <v>114</v>
      </c>
    </row>
    <row r="138" spans="1:3" x14ac:dyDescent="0.15">
      <c r="A138" t="s">
        <v>273</v>
      </c>
      <c r="B138" s="3" t="s">
        <v>341</v>
      </c>
      <c r="C138" t="s">
        <v>104</v>
      </c>
    </row>
    <row r="139" spans="1:3" x14ac:dyDescent="0.15">
      <c r="A139" t="s">
        <v>274</v>
      </c>
      <c r="B139" s="3" t="s">
        <v>341</v>
      </c>
      <c r="C139" t="s">
        <v>115</v>
      </c>
    </row>
    <row r="140" spans="1:3" x14ac:dyDescent="0.15">
      <c r="A140" t="s">
        <v>275</v>
      </c>
      <c r="B140" s="3" t="s">
        <v>341</v>
      </c>
    </row>
    <row r="141" spans="1:3" x14ac:dyDescent="0.15">
      <c r="A141" t="s">
        <v>276</v>
      </c>
      <c r="B141" s="3" t="s">
        <v>341</v>
      </c>
      <c r="C141" t="s">
        <v>116</v>
      </c>
    </row>
    <row r="142" spans="1:3" x14ac:dyDescent="0.15">
      <c r="A142" t="s">
        <v>277</v>
      </c>
      <c r="B142" s="3" t="s">
        <v>341</v>
      </c>
    </row>
    <row r="143" spans="1:3" x14ac:dyDescent="0.15">
      <c r="A143" t="s">
        <v>278</v>
      </c>
      <c r="B143" s="3" t="s">
        <v>341</v>
      </c>
      <c r="C143" t="s">
        <v>118</v>
      </c>
    </row>
    <row r="144" spans="1:3" x14ac:dyDescent="0.15">
      <c r="A144" t="s">
        <v>279</v>
      </c>
      <c r="B144" s="3" t="s">
        <v>341</v>
      </c>
      <c r="C144" t="s">
        <v>119</v>
      </c>
    </row>
    <row r="145" spans="1:3" x14ac:dyDescent="0.15">
      <c r="A145" t="s">
        <v>280</v>
      </c>
      <c r="B145" s="3" t="s">
        <v>341</v>
      </c>
      <c r="C145" t="s">
        <v>120</v>
      </c>
    </row>
    <row r="146" spans="1:3" x14ac:dyDescent="0.15">
      <c r="A146" t="s">
        <v>281</v>
      </c>
      <c r="B146" s="3" t="s">
        <v>341</v>
      </c>
    </row>
    <row r="147" spans="1:3" x14ac:dyDescent="0.15">
      <c r="A147" t="s">
        <v>282</v>
      </c>
      <c r="B147" s="3" t="s">
        <v>341</v>
      </c>
    </row>
    <row r="148" spans="1:3" x14ac:dyDescent="0.15">
      <c r="A148" t="s">
        <v>283</v>
      </c>
      <c r="B148" s="3" t="s">
        <v>341</v>
      </c>
    </row>
    <row r="149" spans="1:3" x14ac:dyDescent="0.15">
      <c r="A149" t="s">
        <v>284</v>
      </c>
      <c r="B149" s="3" t="s">
        <v>341</v>
      </c>
      <c r="C149" t="s">
        <v>121</v>
      </c>
    </row>
    <row r="150" spans="1:3" x14ac:dyDescent="0.15">
      <c r="A150" t="s">
        <v>285</v>
      </c>
      <c r="B150" s="3" t="s">
        <v>341</v>
      </c>
    </row>
    <row r="151" spans="1:3" x14ac:dyDescent="0.15">
      <c r="A151" t="s">
        <v>286</v>
      </c>
      <c r="B151" s="3" t="s">
        <v>341</v>
      </c>
      <c r="C151" t="s">
        <v>109</v>
      </c>
    </row>
    <row r="152" spans="1:3" x14ac:dyDescent="0.15">
      <c r="A152" t="s">
        <v>287</v>
      </c>
      <c r="B152" s="3" t="s">
        <v>341</v>
      </c>
      <c r="C152" t="s">
        <v>122</v>
      </c>
    </row>
    <row r="153" spans="1:3" x14ac:dyDescent="0.15">
      <c r="A153" t="s">
        <v>288</v>
      </c>
      <c r="B153" s="3" t="s">
        <v>341</v>
      </c>
      <c r="C153" t="s">
        <v>123</v>
      </c>
    </row>
    <row r="154" spans="1:3" x14ac:dyDescent="0.15">
      <c r="A154" t="s">
        <v>289</v>
      </c>
      <c r="B154" s="3" t="s">
        <v>341</v>
      </c>
    </row>
    <row r="155" spans="1:3" x14ac:dyDescent="0.15">
      <c r="A155" t="s">
        <v>290</v>
      </c>
      <c r="B155" s="3" t="s">
        <v>341</v>
      </c>
    </row>
    <row r="156" spans="1:3" x14ac:dyDescent="0.15">
      <c r="A156" t="s">
        <v>291</v>
      </c>
      <c r="B156" s="3" t="s">
        <v>341</v>
      </c>
    </row>
    <row r="157" spans="1:3" x14ac:dyDescent="0.15">
      <c r="A157" t="s">
        <v>292</v>
      </c>
      <c r="B157" s="3" t="s">
        <v>341</v>
      </c>
      <c r="C157" t="s">
        <v>60</v>
      </c>
    </row>
    <row r="158" spans="1:3" x14ac:dyDescent="0.15">
      <c r="A158" t="s">
        <v>293</v>
      </c>
      <c r="B158" s="3" t="s">
        <v>341</v>
      </c>
      <c r="C158" t="s">
        <v>117</v>
      </c>
    </row>
    <row r="159" spans="1:3" x14ac:dyDescent="0.15">
      <c r="A159" t="s">
        <v>294</v>
      </c>
      <c r="B159" s="3" t="s">
        <v>341</v>
      </c>
    </row>
    <row r="160" spans="1:3" x14ac:dyDescent="0.15">
      <c r="A160" t="s">
        <v>295</v>
      </c>
      <c r="B160" s="3" t="s">
        <v>341</v>
      </c>
    </row>
    <row r="161" spans="1:3" x14ac:dyDescent="0.15">
      <c r="A161" t="s">
        <v>296</v>
      </c>
      <c r="B161" s="3" t="s">
        <v>341</v>
      </c>
    </row>
    <row r="162" spans="1:3" x14ac:dyDescent="0.15">
      <c r="A162" t="s">
        <v>297</v>
      </c>
      <c r="B162" s="3" t="s">
        <v>341</v>
      </c>
      <c r="C162" t="s">
        <v>124</v>
      </c>
    </row>
    <row r="163" spans="1:3" x14ac:dyDescent="0.15">
      <c r="A163" t="s">
        <v>298</v>
      </c>
      <c r="B163" s="3" t="s">
        <v>341</v>
      </c>
      <c r="C163" t="s">
        <v>125</v>
      </c>
    </row>
    <row r="164" spans="1:3" x14ac:dyDescent="0.15">
      <c r="A164" t="s">
        <v>299</v>
      </c>
      <c r="B164" s="3" t="s">
        <v>341</v>
      </c>
      <c r="C164" t="s">
        <v>126</v>
      </c>
    </row>
    <row r="165" spans="1:3" x14ac:dyDescent="0.15">
      <c r="A165" t="s">
        <v>300</v>
      </c>
      <c r="B165" s="3" t="s">
        <v>341</v>
      </c>
    </row>
    <row r="166" spans="1:3" x14ac:dyDescent="0.15">
      <c r="A166" t="s">
        <v>301</v>
      </c>
      <c r="B166" s="3" t="s">
        <v>341</v>
      </c>
    </row>
    <row r="167" spans="1:3" x14ac:dyDescent="0.15">
      <c r="A167" t="s">
        <v>302</v>
      </c>
      <c r="B167" s="3" t="s">
        <v>341</v>
      </c>
    </row>
    <row r="168" spans="1:3" x14ac:dyDescent="0.15">
      <c r="A168" t="s">
        <v>303</v>
      </c>
      <c r="B168" s="3" t="s">
        <v>341</v>
      </c>
    </row>
    <row r="169" spans="1:3" x14ac:dyDescent="0.15">
      <c r="A169" t="s">
        <v>304</v>
      </c>
      <c r="B169" s="3" t="s">
        <v>341</v>
      </c>
      <c r="C169" t="s">
        <v>127</v>
      </c>
    </row>
    <row r="170" spans="1:3" x14ac:dyDescent="0.15">
      <c r="A170" t="s">
        <v>305</v>
      </c>
      <c r="B170" s="3" t="s">
        <v>341</v>
      </c>
    </row>
    <row r="171" spans="1:3" x14ac:dyDescent="0.15">
      <c r="A171" t="s">
        <v>306</v>
      </c>
      <c r="B171" s="3" t="s">
        <v>341</v>
      </c>
      <c r="C171" t="s">
        <v>101</v>
      </c>
    </row>
    <row r="172" spans="1:3" x14ac:dyDescent="0.15">
      <c r="A172" t="s">
        <v>307</v>
      </c>
      <c r="B172" s="3" t="s">
        <v>341</v>
      </c>
      <c r="C172" t="s">
        <v>128</v>
      </c>
    </row>
    <row r="173" spans="1:3" x14ac:dyDescent="0.15">
      <c r="A173" t="s">
        <v>308</v>
      </c>
      <c r="B173" s="3" t="s">
        <v>341</v>
      </c>
    </row>
    <row r="174" spans="1:3" x14ac:dyDescent="0.15">
      <c r="A174" t="s">
        <v>309</v>
      </c>
      <c r="B174" s="3" t="s">
        <v>341</v>
      </c>
    </row>
    <row r="175" spans="1:3" x14ac:dyDescent="0.15">
      <c r="A175" t="s">
        <v>310</v>
      </c>
      <c r="B175" s="3" t="s">
        <v>341</v>
      </c>
    </row>
    <row r="176" spans="1:3" x14ac:dyDescent="0.15">
      <c r="A176" t="s">
        <v>311</v>
      </c>
      <c r="B176" s="3" t="s">
        <v>341</v>
      </c>
      <c r="C176" t="s">
        <v>90</v>
      </c>
    </row>
    <row r="177" spans="1:3" x14ac:dyDescent="0.15">
      <c r="A177" t="s">
        <v>312</v>
      </c>
      <c r="B177" s="3" t="s">
        <v>341</v>
      </c>
    </row>
    <row r="178" spans="1:3" x14ac:dyDescent="0.15">
      <c r="A178" t="s">
        <v>313</v>
      </c>
      <c r="B178" s="3" t="s">
        <v>341</v>
      </c>
    </row>
    <row r="179" spans="1:3" x14ac:dyDescent="0.15">
      <c r="A179" t="s">
        <v>314</v>
      </c>
      <c r="B179" s="3" t="s">
        <v>341</v>
      </c>
    </row>
    <row r="180" spans="1:3" x14ac:dyDescent="0.15">
      <c r="A180" t="s">
        <v>315</v>
      </c>
      <c r="B180" s="3" t="s">
        <v>341</v>
      </c>
    </row>
    <row r="181" spans="1:3" x14ac:dyDescent="0.15">
      <c r="A181" t="s">
        <v>316</v>
      </c>
      <c r="B181" s="3" t="s">
        <v>341</v>
      </c>
    </row>
    <row r="182" spans="1:3" x14ac:dyDescent="0.15">
      <c r="A182" t="s">
        <v>317</v>
      </c>
      <c r="B182" s="3" t="s">
        <v>341</v>
      </c>
    </row>
    <row r="183" spans="1:3" x14ac:dyDescent="0.15">
      <c r="A183" t="s">
        <v>318</v>
      </c>
      <c r="B183" s="3" t="s">
        <v>341</v>
      </c>
      <c r="C183" t="s">
        <v>129</v>
      </c>
    </row>
    <row r="184" spans="1:3" x14ac:dyDescent="0.15">
      <c r="A184" t="s">
        <v>319</v>
      </c>
      <c r="B184" s="3" t="s">
        <v>341</v>
      </c>
    </row>
    <row r="185" spans="1:3" x14ac:dyDescent="0.15">
      <c r="A185" t="s">
        <v>320</v>
      </c>
      <c r="B185" s="3" t="s">
        <v>341</v>
      </c>
    </row>
    <row r="186" spans="1:3" x14ac:dyDescent="0.15">
      <c r="A186" t="s">
        <v>321</v>
      </c>
      <c r="B186" s="3" t="s">
        <v>341</v>
      </c>
    </row>
    <row r="187" spans="1:3" x14ac:dyDescent="0.15">
      <c r="A187" t="s">
        <v>322</v>
      </c>
      <c r="B187" s="3" t="s">
        <v>341</v>
      </c>
    </row>
    <row r="188" spans="1:3" x14ac:dyDescent="0.15">
      <c r="A188" t="s">
        <v>323</v>
      </c>
      <c r="B188" s="3" t="s">
        <v>341</v>
      </c>
    </row>
    <row r="189" spans="1:3" x14ac:dyDescent="0.15">
      <c r="A189" t="s">
        <v>324</v>
      </c>
      <c r="B189" s="3" t="s">
        <v>341</v>
      </c>
    </row>
    <row r="190" spans="1:3" x14ac:dyDescent="0.15">
      <c r="A190" t="s">
        <v>325</v>
      </c>
      <c r="B190" s="3" t="s">
        <v>341</v>
      </c>
    </row>
    <row r="191" spans="1:3" x14ac:dyDescent="0.15">
      <c r="A191" t="s">
        <v>326</v>
      </c>
      <c r="B191" s="3" t="s">
        <v>341</v>
      </c>
    </row>
    <row r="192" spans="1:3" x14ac:dyDescent="0.15">
      <c r="A192" t="s">
        <v>327</v>
      </c>
      <c r="B192" s="3" t="s">
        <v>341</v>
      </c>
    </row>
    <row r="193" spans="1:3" x14ac:dyDescent="0.15">
      <c r="A193" t="s">
        <v>328</v>
      </c>
      <c r="B193" s="3" t="s">
        <v>341</v>
      </c>
    </row>
    <row r="194" spans="1:3" x14ac:dyDescent="0.15">
      <c r="A194" t="s">
        <v>329</v>
      </c>
      <c r="B194" s="3" t="s">
        <v>341</v>
      </c>
    </row>
    <row r="195" spans="1:3" x14ac:dyDescent="0.15">
      <c r="A195" t="s">
        <v>330</v>
      </c>
      <c r="B195" s="3" t="s">
        <v>341</v>
      </c>
    </row>
    <row r="196" spans="1:3" x14ac:dyDescent="0.15">
      <c r="A196" t="s">
        <v>331</v>
      </c>
      <c r="B196" s="3" t="s">
        <v>341</v>
      </c>
    </row>
    <row r="197" spans="1:3" x14ac:dyDescent="0.15">
      <c r="A197" t="s">
        <v>332</v>
      </c>
      <c r="B197" s="3" t="s">
        <v>341</v>
      </c>
    </row>
    <row r="198" spans="1:3" x14ac:dyDescent="0.15">
      <c r="A198" t="s">
        <v>333</v>
      </c>
      <c r="B198" s="3" t="s">
        <v>341</v>
      </c>
      <c r="C198" t="s">
        <v>130</v>
      </c>
    </row>
    <row r="199" spans="1:3" x14ac:dyDescent="0.15">
      <c r="A199" t="s">
        <v>334</v>
      </c>
      <c r="B199" s="3" t="s">
        <v>341</v>
      </c>
      <c r="C199">
        <v>230</v>
      </c>
    </row>
    <row r="200" spans="1:3" x14ac:dyDescent="0.15">
      <c r="A200" t="s">
        <v>335</v>
      </c>
      <c r="B200" s="3" t="s">
        <v>341</v>
      </c>
    </row>
    <row r="201" spans="1:3" x14ac:dyDescent="0.15">
      <c r="A201" t="s">
        <v>336</v>
      </c>
      <c r="B201" s="3" t="s">
        <v>341</v>
      </c>
      <c r="C201" t="s">
        <v>131</v>
      </c>
    </row>
    <row r="202" spans="1:3" x14ac:dyDescent="0.15">
      <c r="A202" t="s">
        <v>337</v>
      </c>
      <c r="B202" s="3" t="s">
        <v>341</v>
      </c>
    </row>
    <row r="203" spans="1:3" x14ac:dyDescent="0.15">
      <c r="A203" t="s">
        <v>338</v>
      </c>
      <c r="B203" s="3" t="s">
        <v>341</v>
      </c>
    </row>
    <row r="204" spans="1:3" x14ac:dyDescent="0.15">
      <c r="A204" t="s">
        <v>339</v>
      </c>
      <c r="B204" s="3" t="s">
        <v>341</v>
      </c>
    </row>
  </sheetData>
  <autoFilter ref="A1:C204" xr:uid="{00000000-0001-0000-0000-000000000000}">
    <sortState xmlns:xlrd2="http://schemas.microsoft.com/office/spreadsheetml/2017/richdata2" ref="A2:C204">
      <sortCondition ref="A1:A204"/>
    </sortState>
  </autoFilter>
  <conditionalFormatting sqref="C1:C1048576">
    <cfRule type="duplicateValues" dxfId="0" priority="1"/>
  </conditionalFormatting>
  <pageMargins left="0.2" right="0.2" top="0.25" bottom="0.2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3" x14ac:dyDescent="0.15"/>
  <cols>
    <col min="1" max="2" width="20" customWidth="1"/>
  </cols>
  <sheetData>
    <row r="1" spans="1:2" x14ac:dyDescent="0.15">
      <c r="A1" s="2" t="s">
        <v>132</v>
      </c>
      <c r="B1" t="s">
        <v>133</v>
      </c>
    </row>
    <row r="2" spans="1:2" x14ac:dyDescent="0.15">
      <c r="A2" t="s">
        <v>134</v>
      </c>
      <c r="B2" t="s">
        <v>135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Data</vt:lpstr>
      <vt:lpstr>Applied Filters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Marissa Bonner</cp:lastModifiedBy>
  <cp:revision/>
  <dcterms:created xsi:type="dcterms:W3CDTF">2026-02-26T23:05:05Z</dcterms:created>
  <dcterms:modified xsi:type="dcterms:W3CDTF">2026-02-27T14:58:26Z</dcterms:modified>
  <cp:category/>
  <cp:contentStatus/>
</cp:coreProperties>
</file>