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napping Arches\5 - Chiral 2D System\Github Code\2D-Array-Publication\Figures (Final)\Figure 4 - Force Displacement\"/>
    </mc:Choice>
  </mc:AlternateContent>
  <xr:revisionPtr revIDLastSave="0" documentId="13_ncr:1_{9DDBC598-4C5C-4798-AA1C-CF17ACEE0AC4}" xr6:coauthVersionLast="47" xr6:coauthVersionMax="47" xr10:uidLastSave="{00000000-0000-0000-0000-000000000000}"/>
  <bookViews>
    <workbookView xWindow="-120" yWindow="-120" windowWidth="29040" windowHeight="15720" xr2:uid="{EB950E3C-0113-41AE-BA61-BA3356AADF26}"/>
  </bookViews>
  <sheets>
    <sheet name="Low Energy Eta L" sheetId="1" r:id="rId1"/>
    <sheet name="High Energy Eta L" sheetId="2" r:id="rId2"/>
    <sheet name="Low Energy Eta C" sheetId="3" r:id="rId3"/>
    <sheet name="High Energy Eta C" sheetId="4" r:id="rId4"/>
    <sheet name="Low Energy Eta R" sheetId="5" r:id="rId5"/>
    <sheet name="High Energy Eta 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<sst xmlns="http://schemas.openxmlformats.org/spreadsheetml/2006/main" count="90" uniqueCount="7">
  <si>
    <t>Displacement [mm]</t>
  </si>
  <si>
    <t>Force [N]</t>
  </si>
  <si>
    <t>Trial 1</t>
  </si>
  <si>
    <t>Trial 2</t>
  </si>
  <si>
    <t>Trial 3</t>
  </si>
  <si>
    <t>Trial 4</t>
  </si>
  <si>
    <t>Trial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</si>
</sst>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'Low Energy Eta L'!$A$3:$A$94</c:f>
              <c:numCache>
                <c:formatCode>General</c:formatCode>
                <c:ptCount val="92"/>
                <c:pt idx="0">
                  <c:v>0</c:v>
                </c:pt>
                <c:pt idx="1">
                  <c:v>0.10671899999999999</c:v>
                </c:pt>
                <c:pt idx="2">
                  <c:v>0.212481</c:v>
                </c:pt>
                <c:pt idx="3">
                  <c:v>0.318936</c:v>
                </c:pt>
                <c:pt idx="4">
                  <c:v>0.419798</c:v>
                </c:pt>
                <c:pt idx="5">
                  <c:v>0.52645799999999998</c:v>
                </c:pt>
                <c:pt idx="6">
                  <c:v>0.63274900000000001</c:v>
                </c:pt>
                <c:pt idx="7">
                  <c:v>0.73435600000000001</c:v>
                </c:pt>
                <c:pt idx="8">
                  <c:v>0.841082</c:v>
                </c:pt>
                <c:pt idx="9">
                  <c:v>0.94777100000000003</c:v>
                </c:pt>
                <c:pt idx="10">
                  <c:v>1.0545100000000001</c:v>
                </c:pt>
                <c:pt idx="11">
                  <c:v>1.1607860000000001</c:v>
                </c:pt>
                <c:pt idx="12">
                  <c:v>1.2620629999999999</c:v>
                </c:pt>
                <c:pt idx="13">
                  <c:v>1.3689800000000001</c:v>
                </c:pt>
                <c:pt idx="14">
                  <c:v>1.4701759999999999</c:v>
                </c:pt>
                <c:pt idx="15">
                  <c:v>1.571385</c:v>
                </c:pt>
                <c:pt idx="16">
                  <c:v>1.6721729999999999</c:v>
                </c:pt>
                <c:pt idx="17">
                  <c:v>1.7739819999999999</c:v>
                </c:pt>
                <c:pt idx="18">
                  <c:v>1.8747370000000001</c:v>
                </c:pt>
                <c:pt idx="19">
                  <c:v>1.9760329999999999</c:v>
                </c:pt>
                <c:pt idx="20">
                  <c:v>2.0822560000000001</c:v>
                </c:pt>
                <c:pt idx="21">
                  <c:v>2.1934309999999999</c:v>
                </c:pt>
                <c:pt idx="22">
                  <c:v>2.2957689999999999</c:v>
                </c:pt>
                <c:pt idx="23">
                  <c:v>2.3966609999999999</c:v>
                </c:pt>
                <c:pt idx="24">
                  <c:v>2.5027520000000001</c:v>
                </c:pt>
                <c:pt idx="25">
                  <c:v>2.6036429999999999</c:v>
                </c:pt>
                <c:pt idx="26">
                  <c:v>2.7052010000000002</c:v>
                </c:pt>
                <c:pt idx="27">
                  <c:v>2.9070490000000002</c:v>
                </c:pt>
                <c:pt idx="28">
                  <c:v>3.0137700000000001</c:v>
                </c:pt>
                <c:pt idx="29">
                  <c:v>3.1155719999999998</c:v>
                </c:pt>
                <c:pt idx="30">
                  <c:v>3.2226539999999999</c:v>
                </c:pt>
                <c:pt idx="31">
                  <c:v>3.3293949999999999</c:v>
                </c:pt>
                <c:pt idx="32">
                  <c:v>3.4361329999999999</c:v>
                </c:pt>
                <c:pt idx="33">
                  <c:v>3.5369169999999999</c:v>
                </c:pt>
                <c:pt idx="34">
                  <c:v>3.6437650000000001</c:v>
                </c:pt>
                <c:pt idx="35">
                  <c:v>3.7499470000000001</c:v>
                </c:pt>
                <c:pt idx="36">
                  <c:v>3.8565360000000002</c:v>
                </c:pt>
                <c:pt idx="37">
                  <c:v>3.9634330000000002</c:v>
                </c:pt>
                <c:pt idx="38">
                  <c:v>4.0702660000000002</c:v>
                </c:pt>
                <c:pt idx="39">
                  <c:v>4.1761109999999997</c:v>
                </c:pt>
                <c:pt idx="40">
                  <c:v>4.2818899999999998</c:v>
                </c:pt>
                <c:pt idx="41">
                  <c:v>4.383267</c:v>
                </c:pt>
                <c:pt idx="42">
                  <c:v>4.4896539999999998</c:v>
                </c:pt>
                <c:pt idx="43">
                  <c:v>4.5963529999999997</c:v>
                </c:pt>
                <c:pt idx="44">
                  <c:v>4.6979199999999999</c:v>
                </c:pt>
                <c:pt idx="45">
                  <c:v>4.8043139999999998</c:v>
                </c:pt>
                <c:pt idx="46">
                  <c:v>4.9052660000000001</c:v>
                </c:pt>
                <c:pt idx="47">
                  <c:v>5.0068190000000001</c:v>
                </c:pt>
                <c:pt idx="48">
                  <c:v>5.1130149999999999</c:v>
                </c:pt>
                <c:pt idx="49">
                  <c:v>5.2197930000000001</c:v>
                </c:pt>
                <c:pt idx="50">
                  <c:v>5.3265310000000001</c:v>
                </c:pt>
                <c:pt idx="51">
                  <c:v>5.4335060000000004</c:v>
                </c:pt>
                <c:pt idx="52">
                  <c:v>5.5346830000000002</c:v>
                </c:pt>
                <c:pt idx="53">
                  <c:v>5.6354499999999996</c:v>
                </c:pt>
                <c:pt idx="54">
                  <c:v>5.7362330000000004</c:v>
                </c:pt>
                <c:pt idx="55">
                  <c:v>5.9435260000000003</c:v>
                </c:pt>
                <c:pt idx="56">
                  <c:v>6.0446999999999997</c:v>
                </c:pt>
                <c:pt idx="57">
                  <c:v>6.1510550000000004</c:v>
                </c:pt>
                <c:pt idx="58">
                  <c:v>6.2577860000000003</c:v>
                </c:pt>
                <c:pt idx="59">
                  <c:v>6.3646900000000004</c:v>
                </c:pt>
                <c:pt idx="60">
                  <c:v>6.4709599999999998</c:v>
                </c:pt>
                <c:pt idx="61">
                  <c:v>6.5722950000000004</c:v>
                </c:pt>
                <c:pt idx="62">
                  <c:v>6.6799080000000002</c:v>
                </c:pt>
                <c:pt idx="63">
                  <c:v>6.7848420000000003</c:v>
                </c:pt>
                <c:pt idx="64">
                  <c:v>6.8903689999999997</c:v>
                </c:pt>
                <c:pt idx="65">
                  <c:v>6.9912159999999997</c:v>
                </c:pt>
                <c:pt idx="66">
                  <c:v>7.0980840000000001</c:v>
                </c:pt>
                <c:pt idx="67">
                  <c:v>7.2043949999999999</c:v>
                </c:pt>
                <c:pt idx="68">
                  <c:v>7.3110939999999998</c:v>
                </c:pt>
                <c:pt idx="69">
                  <c:v>7.5241509999999998</c:v>
                </c:pt>
                <c:pt idx="70">
                  <c:v>7.6249739999999999</c:v>
                </c:pt>
                <c:pt idx="71">
                  <c:v>7.7318439999999997</c:v>
                </c:pt>
                <c:pt idx="72">
                  <c:v>7.8384790000000004</c:v>
                </c:pt>
                <c:pt idx="73">
                  <c:v>7.9394830000000001</c:v>
                </c:pt>
                <c:pt idx="74">
                  <c:v>8.0407860000000007</c:v>
                </c:pt>
                <c:pt idx="75">
                  <c:v>8.1469749999999994</c:v>
                </c:pt>
                <c:pt idx="76">
                  <c:v>8.2478280000000002</c:v>
                </c:pt>
                <c:pt idx="77">
                  <c:v>8.3544269999999994</c:v>
                </c:pt>
                <c:pt idx="78">
                  <c:v>8.5624470000000006</c:v>
                </c:pt>
                <c:pt idx="79">
                  <c:v>8.669219</c:v>
                </c:pt>
                <c:pt idx="80">
                  <c:v>8.7761379999999996</c:v>
                </c:pt>
                <c:pt idx="81">
                  <c:v>8.8773510000000009</c:v>
                </c:pt>
                <c:pt idx="82">
                  <c:v>8.9814290000000003</c:v>
                </c:pt>
                <c:pt idx="83">
                  <c:v>9.0845780000000005</c:v>
                </c:pt>
                <c:pt idx="84">
                  <c:v>9.186045</c:v>
                </c:pt>
                <c:pt idx="85">
                  <c:v>9.2924609999999994</c:v>
                </c:pt>
                <c:pt idx="86">
                  <c:v>9.3992020000000007</c:v>
                </c:pt>
                <c:pt idx="87">
                  <c:v>9.5005009999999999</c:v>
                </c:pt>
                <c:pt idx="88">
                  <c:v>9.7078640000000007</c:v>
                </c:pt>
                <c:pt idx="89">
                  <c:v>9.8142870000000002</c:v>
                </c:pt>
                <c:pt idx="90">
                  <c:v>9.9210089999999997</c:v>
                </c:pt>
                <c:pt idx="91">
                  <c:v>10.027449000000001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92-4AA1-B610-2B6BEC998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664224"/>
        <c:axId val="739667136"/>
      </c:lineChart>
      <c:catAx>
        <c:axId val="73966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67136"/>
        <c:crosses val="autoZero"/>
        <c:auto val="1"/>
        <c:lblAlgn val="ctr"/>
        <c:lblOffset val="100"/>
        <c:noMultiLvlLbl val="0"/>
      </c:catAx>
      <c:valAx>
        <c:axId val="73966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6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1104900</xdr:colOff>
      <xdr:row>68</xdr:row>
      <xdr:rowOff>128587</xdr:rowOff>
    </xdr:from>
    <xdr:to>
      <xdr:col>8</xdr:col>
      <xdr:colOff>152400</xdr:colOff>
      <xdr:row>83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7A0C5-5B89-42B3-886A-3CD31488E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277A-3ED4-4673-87C5-2025FB85CB4A}">
  <dimension ref="A1:J94"/>
  <sheetViews>
    <sheetView tabSelected="1" zoomScaleNormal="100" workbookViewId="0">
      <selection activeCell="E10" sqref="E10"/>
    </sheetView>
  </sheetViews>
  <sheetFormatPr defaultColWidth="20.7109375" defaultRowHeight="15" x14ac:dyDescent="0.25"/>
  <cols>
    <col min="1" max="16384" width="20.7109375" style="1"/>
  </cols>
  <sheetData>
    <row r="1" spans="1:10" x14ac:dyDescent="0.25">
      <c r="A1" s="2" t="s">
        <v>2</v>
      </c>
      <c r="B1" s="2"/>
      <c r="C1" s="2" t="s">
        <v>3</v>
      </c>
      <c r="D1" s="2"/>
      <c r="E1" s="2" t="s">
        <v>4</v>
      </c>
      <c r="F1" s="2"/>
      <c r="G1" s="2" t="s">
        <v>5</v>
      </c>
      <c r="H1" s="2"/>
      <c r="I1" s="2" t="s">
        <v>6</v>
      </c>
      <c r="J1" s="2"/>
    </row>
    <row r="2" spans="1:10" x14ac:dyDescent="0.25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</row>
    <row r="3" spans="1:10" x14ac:dyDescent="0.25">
      <c r="A3" s="1">
        <v>0</v>
      </c>
      <c r="B3" s="1">
        <v>-6.3822000000000004E-2</v>
      </c>
      <c r="C3" s="1">
        <v>0</v>
      </c>
      <c r="D3" s="1">
        <v>-3.2157999999999999E-2</v>
      </c>
      <c r="E3" s="1">
        <v>0</v>
      </c>
      <c r="F3" s="1">
        <v>-9.5485E-2</v>
      </c>
      <c r="G3" s="1">
        <v>0</v>
      </c>
      <c r="H3" s="1">
        <v>-4.2713000000000001E-2</v>
      </c>
      <c r="I3" s="1">
        <v>0</v>
      </c>
      <c r="J3" s="1">
        <v>-6.3822000000000004E-2</v>
      </c>
    </row>
    <row r="4" spans="1:10" x14ac:dyDescent="0.25">
      <c r="A4" s="1">
        <v>0.10671899999999999</v>
      </c>
      <c r="B4" s="1">
        <v>2.0614E-2</v>
      </c>
      <c r="C4" s="1">
        <v>0.10231700000000001</v>
      </c>
      <c r="D4" s="1">
        <v>2.5891000000000001E-2</v>
      </c>
      <c r="E4" s="1">
        <v>0.10671899999999999</v>
      </c>
      <c r="F4" s="1">
        <v>-2.1604000000000002E-2</v>
      </c>
      <c r="G4" s="1">
        <v>0.106672</v>
      </c>
      <c r="H4" s="1">
        <v>-4.95E-4</v>
      </c>
      <c r="I4" s="1">
        <v>0.10707</v>
      </c>
      <c r="J4" s="1">
        <v>2.5891000000000001E-2</v>
      </c>
    </row>
    <row r="5" spans="1:10" x14ac:dyDescent="0.25">
      <c r="A5" s="1">
        <v>0.212481</v>
      </c>
      <c r="B5" s="1">
        <v>6.2831999999999999E-2</v>
      </c>
      <c r="C5" s="1">
        <v>0.20336499999999999</v>
      </c>
      <c r="D5" s="1">
        <v>1.5337E-2</v>
      </c>
      <c r="E5" s="1">
        <v>0.10671899999999999</v>
      </c>
      <c r="F5" s="1">
        <v>1.0059999999999999E-2</v>
      </c>
      <c r="G5" s="1">
        <v>0.213418</v>
      </c>
      <c r="H5" s="1">
        <v>8.9218000000000006E-2</v>
      </c>
      <c r="I5" s="1">
        <v>0.208181</v>
      </c>
      <c r="J5" s="1">
        <v>4.7E-2</v>
      </c>
    </row>
    <row r="6" spans="1:10" x14ac:dyDescent="0.25">
      <c r="A6" s="1">
        <v>0.318936</v>
      </c>
      <c r="B6" s="1">
        <v>0.115604</v>
      </c>
      <c r="C6" s="1">
        <v>0.30450500000000003</v>
      </c>
      <c r="D6" s="1">
        <v>5.2276999999999997E-2</v>
      </c>
      <c r="E6" s="1">
        <v>0.21349099999999999</v>
      </c>
      <c r="F6" s="1">
        <v>9.4494999999999996E-2</v>
      </c>
      <c r="G6" s="1">
        <v>0.31467499999999998</v>
      </c>
      <c r="H6" s="1">
        <v>7.3386000000000007E-2</v>
      </c>
      <c r="I6" s="1">
        <v>0.30921100000000001</v>
      </c>
      <c r="J6" s="1">
        <v>7.3386000000000007E-2</v>
      </c>
    </row>
    <row r="7" spans="1:10" x14ac:dyDescent="0.25">
      <c r="A7" s="1">
        <v>0.419798</v>
      </c>
      <c r="B7" s="1">
        <v>9.4494999999999996E-2</v>
      </c>
      <c r="C7" s="1">
        <v>0.40556700000000001</v>
      </c>
      <c r="D7" s="1">
        <v>9.9773000000000001E-2</v>
      </c>
      <c r="E7" s="1">
        <v>0.42104200000000003</v>
      </c>
      <c r="F7" s="1">
        <v>0.11032699999999999</v>
      </c>
      <c r="G7" s="1">
        <v>0.415769</v>
      </c>
      <c r="H7" s="1">
        <v>9.4494999999999996E-2</v>
      </c>
      <c r="I7" s="1">
        <v>0.41040500000000002</v>
      </c>
      <c r="J7" s="1">
        <v>0.11032699999999999</v>
      </c>
    </row>
    <row r="8" spans="1:10" x14ac:dyDescent="0.25">
      <c r="A8" s="1">
        <v>0.52645799999999998</v>
      </c>
      <c r="B8" s="1">
        <v>0.115604</v>
      </c>
      <c r="C8" s="1">
        <v>0.50702700000000001</v>
      </c>
      <c r="D8" s="1">
        <v>0.120882</v>
      </c>
      <c r="E8" s="1">
        <v>0.42104200000000003</v>
      </c>
      <c r="F8" s="1">
        <v>0.120882</v>
      </c>
      <c r="G8" s="1">
        <v>0.51740200000000003</v>
      </c>
      <c r="H8" s="1">
        <v>0.131436</v>
      </c>
      <c r="I8" s="1">
        <v>0.51568599999999998</v>
      </c>
      <c r="J8" s="1">
        <v>0.11032699999999999</v>
      </c>
    </row>
    <row r="9" spans="1:10" x14ac:dyDescent="0.25">
      <c r="A9" s="1">
        <v>0.63274900000000001</v>
      </c>
      <c r="B9" s="1">
        <v>0.14199000000000001</v>
      </c>
      <c r="C9" s="1">
        <v>0.70942700000000003</v>
      </c>
      <c r="D9" s="1">
        <v>0.15782199999999999</v>
      </c>
      <c r="E9" s="1">
        <v>0.52776599999999996</v>
      </c>
      <c r="F9" s="1">
        <v>0.14726800000000001</v>
      </c>
      <c r="G9" s="1">
        <v>0.61898900000000001</v>
      </c>
      <c r="H9" s="1">
        <v>0.15782199999999999</v>
      </c>
      <c r="I9" s="1">
        <v>0.62259500000000001</v>
      </c>
      <c r="J9" s="1">
        <v>0.15782199999999999</v>
      </c>
    </row>
    <row r="10" spans="1:10" x14ac:dyDescent="0.25">
      <c r="A10" s="1">
        <v>0.73435600000000001</v>
      </c>
      <c r="B10" s="1">
        <v>0.16309899999999999</v>
      </c>
      <c r="C10" s="1">
        <v>0.81587399999999999</v>
      </c>
      <c r="D10" s="1">
        <v>0.15782199999999999</v>
      </c>
      <c r="E10" s="1">
        <v>0.73100299999999996</v>
      </c>
      <c r="F10" s="1">
        <v>0.17893100000000001</v>
      </c>
      <c r="G10" s="1">
        <v>0.721028</v>
      </c>
      <c r="H10" s="1">
        <v>0.19476299999999999</v>
      </c>
      <c r="I10" s="1">
        <v>0.72894499999999995</v>
      </c>
      <c r="J10" s="1">
        <v>0.15782199999999999</v>
      </c>
    </row>
    <row r="11" spans="1:10" x14ac:dyDescent="0.25">
      <c r="A11" s="1">
        <v>0.841082</v>
      </c>
      <c r="B11" s="1">
        <v>0.18948599999999999</v>
      </c>
      <c r="C11" s="1">
        <v>0.91794200000000004</v>
      </c>
      <c r="D11" s="1">
        <v>0.17893100000000001</v>
      </c>
      <c r="E11" s="1">
        <v>0.83186300000000002</v>
      </c>
      <c r="F11" s="1">
        <v>0.18420800000000001</v>
      </c>
      <c r="G11" s="1">
        <v>0.92421600000000004</v>
      </c>
      <c r="H11" s="1">
        <v>0.205317</v>
      </c>
      <c r="I11" s="1">
        <v>0.83524900000000002</v>
      </c>
      <c r="J11" s="1">
        <v>0.19476299999999999</v>
      </c>
    </row>
    <row r="12" spans="1:10" x14ac:dyDescent="0.25">
      <c r="A12" s="1">
        <v>0.94777100000000003</v>
      </c>
      <c r="B12" s="1">
        <v>0.22114900000000001</v>
      </c>
      <c r="C12" s="1">
        <v>1.018958</v>
      </c>
      <c r="D12" s="1">
        <v>0.210594</v>
      </c>
      <c r="E12" s="1">
        <v>0.93347400000000003</v>
      </c>
      <c r="F12" s="1">
        <v>0.20004</v>
      </c>
      <c r="G12" s="1">
        <v>1.0273239999999999</v>
      </c>
      <c r="H12" s="1">
        <v>0.236981</v>
      </c>
      <c r="I12" s="1">
        <v>0.94179400000000002</v>
      </c>
      <c r="J12" s="1">
        <v>0.21587200000000001</v>
      </c>
    </row>
    <row r="13" spans="1:10" x14ac:dyDescent="0.25">
      <c r="A13" s="1">
        <v>1.0545100000000001</v>
      </c>
      <c r="B13" s="1">
        <v>0.22114900000000001</v>
      </c>
      <c r="C13" s="1">
        <v>1.119734</v>
      </c>
      <c r="D13" s="1">
        <v>0.23170299999999999</v>
      </c>
      <c r="E13" s="1">
        <v>1.040276</v>
      </c>
      <c r="F13" s="1">
        <v>0.242258</v>
      </c>
      <c r="G13" s="1">
        <v>1.12907</v>
      </c>
      <c r="H13" s="1">
        <v>0.24753500000000001</v>
      </c>
      <c r="I13" s="1">
        <v>1.048459</v>
      </c>
      <c r="J13" s="1">
        <v>0.242258</v>
      </c>
    </row>
    <row r="14" spans="1:10" x14ac:dyDescent="0.25">
      <c r="A14" s="1">
        <v>1.1607860000000001</v>
      </c>
      <c r="B14" s="1">
        <v>0.23170299999999999</v>
      </c>
      <c r="C14" s="1">
        <v>1.2211259999999999</v>
      </c>
      <c r="D14" s="1">
        <v>0.25281199999999998</v>
      </c>
      <c r="E14" s="1">
        <v>1.1415919999999999</v>
      </c>
      <c r="F14" s="1">
        <v>0.22642599999999999</v>
      </c>
      <c r="G14" s="1">
        <v>1.2309619999999999</v>
      </c>
      <c r="H14" s="1">
        <v>0.28447600000000001</v>
      </c>
      <c r="I14" s="1">
        <v>1.155278</v>
      </c>
      <c r="J14" s="1">
        <v>0.242258</v>
      </c>
    </row>
    <row r="15" spans="1:10" x14ac:dyDescent="0.25">
      <c r="A15" s="1">
        <v>1.2620629999999999</v>
      </c>
      <c r="B15" s="1">
        <v>0.26336700000000002</v>
      </c>
      <c r="C15" s="1">
        <v>1.327024</v>
      </c>
      <c r="D15" s="1">
        <v>0.26336700000000002</v>
      </c>
      <c r="E15" s="1">
        <v>1.2431129999999999</v>
      </c>
      <c r="F15" s="1">
        <v>0.28447600000000001</v>
      </c>
      <c r="G15" s="1">
        <v>1.3334029999999999</v>
      </c>
      <c r="H15" s="1">
        <v>0.28975299999999998</v>
      </c>
      <c r="I15" s="1">
        <v>1.25604</v>
      </c>
      <c r="J15" s="1">
        <v>0.26864399999999999</v>
      </c>
    </row>
    <row r="16" spans="1:10" x14ac:dyDescent="0.25">
      <c r="A16" s="1">
        <v>1.3689800000000001</v>
      </c>
      <c r="B16" s="1">
        <v>0.30030699999999999</v>
      </c>
      <c r="C16" s="1">
        <v>1.427969</v>
      </c>
      <c r="D16" s="1">
        <v>0.30030699999999999</v>
      </c>
      <c r="E16" s="1">
        <v>1.3498270000000001</v>
      </c>
      <c r="F16" s="1">
        <v>0.29503000000000001</v>
      </c>
      <c r="G16" s="1">
        <v>1.435373</v>
      </c>
      <c r="H16" s="1">
        <v>0.30030699999999999</v>
      </c>
      <c r="I16" s="1">
        <v>1.3573949999999999</v>
      </c>
      <c r="J16" s="1">
        <v>0.29503000000000001</v>
      </c>
    </row>
    <row r="17" spans="1:10" x14ac:dyDescent="0.25">
      <c r="A17" s="1">
        <v>1.4701759999999999</v>
      </c>
      <c r="B17" s="1">
        <v>0.32141599999999998</v>
      </c>
      <c r="C17" s="1">
        <v>1.5338510000000001</v>
      </c>
      <c r="D17" s="1">
        <v>0.316139</v>
      </c>
      <c r="E17" s="1">
        <v>1.45167</v>
      </c>
      <c r="F17" s="1">
        <v>0.32669399999999998</v>
      </c>
      <c r="G17" s="1">
        <v>1.541777</v>
      </c>
      <c r="H17" s="1">
        <v>0.32669399999999998</v>
      </c>
      <c r="I17" s="1">
        <v>1.464375</v>
      </c>
      <c r="J17" s="1">
        <v>0.316139</v>
      </c>
    </row>
    <row r="18" spans="1:10" x14ac:dyDescent="0.25">
      <c r="A18" s="1">
        <v>1.571385</v>
      </c>
      <c r="B18" s="1">
        <v>0.32669399999999998</v>
      </c>
      <c r="C18" s="1">
        <v>1.634768</v>
      </c>
      <c r="D18" s="1">
        <v>0.305585</v>
      </c>
      <c r="E18" s="1">
        <v>1.5582229999999999</v>
      </c>
      <c r="F18" s="1">
        <v>0.33724799999999999</v>
      </c>
      <c r="G18" s="1">
        <v>1.6427590000000001</v>
      </c>
      <c r="H18" s="1">
        <v>0.33197100000000002</v>
      </c>
      <c r="I18" s="1">
        <v>1.5706690000000001</v>
      </c>
      <c r="J18" s="1">
        <v>0.316139</v>
      </c>
    </row>
    <row r="19" spans="1:10" x14ac:dyDescent="0.25">
      <c r="A19" s="1">
        <v>1.6721729999999999</v>
      </c>
      <c r="B19" s="1">
        <v>0.32669399999999998</v>
      </c>
      <c r="C19" s="1">
        <v>1.736202</v>
      </c>
      <c r="D19" s="1">
        <v>0.33197100000000002</v>
      </c>
      <c r="E19" s="1">
        <v>1.664973</v>
      </c>
      <c r="F19" s="1">
        <v>0.34252500000000002</v>
      </c>
      <c r="G19" s="1">
        <v>1.7442820000000001</v>
      </c>
      <c r="H19" s="1">
        <v>0.35835699999999998</v>
      </c>
      <c r="I19" s="1">
        <v>1.677583</v>
      </c>
      <c r="J19" s="1">
        <v>0.31086200000000003</v>
      </c>
    </row>
    <row r="20" spans="1:10" x14ac:dyDescent="0.25">
      <c r="A20" s="1">
        <v>1.7739819999999999</v>
      </c>
      <c r="B20" s="1">
        <v>0.34780299999999997</v>
      </c>
      <c r="C20" s="1">
        <v>1.8422879999999999</v>
      </c>
      <c r="D20" s="1">
        <v>0.34780299999999997</v>
      </c>
      <c r="E20" s="1">
        <v>1.765906</v>
      </c>
      <c r="F20" s="1">
        <v>0.34780299999999997</v>
      </c>
      <c r="G20" s="1">
        <v>1.8454740000000001</v>
      </c>
      <c r="H20" s="1">
        <v>0.37418899999999999</v>
      </c>
      <c r="I20" s="1">
        <v>1.7795529999999999</v>
      </c>
      <c r="J20" s="1">
        <v>0.32141599999999998</v>
      </c>
    </row>
    <row r="21" spans="1:10" x14ac:dyDescent="0.25">
      <c r="A21" s="1">
        <v>1.8747370000000001</v>
      </c>
      <c r="B21" s="1">
        <v>0.384743</v>
      </c>
      <c r="C21" s="1">
        <v>1.9430179999999999</v>
      </c>
      <c r="D21" s="1">
        <v>0.39529799999999998</v>
      </c>
      <c r="E21" s="1">
        <v>1.8728149999999999</v>
      </c>
      <c r="F21" s="1">
        <v>0.40057500000000001</v>
      </c>
      <c r="G21" s="1">
        <v>1.951311</v>
      </c>
      <c r="H21" s="1">
        <v>0.41112900000000002</v>
      </c>
      <c r="I21" s="1">
        <v>1.8813820000000001</v>
      </c>
      <c r="J21" s="1">
        <v>0.384743</v>
      </c>
    </row>
    <row r="22" spans="1:10" x14ac:dyDescent="0.25">
      <c r="A22" s="1">
        <v>1.9760329999999999</v>
      </c>
      <c r="B22" s="1">
        <v>0.39001999999999998</v>
      </c>
      <c r="C22" s="1">
        <v>2.043863</v>
      </c>
      <c r="D22" s="1">
        <v>0.39001999999999998</v>
      </c>
      <c r="E22" s="1">
        <v>1.979519</v>
      </c>
      <c r="F22" s="1">
        <v>0.39001999999999998</v>
      </c>
      <c r="G22" s="1">
        <v>2.052082</v>
      </c>
      <c r="H22" s="1">
        <v>0.42696099999999998</v>
      </c>
      <c r="I22" s="1">
        <v>1.9833810000000001</v>
      </c>
      <c r="J22" s="1">
        <v>0.37418899999999999</v>
      </c>
    </row>
    <row r="23" spans="1:10" x14ac:dyDescent="0.25">
      <c r="A23" s="1">
        <v>2.0822560000000001</v>
      </c>
      <c r="B23" s="1">
        <v>0.43223800000000001</v>
      </c>
      <c r="C23" s="1">
        <v>2.1455669999999998</v>
      </c>
      <c r="D23" s="1">
        <v>0.43223800000000001</v>
      </c>
      <c r="E23" s="1">
        <v>2.0862599999999998</v>
      </c>
      <c r="F23" s="1">
        <v>0.39001999999999998</v>
      </c>
      <c r="G23" s="1">
        <v>2.158347</v>
      </c>
      <c r="H23" s="1">
        <v>0.43223800000000001</v>
      </c>
      <c r="I23" s="1">
        <v>2.0903369999999999</v>
      </c>
      <c r="J23" s="1">
        <v>0.384743</v>
      </c>
    </row>
    <row r="24" spans="1:10" x14ac:dyDescent="0.25">
      <c r="A24" s="1">
        <v>2.1934309999999999</v>
      </c>
      <c r="B24" s="1">
        <v>0.44807000000000002</v>
      </c>
      <c r="C24" s="1">
        <v>2.2522980000000001</v>
      </c>
      <c r="D24" s="1">
        <v>0.42696099999999998</v>
      </c>
      <c r="E24" s="1">
        <v>2.288557</v>
      </c>
      <c r="F24" s="1">
        <v>0.44279299999999999</v>
      </c>
      <c r="G24" s="1">
        <v>2.259341</v>
      </c>
      <c r="H24" s="1">
        <v>0.46390199999999998</v>
      </c>
      <c r="I24" s="1">
        <v>2.1918600000000001</v>
      </c>
      <c r="J24" s="1">
        <v>0.421684</v>
      </c>
    </row>
    <row r="25" spans="1:10" x14ac:dyDescent="0.25">
      <c r="A25" s="1">
        <v>2.2957689999999999</v>
      </c>
      <c r="B25" s="1">
        <v>0.453347</v>
      </c>
      <c r="C25" s="1">
        <v>2.353399</v>
      </c>
      <c r="D25" s="1">
        <v>0.43751600000000002</v>
      </c>
      <c r="E25" s="1">
        <v>2.3952900000000001</v>
      </c>
      <c r="F25" s="1">
        <v>0.46917900000000001</v>
      </c>
      <c r="G25" s="1">
        <v>2.4643679999999999</v>
      </c>
      <c r="H25" s="1">
        <v>0.46917900000000001</v>
      </c>
      <c r="I25" s="1">
        <v>2.2984249999999999</v>
      </c>
      <c r="J25" s="1">
        <v>0.43223800000000001</v>
      </c>
    </row>
    <row r="26" spans="1:10" x14ac:dyDescent="0.25">
      <c r="A26" s="1">
        <v>2.3966609999999999</v>
      </c>
      <c r="B26" s="1">
        <v>0.45862399999999998</v>
      </c>
      <c r="C26" s="1">
        <v>2.4550200000000002</v>
      </c>
      <c r="D26" s="1">
        <v>0.47445599999999999</v>
      </c>
      <c r="E26" s="1">
        <v>2.3952900000000001</v>
      </c>
      <c r="F26" s="1">
        <v>0.46917900000000001</v>
      </c>
      <c r="G26" s="1">
        <v>2.5666890000000002</v>
      </c>
      <c r="H26" s="1">
        <v>0.49556499999999998</v>
      </c>
      <c r="I26" s="1">
        <v>2.3992209999999998</v>
      </c>
      <c r="J26" s="1">
        <v>0.46390199999999998</v>
      </c>
    </row>
    <row r="27" spans="1:10" x14ac:dyDescent="0.25">
      <c r="A27" s="1">
        <v>2.5027520000000001</v>
      </c>
      <c r="B27" s="1">
        <v>0.48501100000000003</v>
      </c>
      <c r="C27" s="1">
        <v>2.5614949999999999</v>
      </c>
      <c r="D27" s="1">
        <v>0.47445599999999999</v>
      </c>
      <c r="E27" s="1">
        <v>2.6073729999999999</v>
      </c>
      <c r="F27" s="1">
        <v>0.51667399999999997</v>
      </c>
      <c r="G27" s="1">
        <v>2.667878</v>
      </c>
      <c r="H27" s="1">
        <v>0.54305999999999999</v>
      </c>
      <c r="I27" s="1">
        <v>2.5055079999999998</v>
      </c>
      <c r="J27" s="1">
        <v>0.46390199999999998</v>
      </c>
    </row>
    <row r="28" spans="1:10" x14ac:dyDescent="0.25">
      <c r="A28" s="1">
        <v>2.6036429999999999</v>
      </c>
      <c r="B28" s="1">
        <v>0.47973300000000002</v>
      </c>
      <c r="C28" s="1">
        <v>2.6675810000000002</v>
      </c>
      <c r="D28" s="1">
        <v>0.49556499999999998</v>
      </c>
      <c r="E28" s="1">
        <v>2.7081490000000001</v>
      </c>
      <c r="F28" s="1">
        <v>0.53250600000000003</v>
      </c>
      <c r="G28" s="1">
        <v>2.768926</v>
      </c>
      <c r="H28" s="1">
        <v>0.52195100000000005</v>
      </c>
      <c r="I28" s="1">
        <v>2.6067109999999998</v>
      </c>
      <c r="J28" s="1">
        <v>0.46917900000000001</v>
      </c>
    </row>
    <row r="29" spans="1:10" x14ac:dyDescent="0.25">
      <c r="A29" s="1">
        <v>2.7052010000000002</v>
      </c>
      <c r="B29" s="1">
        <v>0.51139699999999999</v>
      </c>
      <c r="C29" s="1">
        <v>2.7742049999999998</v>
      </c>
      <c r="D29" s="1">
        <v>0.51139699999999999</v>
      </c>
      <c r="E29" s="1">
        <v>2.8102930000000002</v>
      </c>
      <c r="F29" s="1">
        <v>0.51667399999999997</v>
      </c>
      <c r="G29" s="1">
        <v>2.8698190000000001</v>
      </c>
      <c r="H29" s="1">
        <v>0.55361499999999997</v>
      </c>
      <c r="I29" s="1">
        <v>2.712507</v>
      </c>
      <c r="J29" s="1">
        <v>0.490288</v>
      </c>
    </row>
    <row r="30" spans="1:10" x14ac:dyDescent="0.25">
      <c r="A30" s="1">
        <v>2.9070490000000002</v>
      </c>
      <c r="B30" s="1">
        <v>0.50084200000000001</v>
      </c>
      <c r="C30" s="1">
        <v>2.986456</v>
      </c>
      <c r="D30" s="1">
        <v>0.50612000000000001</v>
      </c>
      <c r="E30" s="1">
        <v>2.9122460000000001</v>
      </c>
      <c r="F30" s="1">
        <v>0.55361499999999997</v>
      </c>
      <c r="G30" s="1">
        <v>2.970847</v>
      </c>
      <c r="H30" s="1">
        <v>0.55361499999999997</v>
      </c>
      <c r="I30" s="1">
        <v>2.8132619999999999</v>
      </c>
      <c r="J30" s="1">
        <v>0.51667399999999997</v>
      </c>
    </row>
    <row r="31" spans="1:10" x14ac:dyDescent="0.25">
      <c r="A31" s="1">
        <v>3.0137700000000001</v>
      </c>
      <c r="B31" s="1">
        <v>0.52722800000000003</v>
      </c>
      <c r="C31" s="1">
        <v>2.986456</v>
      </c>
      <c r="D31" s="1">
        <v>0.53250600000000003</v>
      </c>
      <c r="E31" s="1">
        <v>3.0134940000000001</v>
      </c>
      <c r="F31" s="1">
        <v>0.55361499999999997</v>
      </c>
      <c r="G31" s="1">
        <v>3.0723630000000002</v>
      </c>
      <c r="H31" s="1">
        <v>0.58527799999999996</v>
      </c>
      <c r="I31" s="1">
        <v>2.914094</v>
      </c>
      <c r="J31" s="1">
        <v>0.54305999999999999</v>
      </c>
    </row>
    <row r="32" spans="1:10" x14ac:dyDescent="0.25">
      <c r="A32" s="1">
        <v>3.1155719999999998</v>
      </c>
      <c r="B32" s="1">
        <v>0.52722800000000003</v>
      </c>
      <c r="C32" s="1">
        <v>3.093467</v>
      </c>
      <c r="D32" s="1">
        <v>0.56944600000000001</v>
      </c>
      <c r="E32" s="1">
        <v>3.1142889999999999</v>
      </c>
      <c r="F32" s="1">
        <v>0.61166399999999999</v>
      </c>
      <c r="G32" s="1">
        <v>3.173257</v>
      </c>
      <c r="H32" s="1">
        <v>0.57472400000000001</v>
      </c>
      <c r="I32" s="1">
        <v>3.0158109999999998</v>
      </c>
      <c r="J32" s="1">
        <v>0.52722800000000003</v>
      </c>
    </row>
    <row r="33" spans="1:10" x14ac:dyDescent="0.25">
      <c r="A33" s="1">
        <v>3.2226539999999999</v>
      </c>
      <c r="B33" s="1">
        <v>0.56416900000000003</v>
      </c>
      <c r="C33" s="1">
        <v>3.3016459999999999</v>
      </c>
      <c r="D33" s="1">
        <v>0.58527799999999996</v>
      </c>
      <c r="E33" s="1">
        <v>3.2211349999999999</v>
      </c>
      <c r="F33" s="1">
        <v>0.58527799999999996</v>
      </c>
      <c r="G33" s="1">
        <v>3.2798050000000001</v>
      </c>
      <c r="H33" s="1">
        <v>0.59583299999999995</v>
      </c>
      <c r="I33" s="1">
        <v>3.1224289999999999</v>
      </c>
      <c r="J33" s="1">
        <v>0.57472400000000001</v>
      </c>
    </row>
    <row r="34" spans="1:10" x14ac:dyDescent="0.25">
      <c r="A34" s="1">
        <v>3.3293949999999999</v>
      </c>
      <c r="B34" s="1">
        <v>0.57472400000000001</v>
      </c>
      <c r="C34" s="1">
        <v>3.4087040000000002</v>
      </c>
      <c r="D34" s="1">
        <v>0.58527799999999996</v>
      </c>
      <c r="E34" s="1">
        <v>3.3275100000000002</v>
      </c>
      <c r="F34" s="1">
        <v>0.60111000000000003</v>
      </c>
      <c r="G34" s="1">
        <v>3.381062</v>
      </c>
      <c r="H34" s="1">
        <v>0.62221899999999997</v>
      </c>
      <c r="I34" s="1">
        <v>3.2288749999999999</v>
      </c>
      <c r="J34" s="1">
        <v>0.56944600000000001</v>
      </c>
    </row>
    <row r="35" spans="1:10" x14ac:dyDescent="0.25">
      <c r="A35" s="1">
        <v>3.4361329999999999</v>
      </c>
      <c r="B35" s="1">
        <v>0.60111000000000003</v>
      </c>
      <c r="C35" s="1">
        <v>3.5097640000000001</v>
      </c>
      <c r="D35" s="1">
        <v>0.58000099999999999</v>
      </c>
      <c r="E35" s="1">
        <v>3.4284840000000001</v>
      </c>
      <c r="F35" s="1">
        <v>0.61694099999999996</v>
      </c>
      <c r="G35" s="1">
        <v>3.482256</v>
      </c>
      <c r="H35" s="1">
        <v>0.62221899999999997</v>
      </c>
      <c r="I35" s="1">
        <v>3.3300809999999998</v>
      </c>
      <c r="J35" s="1">
        <v>0.57472400000000001</v>
      </c>
    </row>
    <row r="36" spans="1:10" x14ac:dyDescent="0.25">
      <c r="A36" s="1">
        <v>3.5369169999999999</v>
      </c>
      <c r="B36" s="1">
        <v>0.61166399999999999</v>
      </c>
      <c r="C36" s="1">
        <v>3.6164749999999999</v>
      </c>
      <c r="D36" s="1">
        <v>0.62749600000000005</v>
      </c>
      <c r="E36" s="1">
        <v>3.5298020000000001</v>
      </c>
      <c r="F36" s="1">
        <v>0.61166399999999999</v>
      </c>
      <c r="G36" s="1">
        <v>3.5886550000000002</v>
      </c>
      <c r="H36" s="1">
        <v>0.62749600000000005</v>
      </c>
      <c r="I36" s="1">
        <v>3.4312939999999998</v>
      </c>
      <c r="J36" s="1">
        <v>0.58000099999999999</v>
      </c>
    </row>
    <row r="37" spans="1:10" x14ac:dyDescent="0.25">
      <c r="A37" s="1">
        <v>3.6437650000000001</v>
      </c>
      <c r="B37" s="1">
        <v>0.61166399999999999</v>
      </c>
      <c r="C37" s="1">
        <v>3.7229640000000002</v>
      </c>
      <c r="D37" s="1">
        <v>0.64332800000000001</v>
      </c>
      <c r="E37" s="1">
        <v>3.6307230000000001</v>
      </c>
      <c r="F37" s="1">
        <v>0.64332800000000001</v>
      </c>
      <c r="G37" s="1">
        <v>3.690537</v>
      </c>
      <c r="H37" s="1">
        <v>0.62221899999999997</v>
      </c>
      <c r="I37" s="1">
        <v>3.5326590000000002</v>
      </c>
      <c r="J37" s="1">
        <v>0.61166399999999999</v>
      </c>
    </row>
    <row r="38" spans="1:10" x14ac:dyDescent="0.25">
      <c r="A38" s="1">
        <v>3.7499470000000001</v>
      </c>
      <c r="B38" s="1">
        <v>0.61166399999999999</v>
      </c>
      <c r="C38" s="1">
        <v>3.8291580000000001</v>
      </c>
      <c r="D38" s="1">
        <v>0.65915900000000005</v>
      </c>
      <c r="E38" s="1">
        <v>3.7375630000000002</v>
      </c>
      <c r="F38" s="1">
        <v>0.65388199999999996</v>
      </c>
      <c r="G38" s="1">
        <v>3.7915429999999999</v>
      </c>
      <c r="H38" s="1">
        <v>0.65388199999999996</v>
      </c>
      <c r="I38" s="1">
        <v>3.6341209999999999</v>
      </c>
      <c r="J38" s="1">
        <v>0.61166399999999999</v>
      </c>
    </row>
    <row r="39" spans="1:10" x14ac:dyDescent="0.25">
      <c r="A39" s="1">
        <v>3.8565360000000002</v>
      </c>
      <c r="B39" s="1">
        <v>0.64332800000000001</v>
      </c>
      <c r="C39" s="1">
        <v>3.9352930000000002</v>
      </c>
      <c r="D39" s="1">
        <v>0.64860499999999999</v>
      </c>
      <c r="E39" s="1">
        <v>3.8442799999999999</v>
      </c>
      <c r="F39" s="1">
        <v>0.66443700000000006</v>
      </c>
      <c r="G39" s="1">
        <v>3.8981180000000002</v>
      </c>
      <c r="H39" s="1">
        <v>0.65388199999999996</v>
      </c>
      <c r="I39" s="1">
        <v>3.7411400000000001</v>
      </c>
      <c r="J39" s="1">
        <v>0.63277300000000003</v>
      </c>
    </row>
    <row r="40" spans="1:10" x14ac:dyDescent="0.25">
      <c r="A40" s="1">
        <v>3.9634330000000002</v>
      </c>
      <c r="B40" s="1">
        <v>0.65388199999999996</v>
      </c>
      <c r="C40" s="1">
        <v>4.0366650000000002</v>
      </c>
      <c r="D40" s="1">
        <v>0.66443700000000006</v>
      </c>
      <c r="E40" s="1">
        <v>3.9452099999999999</v>
      </c>
      <c r="F40" s="1">
        <v>0.65915900000000005</v>
      </c>
      <c r="G40" s="1">
        <v>4.1006320000000001</v>
      </c>
      <c r="H40" s="1">
        <v>0.66443700000000006</v>
      </c>
      <c r="I40" s="1">
        <v>3.8419750000000001</v>
      </c>
      <c r="J40" s="1">
        <v>0.63277300000000003</v>
      </c>
    </row>
    <row r="41" spans="1:10" x14ac:dyDescent="0.25">
      <c r="A41" s="1">
        <v>4.0702660000000002</v>
      </c>
      <c r="B41" s="1">
        <v>0.64332800000000001</v>
      </c>
      <c r="C41" s="1">
        <v>4.1434530000000001</v>
      </c>
      <c r="D41" s="1">
        <v>0.66443700000000006</v>
      </c>
      <c r="E41" s="1">
        <v>4.1582270000000001</v>
      </c>
      <c r="F41" s="1">
        <v>0.68026799999999998</v>
      </c>
      <c r="G41" s="1">
        <v>4.2074100000000003</v>
      </c>
      <c r="H41" s="1">
        <v>0.67499100000000001</v>
      </c>
      <c r="I41" s="1">
        <v>3.9436040000000001</v>
      </c>
      <c r="J41" s="1">
        <v>0.63805000000000001</v>
      </c>
    </row>
    <row r="42" spans="1:10" x14ac:dyDescent="0.25">
      <c r="A42" s="1">
        <v>4.1761109999999997</v>
      </c>
      <c r="B42" s="1">
        <v>0.66443700000000006</v>
      </c>
      <c r="C42" s="1">
        <v>4.2443140000000001</v>
      </c>
      <c r="D42" s="1">
        <v>0.66443700000000006</v>
      </c>
      <c r="E42" s="1">
        <v>4.2646309999999996</v>
      </c>
      <c r="F42" s="1">
        <v>0.72248599999999996</v>
      </c>
      <c r="G42" s="1">
        <v>4.3139940000000001</v>
      </c>
      <c r="H42" s="1">
        <v>0.66443700000000006</v>
      </c>
      <c r="I42" s="1">
        <v>4.0459620000000003</v>
      </c>
      <c r="J42" s="1">
        <v>0.66971400000000003</v>
      </c>
    </row>
    <row r="43" spans="1:10" x14ac:dyDescent="0.25">
      <c r="A43" s="1">
        <v>4.2818899999999998</v>
      </c>
      <c r="B43" s="1">
        <v>0.67499100000000001</v>
      </c>
      <c r="C43" s="1">
        <v>4.3508620000000002</v>
      </c>
      <c r="D43" s="1">
        <v>0.68026799999999998</v>
      </c>
      <c r="E43" s="1">
        <v>4.3659330000000001</v>
      </c>
      <c r="F43" s="1">
        <v>0.67499100000000001</v>
      </c>
      <c r="G43" s="1">
        <v>4.4202120000000003</v>
      </c>
      <c r="H43" s="1">
        <v>0.66971400000000003</v>
      </c>
      <c r="I43" s="1">
        <v>4.1470609999999999</v>
      </c>
      <c r="J43" s="1">
        <v>0.66443700000000006</v>
      </c>
    </row>
    <row r="44" spans="1:10" x14ac:dyDescent="0.25">
      <c r="A44" s="1">
        <v>4.383267</v>
      </c>
      <c r="B44" s="1">
        <v>0.69610000000000005</v>
      </c>
      <c r="C44" s="1">
        <v>4.45242</v>
      </c>
      <c r="D44" s="1">
        <v>0.69610000000000005</v>
      </c>
      <c r="E44" s="1">
        <v>4.4724950000000003</v>
      </c>
      <c r="F44" s="1">
        <v>0.69082299999999996</v>
      </c>
      <c r="G44" s="1">
        <v>4.5213840000000003</v>
      </c>
      <c r="H44" s="1">
        <v>0.70137700000000003</v>
      </c>
      <c r="I44" s="1">
        <v>4.2491060000000003</v>
      </c>
      <c r="J44" s="1">
        <v>0.68026799999999998</v>
      </c>
    </row>
    <row r="45" spans="1:10" x14ac:dyDescent="0.25">
      <c r="A45" s="1">
        <v>4.4896539999999998</v>
      </c>
      <c r="B45" s="1">
        <v>0.67499100000000001</v>
      </c>
      <c r="C45" s="1">
        <v>4.5542829999999999</v>
      </c>
      <c r="D45" s="1">
        <v>0.706654</v>
      </c>
      <c r="E45" s="1">
        <v>4.5789770000000001</v>
      </c>
      <c r="F45" s="1">
        <v>0.70137700000000003</v>
      </c>
      <c r="G45" s="1">
        <v>4.6229469999999999</v>
      </c>
      <c r="H45" s="1">
        <v>0.71193200000000001</v>
      </c>
      <c r="I45" s="1">
        <v>4.3552999999999997</v>
      </c>
      <c r="J45" s="1">
        <v>0.69610000000000005</v>
      </c>
    </row>
    <row r="46" spans="1:10" x14ac:dyDescent="0.25">
      <c r="A46" s="1">
        <v>4.5963529999999997</v>
      </c>
      <c r="B46" s="1">
        <v>0.69610000000000005</v>
      </c>
      <c r="C46" s="1">
        <v>4.656104</v>
      </c>
      <c r="D46" s="1">
        <v>0.71720899999999999</v>
      </c>
      <c r="E46" s="1">
        <v>4.6857959999999999</v>
      </c>
      <c r="F46" s="1">
        <v>0.71193200000000001</v>
      </c>
      <c r="G46" s="1">
        <v>4.7241379999999999</v>
      </c>
      <c r="H46" s="1">
        <v>0.706654</v>
      </c>
      <c r="I46" s="1">
        <v>4.456658</v>
      </c>
      <c r="J46" s="1">
        <v>0.71193200000000001</v>
      </c>
    </row>
    <row r="47" spans="1:10" x14ac:dyDescent="0.25">
      <c r="A47" s="1">
        <v>4.6979199999999999</v>
      </c>
      <c r="B47" s="1">
        <v>0.71720899999999999</v>
      </c>
      <c r="C47" s="1">
        <v>4.7572929999999998</v>
      </c>
      <c r="D47" s="1">
        <v>0.72776300000000005</v>
      </c>
      <c r="E47" s="1">
        <v>4.7925979999999999</v>
      </c>
      <c r="F47" s="1">
        <v>0.72776300000000005</v>
      </c>
      <c r="G47" s="1">
        <v>4.8251850000000003</v>
      </c>
      <c r="H47" s="1">
        <v>0.69610000000000005</v>
      </c>
      <c r="I47" s="1">
        <v>4.6593340000000003</v>
      </c>
      <c r="J47" s="1">
        <v>0.706654</v>
      </c>
    </row>
    <row r="48" spans="1:10" x14ac:dyDescent="0.25">
      <c r="A48" s="1">
        <v>4.8043139999999998</v>
      </c>
      <c r="B48" s="1">
        <v>0.71193200000000001</v>
      </c>
      <c r="C48" s="1">
        <v>4.8639260000000002</v>
      </c>
      <c r="D48" s="1">
        <v>0.73831800000000003</v>
      </c>
      <c r="E48" s="1">
        <v>4.8995160000000002</v>
      </c>
      <c r="F48" s="1">
        <v>0.72776300000000005</v>
      </c>
      <c r="G48" s="1">
        <v>4.9319360000000003</v>
      </c>
      <c r="H48" s="1">
        <v>0.706654</v>
      </c>
      <c r="I48" s="1">
        <v>4.760796</v>
      </c>
      <c r="J48" s="1">
        <v>0.70137700000000003</v>
      </c>
    </row>
    <row r="49" spans="1:10" x14ac:dyDescent="0.25">
      <c r="A49" s="1">
        <v>4.9052660000000001</v>
      </c>
      <c r="B49" s="1">
        <v>0.71193200000000001</v>
      </c>
      <c r="C49" s="1">
        <v>4.9702570000000001</v>
      </c>
      <c r="D49" s="1">
        <v>0.706654</v>
      </c>
      <c r="E49" s="1">
        <v>5.0065650000000002</v>
      </c>
      <c r="F49" s="1">
        <v>0.72248599999999996</v>
      </c>
      <c r="G49" s="1">
        <v>5.0382030000000002</v>
      </c>
      <c r="H49" s="1">
        <v>0.70137700000000003</v>
      </c>
      <c r="I49" s="1">
        <v>4.8621220000000003</v>
      </c>
      <c r="J49" s="1">
        <v>0.71193200000000001</v>
      </c>
    </row>
    <row r="50" spans="1:10" x14ac:dyDescent="0.25">
      <c r="A50" s="1">
        <v>5.0068190000000001</v>
      </c>
      <c r="B50" s="1">
        <v>0.67499100000000001</v>
      </c>
      <c r="C50" s="1">
        <v>5.0719440000000002</v>
      </c>
      <c r="D50" s="1">
        <v>0.72248599999999996</v>
      </c>
      <c r="E50" s="1">
        <v>5.1088839999999998</v>
      </c>
      <c r="F50" s="1">
        <v>0.73831800000000003</v>
      </c>
      <c r="G50" s="1">
        <v>5.139221</v>
      </c>
      <c r="H50" s="1">
        <v>0.706654</v>
      </c>
      <c r="I50" s="1">
        <v>4.9634109999999998</v>
      </c>
      <c r="J50" s="1">
        <v>0.73304100000000005</v>
      </c>
    </row>
    <row r="51" spans="1:10" x14ac:dyDescent="0.25">
      <c r="A51" s="1">
        <v>5.1130149999999999</v>
      </c>
      <c r="B51" s="1">
        <v>0.69610000000000005</v>
      </c>
      <c r="C51" s="1">
        <v>5.1783520000000003</v>
      </c>
      <c r="D51" s="1">
        <v>0.71720899999999999</v>
      </c>
      <c r="E51" s="1">
        <v>5.2111890000000001</v>
      </c>
      <c r="F51" s="1">
        <v>0.71720899999999999</v>
      </c>
      <c r="G51" s="1">
        <v>5.3415720000000002</v>
      </c>
      <c r="H51" s="1">
        <v>0.74359500000000001</v>
      </c>
      <c r="I51" s="1">
        <v>5.0650760000000004</v>
      </c>
      <c r="J51" s="1">
        <v>0.706654</v>
      </c>
    </row>
    <row r="52" spans="1:10" x14ac:dyDescent="0.25">
      <c r="A52" s="1">
        <v>5.2197930000000001</v>
      </c>
      <c r="B52" s="1">
        <v>0.70137700000000003</v>
      </c>
      <c r="C52" s="1">
        <v>5.2851369999999998</v>
      </c>
      <c r="D52" s="1">
        <v>0.73831800000000003</v>
      </c>
      <c r="E52" s="1">
        <v>5.3129099999999996</v>
      </c>
      <c r="F52" s="1">
        <v>0.73831800000000003</v>
      </c>
      <c r="G52" s="1">
        <v>5.4482150000000003</v>
      </c>
      <c r="H52" s="1">
        <v>0.72248599999999996</v>
      </c>
      <c r="I52" s="1">
        <v>5.1716769999999999</v>
      </c>
      <c r="J52" s="1">
        <v>0.72248599999999996</v>
      </c>
    </row>
    <row r="53" spans="1:10" x14ac:dyDescent="0.25">
      <c r="A53" s="1">
        <v>5.3265310000000001</v>
      </c>
      <c r="B53" s="1">
        <v>0.72248599999999996</v>
      </c>
      <c r="C53" s="1">
        <v>5.3859009999999996</v>
      </c>
      <c r="D53" s="1">
        <v>0.76998100000000003</v>
      </c>
      <c r="E53" s="1">
        <v>5.419111</v>
      </c>
      <c r="F53" s="1">
        <v>0.75942699999999996</v>
      </c>
      <c r="G53" s="1">
        <v>5.5542259999999999</v>
      </c>
      <c r="H53" s="1">
        <v>0.72248599999999996</v>
      </c>
      <c r="I53" s="1">
        <v>5.2778879999999999</v>
      </c>
      <c r="J53" s="1">
        <v>0.71720899999999999</v>
      </c>
    </row>
    <row r="54" spans="1:10" x14ac:dyDescent="0.25">
      <c r="A54" s="1">
        <v>5.4335060000000004</v>
      </c>
      <c r="B54" s="1">
        <v>0.71720899999999999</v>
      </c>
      <c r="C54" s="1">
        <v>5.5935579999999998</v>
      </c>
      <c r="D54" s="1">
        <v>0.74359500000000001</v>
      </c>
      <c r="E54" s="1">
        <v>5.5256129999999999</v>
      </c>
      <c r="F54" s="1">
        <v>0.73304100000000005</v>
      </c>
      <c r="G54" s="1">
        <v>5.6611450000000003</v>
      </c>
      <c r="H54" s="1">
        <v>0.74359500000000001</v>
      </c>
      <c r="I54" s="1">
        <v>5.3848320000000003</v>
      </c>
      <c r="J54" s="1">
        <v>0.74359500000000001</v>
      </c>
    </row>
    <row r="55" spans="1:10" x14ac:dyDescent="0.25">
      <c r="A55" s="1">
        <v>5.5346830000000002</v>
      </c>
      <c r="B55" s="1">
        <v>0.72776300000000005</v>
      </c>
      <c r="C55" s="1">
        <v>5.7002930000000003</v>
      </c>
      <c r="D55" s="1">
        <v>0.75414999999999999</v>
      </c>
      <c r="E55" s="1">
        <v>5.6324540000000001</v>
      </c>
      <c r="F55" s="1">
        <v>0.74359500000000001</v>
      </c>
      <c r="G55" s="1">
        <v>5.7672309999999998</v>
      </c>
      <c r="H55" s="1">
        <v>0.73304100000000005</v>
      </c>
      <c r="I55" s="1">
        <v>5.4913040000000004</v>
      </c>
      <c r="J55" s="1">
        <v>0.74359500000000001</v>
      </c>
    </row>
    <row r="56" spans="1:10" x14ac:dyDescent="0.25">
      <c r="A56" s="1">
        <v>5.6354499999999996</v>
      </c>
      <c r="B56" s="1">
        <v>0.73831800000000003</v>
      </c>
      <c r="C56" s="1">
        <v>5.8066870000000002</v>
      </c>
      <c r="D56" s="1">
        <v>0.73304100000000005</v>
      </c>
      <c r="E56" s="1">
        <v>5.7389429999999999</v>
      </c>
      <c r="F56" s="1">
        <v>0.74887199999999998</v>
      </c>
      <c r="G56" s="1">
        <v>5.8680830000000004</v>
      </c>
      <c r="H56" s="1">
        <v>0.76470400000000005</v>
      </c>
      <c r="I56" s="1">
        <v>5.5982500000000002</v>
      </c>
      <c r="J56" s="1">
        <v>0.75942699999999996</v>
      </c>
    </row>
    <row r="57" spans="1:10" x14ac:dyDescent="0.25">
      <c r="A57" s="1">
        <v>5.7362330000000004</v>
      </c>
      <c r="B57" s="1">
        <v>0.73304100000000005</v>
      </c>
      <c r="C57" s="1">
        <v>5.9078720000000002</v>
      </c>
      <c r="D57" s="1">
        <v>0.75414999999999999</v>
      </c>
      <c r="E57" s="1">
        <v>5.9469919999999998</v>
      </c>
      <c r="F57" s="1">
        <v>0.73831800000000003</v>
      </c>
      <c r="G57" s="1">
        <v>5.9691280000000004</v>
      </c>
      <c r="H57" s="1">
        <v>0.75942699999999996</v>
      </c>
      <c r="I57" s="1">
        <v>5.7003170000000001</v>
      </c>
      <c r="J57" s="1">
        <v>0.73304100000000005</v>
      </c>
    </row>
    <row r="58" spans="1:10" x14ac:dyDescent="0.25">
      <c r="A58" s="1">
        <v>5.9435260000000003</v>
      </c>
      <c r="B58" s="1">
        <v>0.74359500000000001</v>
      </c>
      <c r="C58" s="1">
        <v>6.0088429999999997</v>
      </c>
      <c r="D58" s="1">
        <v>0.75414999999999999</v>
      </c>
      <c r="E58" s="1">
        <v>5.9469919999999998</v>
      </c>
      <c r="F58" s="1">
        <v>0.75942699999999996</v>
      </c>
      <c r="G58" s="1">
        <v>6.0761669999999999</v>
      </c>
      <c r="H58" s="1">
        <v>0.73304100000000005</v>
      </c>
      <c r="I58" s="1">
        <v>5.8017110000000001</v>
      </c>
      <c r="J58" s="1">
        <v>0.73831800000000003</v>
      </c>
    </row>
    <row r="59" spans="1:10" x14ac:dyDescent="0.25">
      <c r="A59" s="1">
        <v>6.0446999999999997</v>
      </c>
      <c r="B59" s="1">
        <v>0.73831800000000003</v>
      </c>
      <c r="C59" s="1">
        <v>6.1097029999999997</v>
      </c>
      <c r="D59" s="1">
        <v>0.74887199999999998</v>
      </c>
      <c r="E59" s="1">
        <v>6.1608790000000004</v>
      </c>
      <c r="F59" s="1">
        <v>0.71193200000000001</v>
      </c>
      <c r="G59" s="1">
        <v>6.1775370000000001</v>
      </c>
      <c r="H59" s="1">
        <v>0.72776300000000005</v>
      </c>
      <c r="I59" s="1">
        <v>5.9087500000000004</v>
      </c>
      <c r="J59" s="1">
        <v>0.74359500000000001</v>
      </c>
    </row>
    <row r="60" spans="1:10" x14ac:dyDescent="0.25">
      <c r="A60" s="1">
        <v>6.1510550000000004</v>
      </c>
      <c r="B60" s="1">
        <v>0.73304100000000005</v>
      </c>
      <c r="C60" s="1">
        <v>6.2107159999999997</v>
      </c>
      <c r="D60" s="1">
        <v>0.72776300000000005</v>
      </c>
      <c r="E60" s="1">
        <v>6.2677880000000004</v>
      </c>
      <c r="F60" s="1">
        <v>0.72776300000000005</v>
      </c>
      <c r="G60" s="1">
        <v>6.2839790000000004</v>
      </c>
      <c r="H60" s="1">
        <v>0.74887199999999998</v>
      </c>
      <c r="I60" s="1">
        <v>6.1162479999999997</v>
      </c>
      <c r="J60" s="1">
        <v>0.74359500000000001</v>
      </c>
    </row>
    <row r="61" spans="1:10" x14ac:dyDescent="0.25">
      <c r="A61" s="1">
        <v>6.2577860000000003</v>
      </c>
      <c r="B61" s="1">
        <v>0.74887199999999998</v>
      </c>
      <c r="C61" s="1">
        <v>6.3118220000000003</v>
      </c>
      <c r="D61" s="1">
        <v>0.73304100000000005</v>
      </c>
      <c r="E61" s="1">
        <v>6.374053</v>
      </c>
      <c r="F61" s="1">
        <v>0.73831800000000003</v>
      </c>
      <c r="G61" s="1">
        <v>6.3908129999999996</v>
      </c>
      <c r="H61" s="1">
        <v>0.74887199999999998</v>
      </c>
      <c r="I61" s="1">
        <v>6.2230639999999999</v>
      </c>
      <c r="J61" s="1">
        <v>0.75414999999999999</v>
      </c>
    </row>
    <row r="62" spans="1:10" x14ac:dyDescent="0.25">
      <c r="A62" s="1">
        <v>6.3646900000000004</v>
      </c>
      <c r="B62" s="1">
        <v>0.75414999999999999</v>
      </c>
      <c r="C62" s="1">
        <v>6.4182180000000004</v>
      </c>
      <c r="D62" s="1">
        <v>0.79108999999999996</v>
      </c>
      <c r="E62" s="1">
        <v>6.4756790000000004</v>
      </c>
      <c r="F62" s="1">
        <v>0.775258</v>
      </c>
      <c r="G62" s="1">
        <v>6.4918040000000001</v>
      </c>
      <c r="H62" s="1">
        <v>0.76998100000000003</v>
      </c>
      <c r="I62" s="1">
        <v>6.325437</v>
      </c>
      <c r="J62" s="1">
        <v>0.76998100000000003</v>
      </c>
    </row>
    <row r="63" spans="1:10" x14ac:dyDescent="0.25">
      <c r="A63" s="1">
        <v>6.4709599999999998</v>
      </c>
      <c r="B63" s="1">
        <v>0.75414999999999999</v>
      </c>
      <c r="C63" s="1">
        <v>6.5249249999999996</v>
      </c>
      <c r="D63" s="1">
        <v>0.74359500000000001</v>
      </c>
      <c r="E63" s="1">
        <v>6.5826760000000002</v>
      </c>
      <c r="F63" s="1">
        <v>0.75414999999999999</v>
      </c>
      <c r="G63" s="1">
        <v>6.5929080000000004</v>
      </c>
      <c r="H63" s="1">
        <v>0.74887199999999998</v>
      </c>
      <c r="I63" s="1">
        <v>6.4277170000000003</v>
      </c>
      <c r="J63" s="1">
        <v>0.74887199999999998</v>
      </c>
    </row>
    <row r="64" spans="1:10" x14ac:dyDescent="0.25">
      <c r="A64" s="1">
        <v>6.5722950000000004</v>
      </c>
      <c r="B64" s="1">
        <v>0.775258</v>
      </c>
      <c r="C64" s="1">
        <v>6.6317969999999997</v>
      </c>
      <c r="D64" s="1">
        <v>0.74359500000000001</v>
      </c>
      <c r="E64" s="1">
        <v>6.688625</v>
      </c>
      <c r="F64" s="1">
        <v>0.76998100000000003</v>
      </c>
      <c r="G64" s="1">
        <v>6.6938519999999997</v>
      </c>
      <c r="H64" s="1">
        <v>0.78053600000000001</v>
      </c>
      <c r="I64" s="1">
        <v>6.5300539999999998</v>
      </c>
      <c r="J64" s="1">
        <v>0.74887199999999998</v>
      </c>
    </row>
    <row r="65" spans="1:10" x14ac:dyDescent="0.25">
      <c r="A65" s="1">
        <v>6.6799080000000002</v>
      </c>
      <c r="B65" s="1">
        <v>0.75942699999999996</v>
      </c>
      <c r="C65" s="1">
        <v>6.7341530000000001</v>
      </c>
      <c r="D65" s="1">
        <v>0.74887199999999998</v>
      </c>
      <c r="E65" s="1">
        <v>6.7901660000000001</v>
      </c>
      <c r="F65" s="1">
        <v>0.79636700000000005</v>
      </c>
      <c r="G65" s="1">
        <v>6.7950629999999999</v>
      </c>
      <c r="H65" s="1">
        <v>0.75414999999999999</v>
      </c>
      <c r="I65" s="1">
        <v>6.6367989999999999</v>
      </c>
      <c r="J65" s="1">
        <v>0.78053600000000001</v>
      </c>
    </row>
    <row r="66" spans="1:10" x14ac:dyDescent="0.25">
      <c r="A66" s="1">
        <v>6.7848420000000003</v>
      </c>
      <c r="B66" s="1">
        <v>0.75942699999999996</v>
      </c>
      <c r="C66" s="1">
        <v>6.835655</v>
      </c>
      <c r="D66" s="1">
        <v>0.76998100000000003</v>
      </c>
      <c r="E66" s="1">
        <v>6.8971530000000003</v>
      </c>
      <c r="F66" s="1">
        <v>0.74359500000000001</v>
      </c>
      <c r="G66" s="1">
        <v>6.9012209999999996</v>
      </c>
      <c r="H66" s="1">
        <v>0.73304100000000005</v>
      </c>
      <c r="I66" s="1">
        <v>6.7378780000000003</v>
      </c>
      <c r="J66" s="1">
        <v>0.74887199999999998</v>
      </c>
    </row>
    <row r="67" spans="1:10" x14ac:dyDescent="0.25">
      <c r="A67" s="1">
        <v>6.8903689999999997</v>
      </c>
      <c r="B67" s="1">
        <v>0.74887199999999998</v>
      </c>
      <c r="C67" s="1">
        <v>7.0377349999999996</v>
      </c>
      <c r="D67" s="1">
        <v>0.75414999999999999</v>
      </c>
      <c r="E67" s="1">
        <v>7.0036620000000003</v>
      </c>
      <c r="F67" s="1">
        <v>0.75414999999999999</v>
      </c>
      <c r="G67" s="1">
        <v>7.1093109999999999</v>
      </c>
      <c r="H67" s="1">
        <v>0.775258</v>
      </c>
      <c r="I67" s="1">
        <v>6.8394430000000002</v>
      </c>
      <c r="J67" s="1">
        <v>0.74887199999999998</v>
      </c>
    </row>
    <row r="68" spans="1:10" x14ac:dyDescent="0.25">
      <c r="A68" s="1">
        <v>6.9912159999999997</v>
      </c>
      <c r="B68" s="1">
        <v>0.76998100000000003</v>
      </c>
      <c r="C68" s="1">
        <v>7.1440289999999997</v>
      </c>
      <c r="D68" s="1">
        <v>0.75414999999999999</v>
      </c>
      <c r="E68" s="1">
        <v>7.1044729999999996</v>
      </c>
      <c r="F68" s="1">
        <v>0.73831800000000003</v>
      </c>
      <c r="G68" s="1">
        <v>7.211201</v>
      </c>
      <c r="H68" s="1">
        <v>0.75414999999999999</v>
      </c>
      <c r="I68" s="1">
        <v>6.9404709999999996</v>
      </c>
      <c r="J68" s="1">
        <v>0.76470400000000005</v>
      </c>
    </row>
    <row r="69" spans="1:10" x14ac:dyDescent="0.25">
      <c r="A69" s="1">
        <v>7.0980840000000001</v>
      </c>
      <c r="B69" s="1">
        <v>0.75414999999999999</v>
      </c>
      <c r="C69" s="1">
        <v>7.2455769999999999</v>
      </c>
      <c r="D69" s="1">
        <v>0.76470400000000005</v>
      </c>
      <c r="E69" s="1">
        <v>7.312786</v>
      </c>
      <c r="F69" s="1">
        <v>0.775258</v>
      </c>
      <c r="G69" s="1">
        <v>7.3134589999999999</v>
      </c>
      <c r="H69" s="1">
        <v>0.74887199999999998</v>
      </c>
      <c r="I69" s="1">
        <v>7.0415700000000001</v>
      </c>
      <c r="J69" s="1">
        <v>0.76470400000000005</v>
      </c>
    </row>
    <row r="70" spans="1:10" x14ac:dyDescent="0.25">
      <c r="A70" s="1">
        <v>7.2043949999999999</v>
      </c>
      <c r="B70" s="1">
        <v>0.76998100000000003</v>
      </c>
      <c r="C70" s="1">
        <v>7.3465119999999997</v>
      </c>
      <c r="D70" s="1">
        <v>0.75942699999999996</v>
      </c>
      <c r="E70" s="1">
        <v>7.4142060000000001</v>
      </c>
      <c r="F70" s="1">
        <v>0.76470400000000005</v>
      </c>
      <c r="G70" s="1">
        <v>7.4152440000000004</v>
      </c>
      <c r="H70" s="1">
        <v>0.73831800000000003</v>
      </c>
      <c r="I70" s="1">
        <v>7.1431180000000003</v>
      </c>
      <c r="J70" s="1">
        <v>0.76998100000000003</v>
      </c>
    </row>
    <row r="71" spans="1:10" x14ac:dyDescent="0.25">
      <c r="A71" s="1">
        <v>7.3110939999999998</v>
      </c>
      <c r="B71" s="1">
        <v>0.79108999999999996</v>
      </c>
      <c r="C71" s="1">
        <v>7.4529639999999997</v>
      </c>
      <c r="D71" s="1">
        <v>0.75942699999999996</v>
      </c>
      <c r="E71" s="1">
        <v>7.5157230000000004</v>
      </c>
      <c r="F71" s="1">
        <v>0.79108999999999996</v>
      </c>
      <c r="G71" s="1">
        <v>7.5159859999999998</v>
      </c>
      <c r="H71" s="1">
        <v>0.78581299999999998</v>
      </c>
      <c r="I71" s="1">
        <v>7.2446359999999999</v>
      </c>
      <c r="J71" s="1">
        <v>0.76470400000000005</v>
      </c>
    </row>
    <row r="72" spans="1:10" x14ac:dyDescent="0.25">
      <c r="A72" s="1">
        <v>7.5241509999999998</v>
      </c>
      <c r="B72" s="1">
        <v>0.76998100000000003</v>
      </c>
      <c r="C72" s="1">
        <v>7.5598660000000004</v>
      </c>
      <c r="D72" s="1">
        <v>0.76470400000000005</v>
      </c>
      <c r="E72" s="1">
        <v>7.6179690000000004</v>
      </c>
      <c r="F72" s="1">
        <v>0.76998100000000003</v>
      </c>
      <c r="G72" s="1">
        <v>7.6170819999999999</v>
      </c>
      <c r="H72" s="1">
        <v>0.78581299999999998</v>
      </c>
      <c r="I72" s="1">
        <v>7.3465360000000004</v>
      </c>
      <c r="J72" s="1">
        <v>0.78581299999999998</v>
      </c>
    </row>
    <row r="73" spans="1:10" x14ac:dyDescent="0.25">
      <c r="A73" s="1">
        <v>7.6249739999999999</v>
      </c>
      <c r="B73" s="1">
        <v>0.75942699999999996</v>
      </c>
      <c r="C73" s="1">
        <v>7.6667800000000002</v>
      </c>
      <c r="D73" s="1">
        <v>0.76998100000000003</v>
      </c>
      <c r="E73" s="1">
        <v>7.7247190000000003</v>
      </c>
      <c r="F73" s="1">
        <v>0.78053600000000001</v>
      </c>
      <c r="G73" s="1">
        <v>7.7189889999999997</v>
      </c>
      <c r="H73" s="1">
        <v>0.76998100000000003</v>
      </c>
      <c r="I73" s="1">
        <v>7.448442</v>
      </c>
      <c r="J73" s="1">
        <v>0.78053600000000001</v>
      </c>
    </row>
    <row r="74" spans="1:10" x14ac:dyDescent="0.25">
      <c r="A74" s="1">
        <v>7.7318439999999997</v>
      </c>
      <c r="B74" s="1">
        <v>0.78581299999999998</v>
      </c>
      <c r="C74" s="1">
        <v>7.7738719999999999</v>
      </c>
      <c r="D74" s="1">
        <v>0.76998100000000003</v>
      </c>
      <c r="E74" s="1">
        <v>7.8260449999999997</v>
      </c>
      <c r="F74" s="1">
        <v>0.78053600000000001</v>
      </c>
      <c r="G74" s="1">
        <v>7.8214769999999998</v>
      </c>
      <c r="H74" s="1">
        <v>0.75942699999999996</v>
      </c>
      <c r="I74" s="1">
        <v>7.5499289999999997</v>
      </c>
      <c r="J74" s="1">
        <v>0.78581299999999998</v>
      </c>
    </row>
    <row r="75" spans="1:10" x14ac:dyDescent="0.25">
      <c r="A75" s="1">
        <v>7.8384790000000004</v>
      </c>
      <c r="B75" s="1">
        <v>0.79636700000000005</v>
      </c>
      <c r="C75" s="1">
        <v>7.8802490000000001</v>
      </c>
      <c r="D75" s="1">
        <v>0.76998100000000003</v>
      </c>
      <c r="E75" s="1">
        <v>7.9327779999999999</v>
      </c>
      <c r="F75" s="1">
        <v>0.78581299999999998</v>
      </c>
      <c r="G75" s="1">
        <v>7.9282349999999999</v>
      </c>
      <c r="H75" s="1">
        <v>0.78581299999999998</v>
      </c>
      <c r="I75" s="1">
        <v>7.6522709999999998</v>
      </c>
      <c r="J75" s="1">
        <v>0.78581299999999998</v>
      </c>
    </row>
    <row r="76" spans="1:10" x14ac:dyDescent="0.25">
      <c r="A76" s="1">
        <v>7.9394830000000001</v>
      </c>
      <c r="B76" s="1">
        <v>0.775258</v>
      </c>
      <c r="C76" s="1">
        <v>7.9862019999999996</v>
      </c>
      <c r="D76" s="1">
        <v>0.78581299999999998</v>
      </c>
      <c r="E76" s="1">
        <v>8.0387229999999992</v>
      </c>
      <c r="F76" s="1">
        <v>0.78053600000000001</v>
      </c>
      <c r="G76" s="1">
        <v>8.0350680000000008</v>
      </c>
      <c r="H76" s="1">
        <v>0.76470400000000005</v>
      </c>
      <c r="I76" s="1">
        <v>7.7545650000000004</v>
      </c>
      <c r="J76" s="1">
        <v>0.79108999999999996</v>
      </c>
    </row>
    <row r="77" spans="1:10" x14ac:dyDescent="0.25">
      <c r="A77" s="1">
        <v>8.0407860000000007</v>
      </c>
      <c r="B77" s="1">
        <v>0.78053600000000001</v>
      </c>
      <c r="C77" s="1">
        <v>8.1936630000000008</v>
      </c>
      <c r="D77" s="1">
        <v>0.78581299999999998</v>
      </c>
      <c r="E77" s="1">
        <v>8.1396560000000004</v>
      </c>
      <c r="F77" s="1">
        <v>0.76470400000000005</v>
      </c>
      <c r="G77" s="1">
        <v>8.1421559999999999</v>
      </c>
      <c r="H77" s="1">
        <v>0.78053600000000001</v>
      </c>
      <c r="I77" s="1">
        <v>7.8568309999999997</v>
      </c>
      <c r="J77" s="1">
        <v>0.78581299999999998</v>
      </c>
    </row>
    <row r="78" spans="1:10" x14ac:dyDescent="0.25">
      <c r="A78" s="1">
        <v>8.1469749999999994</v>
      </c>
      <c r="B78" s="1">
        <v>0.78581299999999998</v>
      </c>
      <c r="C78" s="1">
        <v>8.3002540000000007</v>
      </c>
      <c r="D78" s="1">
        <v>0.79108999999999996</v>
      </c>
      <c r="E78" s="1">
        <v>8.2405299999999997</v>
      </c>
      <c r="F78" s="1">
        <v>0.78053600000000001</v>
      </c>
      <c r="G78" s="1">
        <v>8.3446610000000003</v>
      </c>
      <c r="H78" s="1">
        <v>0.775258</v>
      </c>
      <c r="I78" s="1">
        <v>7.9587649999999996</v>
      </c>
      <c r="J78" s="1">
        <v>0.79636700000000005</v>
      </c>
    </row>
    <row r="79" spans="1:10" x14ac:dyDescent="0.25">
      <c r="A79" s="1">
        <v>8.2478280000000002</v>
      </c>
      <c r="B79" s="1">
        <v>0.78053600000000001</v>
      </c>
      <c r="C79" s="1">
        <v>8.4071269999999991</v>
      </c>
      <c r="D79" s="1">
        <v>0.78581299999999998</v>
      </c>
      <c r="E79" s="1">
        <v>8.4483280000000001</v>
      </c>
      <c r="F79" s="1">
        <v>0.78053600000000001</v>
      </c>
      <c r="G79" s="1">
        <v>8.4458099999999998</v>
      </c>
      <c r="H79" s="1">
        <v>0.78581299999999998</v>
      </c>
      <c r="I79" s="1">
        <v>8.0606570000000008</v>
      </c>
      <c r="J79" s="1">
        <v>0.76470400000000005</v>
      </c>
    </row>
    <row r="80" spans="1:10" x14ac:dyDescent="0.25">
      <c r="A80" s="1">
        <v>8.3544269999999994</v>
      </c>
      <c r="B80" s="1">
        <v>0.79636700000000005</v>
      </c>
      <c r="C80" s="1">
        <v>8.5138549999999995</v>
      </c>
      <c r="D80" s="1">
        <v>0.775258</v>
      </c>
      <c r="E80" s="1">
        <v>8.5549189999999999</v>
      </c>
      <c r="F80" s="1">
        <v>0.76998100000000003</v>
      </c>
      <c r="G80" s="1">
        <v>8.5473169999999996</v>
      </c>
      <c r="H80" s="1">
        <v>0.78053600000000001</v>
      </c>
      <c r="I80" s="1">
        <v>8.2640550000000008</v>
      </c>
      <c r="J80" s="1">
        <v>0.79636700000000005</v>
      </c>
    </row>
    <row r="81" spans="1:10" x14ac:dyDescent="0.25">
      <c r="A81" s="1">
        <v>8.5624470000000006</v>
      </c>
      <c r="B81" s="1">
        <v>0.78581299999999998</v>
      </c>
      <c r="C81" s="1">
        <v>8.6146460000000005</v>
      </c>
      <c r="D81" s="1">
        <v>0.775258</v>
      </c>
      <c r="E81" s="1">
        <v>8.6561990000000009</v>
      </c>
      <c r="F81" s="1">
        <v>0.78581299999999998</v>
      </c>
      <c r="G81" s="1">
        <v>8.6493939999999991</v>
      </c>
      <c r="H81" s="1">
        <v>0.78053600000000001</v>
      </c>
      <c r="I81" s="1">
        <v>8.365945</v>
      </c>
      <c r="J81" s="1">
        <v>0.79636700000000005</v>
      </c>
    </row>
    <row r="82" spans="1:10" x14ac:dyDescent="0.25">
      <c r="A82" s="1">
        <v>8.669219</v>
      </c>
      <c r="B82" s="1">
        <v>0.775258</v>
      </c>
      <c r="C82" s="1">
        <v>8.7215340000000001</v>
      </c>
      <c r="D82" s="1">
        <v>0.78581299999999998</v>
      </c>
      <c r="E82" s="1">
        <v>8.7621730000000007</v>
      </c>
      <c r="F82" s="1">
        <v>0.79108999999999996</v>
      </c>
      <c r="G82" s="1">
        <v>8.7555859999999992</v>
      </c>
      <c r="H82" s="1">
        <v>0.78581299999999998</v>
      </c>
      <c r="I82" s="1">
        <v>8.4674320000000005</v>
      </c>
      <c r="J82" s="1">
        <v>0.76998100000000003</v>
      </c>
    </row>
    <row r="83" spans="1:10" x14ac:dyDescent="0.25">
      <c r="A83" s="1">
        <v>8.7761379999999996</v>
      </c>
      <c r="B83" s="1">
        <v>0.78581299999999998</v>
      </c>
      <c r="C83" s="1">
        <v>8.8283430000000003</v>
      </c>
      <c r="D83" s="1">
        <v>0.79108999999999996</v>
      </c>
      <c r="E83" s="1">
        <v>8.8689529999999994</v>
      </c>
      <c r="F83" s="1">
        <v>0.79636700000000005</v>
      </c>
      <c r="G83" s="1">
        <v>8.8625240000000005</v>
      </c>
      <c r="H83" s="1">
        <v>0.80692200000000003</v>
      </c>
      <c r="I83" s="1">
        <v>8.5685990000000007</v>
      </c>
      <c r="J83" s="1">
        <v>0.78581299999999998</v>
      </c>
    </row>
    <row r="84" spans="1:10" x14ac:dyDescent="0.25">
      <c r="A84" s="1">
        <v>8.8773510000000009</v>
      </c>
      <c r="B84" s="1">
        <v>0.79108999999999996</v>
      </c>
      <c r="C84" s="1">
        <v>8.9348539999999996</v>
      </c>
      <c r="D84" s="1">
        <v>0.79636700000000005</v>
      </c>
      <c r="E84" s="1">
        <v>8.9698069999999994</v>
      </c>
      <c r="F84" s="1">
        <v>0.76470400000000005</v>
      </c>
      <c r="G84" s="1">
        <v>8.9685249999999996</v>
      </c>
      <c r="H84" s="1">
        <v>0.775258</v>
      </c>
      <c r="I84" s="1">
        <v>8.6768800000000006</v>
      </c>
      <c r="J84" s="1">
        <v>0.78581299999999998</v>
      </c>
    </row>
    <row r="85" spans="1:10" x14ac:dyDescent="0.25">
      <c r="A85" s="1">
        <v>8.9814290000000003</v>
      </c>
      <c r="B85" s="1">
        <v>0.75942699999999996</v>
      </c>
      <c r="C85" s="1">
        <v>9.0371269999999999</v>
      </c>
      <c r="D85" s="1">
        <v>0.79108999999999996</v>
      </c>
      <c r="E85" s="1">
        <v>9.0765229999999999</v>
      </c>
      <c r="F85" s="1">
        <v>0.79636700000000005</v>
      </c>
      <c r="G85" s="1">
        <v>9.0751629999999999</v>
      </c>
      <c r="H85" s="1">
        <v>0.76470400000000005</v>
      </c>
      <c r="I85" s="1">
        <v>8.7821309999999997</v>
      </c>
      <c r="J85" s="1">
        <v>0.80164500000000005</v>
      </c>
    </row>
    <row r="86" spans="1:10" x14ac:dyDescent="0.25">
      <c r="A86" s="1">
        <v>9.0845780000000005</v>
      </c>
      <c r="B86" s="1">
        <v>0.79108999999999996</v>
      </c>
      <c r="C86" s="1">
        <v>9.1390510000000003</v>
      </c>
      <c r="D86" s="1">
        <v>0.775258</v>
      </c>
      <c r="E86" s="1">
        <v>9.1829029999999996</v>
      </c>
      <c r="F86" s="1">
        <v>0.78581299999999998</v>
      </c>
      <c r="G86" s="1">
        <v>9.1760719999999996</v>
      </c>
      <c r="H86" s="1">
        <v>0.78053600000000001</v>
      </c>
      <c r="I86" s="1">
        <v>8.884233</v>
      </c>
      <c r="J86" s="1">
        <v>0.78581299999999998</v>
      </c>
    </row>
    <row r="87" spans="1:10" x14ac:dyDescent="0.25">
      <c r="A87" s="1">
        <v>9.186045</v>
      </c>
      <c r="B87" s="1">
        <v>0.78581299999999998</v>
      </c>
      <c r="C87" s="1">
        <v>9.3460009999999993</v>
      </c>
      <c r="D87" s="1">
        <v>0.78053600000000001</v>
      </c>
      <c r="E87" s="1">
        <v>9.2840969999999992</v>
      </c>
      <c r="F87" s="1">
        <v>0.775258</v>
      </c>
      <c r="G87" s="1">
        <v>9.2828490000000006</v>
      </c>
      <c r="H87" s="1">
        <v>0.78053600000000001</v>
      </c>
      <c r="I87" s="1">
        <v>8.9873440000000002</v>
      </c>
      <c r="J87" s="1">
        <v>0.78581299999999998</v>
      </c>
    </row>
    <row r="88" spans="1:10" x14ac:dyDescent="0.25">
      <c r="A88" s="1">
        <v>9.2924609999999994</v>
      </c>
      <c r="B88" s="1">
        <v>0.76470400000000005</v>
      </c>
      <c r="C88" s="1">
        <v>9.4525830000000006</v>
      </c>
      <c r="D88" s="1">
        <v>0.76998100000000003</v>
      </c>
      <c r="E88" s="1">
        <v>9.3850289999999994</v>
      </c>
      <c r="F88" s="1">
        <v>0.79108999999999996</v>
      </c>
      <c r="G88" s="1">
        <v>9.385605</v>
      </c>
      <c r="H88" s="1">
        <v>0.78053600000000001</v>
      </c>
      <c r="I88" s="1">
        <v>9.0939060000000005</v>
      </c>
      <c r="J88" s="1">
        <v>0.775258</v>
      </c>
    </row>
    <row r="89" spans="1:10" x14ac:dyDescent="0.25">
      <c r="A89" s="1">
        <v>9.3992020000000007</v>
      </c>
      <c r="B89" s="1">
        <v>0.812199</v>
      </c>
      <c r="C89" s="1">
        <v>9.5594579999999993</v>
      </c>
      <c r="D89" s="1">
        <v>0.78581299999999998</v>
      </c>
      <c r="E89" s="1">
        <v>9.5883450000000003</v>
      </c>
      <c r="F89" s="1">
        <v>0.79108999999999996</v>
      </c>
      <c r="G89" s="1">
        <v>9.4914450000000006</v>
      </c>
      <c r="H89" s="1">
        <v>0.78053600000000001</v>
      </c>
      <c r="I89" s="1">
        <v>9.1960639999999998</v>
      </c>
      <c r="J89" s="1">
        <v>0.76470400000000005</v>
      </c>
    </row>
    <row r="90" spans="1:10" x14ac:dyDescent="0.25">
      <c r="A90" s="1">
        <v>9.5005009999999999</v>
      </c>
      <c r="B90" s="1">
        <v>0.812199</v>
      </c>
      <c r="C90" s="1">
        <v>9.6661230000000007</v>
      </c>
      <c r="D90" s="1">
        <v>0.80692200000000003</v>
      </c>
      <c r="E90" s="1">
        <v>9.6910589999999992</v>
      </c>
      <c r="F90" s="1">
        <v>0.78581299999999998</v>
      </c>
      <c r="G90" s="1">
        <v>9.5985250000000004</v>
      </c>
      <c r="H90" s="1">
        <v>0.78581299999999998</v>
      </c>
      <c r="I90" s="1">
        <v>9.2986839999999997</v>
      </c>
      <c r="J90" s="1">
        <v>0.79636700000000005</v>
      </c>
    </row>
    <row r="91" spans="1:10" x14ac:dyDescent="0.25">
      <c r="A91" s="1">
        <v>9.7078640000000007</v>
      </c>
      <c r="B91" s="1">
        <v>0.78581299999999998</v>
      </c>
      <c r="C91" s="1">
        <v>9.7727540000000008</v>
      </c>
      <c r="D91" s="1">
        <v>0.78053600000000001</v>
      </c>
      <c r="E91" s="1">
        <v>9.7978369999999995</v>
      </c>
      <c r="F91" s="1">
        <v>0.78581299999999998</v>
      </c>
      <c r="G91" s="1">
        <v>9.8012449999999998</v>
      </c>
      <c r="H91" s="1">
        <v>0.79636700000000005</v>
      </c>
      <c r="I91" s="1">
        <v>9.5072949999999992</v>
      </c>
      <c r="J91" s="1">
        <v>0.81747599999999998</v>
      </c>
    </row>
    <row r="92" spans="1:10" x14ac:dyDescent="0.25">
      <c r="A92" s="1">
        <v>9.8142870000000002</v>
      </c>
      <c r="B92" s="1">
        <v>0.79108999999999996</v>
      </c>
      <c r="C92" s="1">
        <v>9.8742970000000003</v>
      </c>
      <c r="D92" s="1">
        <v>0.775258</v>
      </c>
      <c r="E92" s="1">
        <v>9.9041700000000006</v>
      </c>
      <c r="F92" s="1">
        <v>0.79636700000000005</v>
      </c>
      <c r="G92" s="1">
        <v>9.9080519999999996</v>
      </c>
      <c r="H92" s="1">
        <v>0.79108999999999996</v>
      </c>
      <c r="I92" s="1">
        <v>9.6090230000000005</v>
      </c>
      <c r="J92" s="1">
        <v>0.78581299999999998</v>
      </c>
    </row>
    <row r="93" spans="1:10" x14ac:dyDescent="0.25">
      <c r="A93" s="1">
        <v>9.9210089999999997</v>
      </c>
      <c r="B93" s="1">
        <v>0.80164500000000005</v>
      </c>
      <c r="C93" s="1">
        <v>9.9812849999999997</v>
      </c>
      <c r="D93" s="1">
        <v>0.812199</v>
      </c>
      <c r="E93" s="1">
        <v>10.010723</v>
      </c>
      <c r="F93" s="1">
        <v>0.775258</v>
      </c>
      <c r="G93" s="1">
        <v>10.009956000000001</v>
      </c>
      <c r="H93" s="1">
        <v>0.80164500000000005</v>
      </c>
      <c r="I93" s="1">
        <v>9.7180180000000007</v>
      </c>
      <c r="J93" s="1">
        <v>0.78581299999999998</v>
      </c>
    </row>
    <row r="94" spans="1:10" x14ac:dyDescent="0.25">
      <c r="A94" s="1">
        <v>10.027449000000001</v>
      </c>
      <c r="B94" s="1">
        <v>0.80692200000000003</v>
      </c>
      <c r="C94" s="1">
        <v>10.087598</v>
      </c>
      <c r="D94" s="1">
        <v>0.82803099999999996</v>
      </c>
      <c r="E94" s="1">
        <v>10.111921000000001</v>
      </c>
      <c r="F94" s="1">
        <v>0.80164500000000005</v>
      </c>
      <c r="G94" s="1">
        <v>10.116930999999999</v>
      </c>
      <c r="H94" s="1">
        <v>0.80164500000000005</v>
      </c>
      <c r="I94" s="1">
        <v>9.8265480000000007</v>
      </c>
      <c r="J94" s="1">
        <v>0.78581299999999998</v>
      </c>
    </row>
  </sheetData>
  <mergeCells count="5">
    <mergeCell ref="A1:B1"/>
    <mergeCell ref="C1:D1"/>
    <mergeCell ref="E1:F1"/>
    <mergeCell ref="G1:H1"/>
    <mergeCell ref="I1:J1"/>
  </mergeCells>
  <phoneticPr fontId="2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EC1B-96A8-47AC-B302-5334F1197923}">
  <dimension ref="A1:J94"/>
  <sheetViews>
    <sheetView zoomScaleNormal="100" workbookViewId="0">
      <selection sqref="A1:B1"/>
    </sheetView>
  </sheetViews>
  <sheetFormatPr defaultColWidth="20.7109375" defaultRowHeight="15" x14ac:dyDescent="0.25"/>
  <cols>
    <col min="1" max="16384" width="20.7109375" style="1"/>
  </cols>
  <sheetData>
    <row r="1" spans="1:10" x14ac:dyDescent="0.25">
      <c r="A1" s="2" t="s">
        <v>2</v>
      </c>
      <c r="B1" s="2"/>
      <c r="C1" s="2" t="s">
        <v>3</v>
      </c>
      <c r="D1" s="2"/>
      <c r="E1" s="2" t="s">
        <v>4</v>
      </c>
      <c r="F1" s="2"/>
      <c r="G1" s="2" t="s">
        <v>5</v>
      </c>
      <c r="H1" s="2"/>
      <c r="I1" s="2" t="s">
        <v>6</v>
      </c>
      <c r="J1" s="2"/>
    </row>
    <row r="2" spans="1:10" x14ac:dyDescent="0.25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</row>
    <row r="3" spans="1:10" x14ac:dyDescent="0.25">
      <c r="A3" s="1">
        <v>0</v>
      </c>
      <c r="B3" s="1">
        <v>-3.2157999999999999E-2</v>
      </c>
      <c r="C3" s="1">
        <v>0</v>
      </c>
      <c r="D3" s="1">
        <v>-3.7435000000000003E-2</v>
      </c>
      <c r="E3" s="1">
        <v>0</v>
      </c>
      <c r="F3" s="1">
        <v>-3.7435000000000003E-2</v>
      </c>
      <c r="G3" s="1">
        <v>0</v>
      </c>
      <c r="H3" s="1">
        <v>-3.2157999999999999E-2</v>
      </c>
      <c r="I3" s="1">
        <v>0</v>
      </c>
      <c r="J3" s="1">
        <v>-3.2157999999999999E-2</v>
      </c>
    </row>
    <row r="4" spans="1:10" x14ac:dyDescent="0.25">
      <c r="A4" s="1">
        <v>0.10154299999999999</v>
      </c>
      <c r="B4" s="1">
        <v>4.7819999999999998E-3</v>
      </c>
      <c r="C4" s="1">
        <v>0.101546</v>
      </c>
      <c r="D4" s="1">
        <v>-1.6327000000000001E-2</v>
      </c>
      <c r="E4" s="1">
        <v>0.101864999999999</v>
      </c>
      <c r="F4" s="1">
        <v>-2.1604000000000002E-2</v>
      </c>
      <c r="G4" s="1">
        <v>0.102409</v>
      </c>
      <c r="H4" s="1">
        <v>-4.95E-4</v>
      </c>
      <c r="I4" s="1">
        <v>0.61802199999999996</v>
      </c>
      <c r="J4" s="1">
        <v>-1.1049E-2</v>
      </c>
    </row>
    <row r="5" spans="1:10" x14ac:dyDescent="0.25">
      <c r="A5" s="1">
        <v>0.20278299999999999</v>
      </c>
      <c r="B5" s="1">
        <v>1.0059999999999999E-2</v>
      </c>
      <c r="C5" s="1">
        <v>0.20304</v>
      </c>
      <c r="D5" s="1">
        <v>-1.6327000000000001E-2</v>
      </c>
      <c r="E5" s="1">
        <v>0.20313000000000001</v>
      </c>
      <c r="F5" s="1">
        <v>-5.7720000000000002E-3</v>
      </c>
      <c r="G5" s="1">
        <v>0.20944099999999999</v>
      </c>
      <c r="H5" s="1">
        <v>-4.95E-4</v>
      </c>
      <c r="I5" s="1">
        <v>0.72495799999999999</v>
      </c>
      <c r="J5" s="1">
        <v>-1.1049E-2</v>
      </c>
    </row>
    <row r="6" spans="1:10" x14ac:dyDescent="0.25">
      <c r="A6" s="1">
        <v>0.303923</v>
      </c>
      <c r="B6" s="1">
        <v>-4.95E-4</v>
      </c>
      <c r="C6" s="1">
        <v>0.30532999999999999</v>
      </c>
      <c r="D6" s="1">
        <v>-1.1049E-2</v>
      </c>
      <c r="E6" s="1">
        <v>0.30492199999999903</v>
      </c>
      <c r="F6" s="1">
        <v>-2.1604000000000002E-2</v>
      </c>
      <c r="G6" s="1">
        <v>0.310444</v>
      </c>
      <c r="H6" s="1">
        <v>1.0059999999999999E-2</v>
      </c>
      <c r="I6" s="1">
        <v>0.82588600000000001</v>
      </c>
      <c r="J6" s="1">
        <v>-4.95E-4</v>
      </c>
    </row>
    <row r="7" spans="1:10" x14ac:dyDescent="0.25">
      <c r="A7" s="1">
        <v>0.40642999999999901</v>
      </c>
      <c r="B7" s="1">
        <v>-5.7720000000000002E-3</v>
      </c>
      <c r="C7" s="1">
        <v>0.408418</v>
      </c>
      <c r="D7" s="1">
        <v>-5.7720000000000002E-3</v>
      </c>
      <c r="E7" s="1">
        <v>0.40639199999999898</v>
      </c>
      <c r="F7" s="1">
        <v>-2.1604000000000002E-2</v>
      </c>
      <c r="G7" s="1">
        <v>0.41176200000000002</v>
      </c>
      <c r="H7" s="1">
        <v>-4.95E-4</v>
      </c>
      <c r="I7" s="1">
        <v>0.92698499999999995</v>
      </c>
      <c r="J7" s="1">
        <v>1.5337E-2</v>
      </c>
    </row>
    <row r="8" spans="1:10" x14ac:dyDescent="0.25">
      <c r="A8" s="1">
        <v>0.50919700000000001</v>
      </c>
      <c r="B8" s="1">
        <v>-5.7720000000000002E-3</v>
      </c>
      <c r="C8" s="1">
        <v>0.51114000000000004</v>
      </c>
      <c r="D8" s="1">
        <v>4.7819999999999998E-3</v>
      </c>
      <c r="E8" s="1">
        <v>0.50756899999999905</v>
      </c>
      <c r="F8" s="1">
        <v>4.7819999999999998E-3</v>
      </c>
      <c r="G8" s="1">
        <v>0.51349100000000003</v>
      </c>
      <c r="H8" s="1">
        <v>4.7819999999999998E-3</v>
      </c>
      <c r="I8" s="1">
        <v>1.0286200000000001</v>
      </c>
      <c r="J8" s="1">
        <v>-5.7720000000000002E-3</v>
      </c>
    </row>
    <row r="9" spans="1:10" x14ac:dyDescent="0.25">
      <c r="A9" s="1">
        <v>0.61187499999999995</v>
      </c>
      <c r="B9" s="1">
        <v>-1.1049E-2</v>
      </c>
      <c r="C9" s="1">
        <v>0.61215799999999998</v>
      </c>
      <c r="D9" s="1">
        <v>4.7819999999999998E-3</v>
      </c>
      <c r="E9" s="1">
        <v>0.60885800000000001</v>
      </c>
      <c r="F9" s="1">
        <v>2.5891000000000001E-2</v>
      </c>
      <c r="G9" s="1">
        <v>0.61552700000000005</v>
      </c>
      <c r="H9" s="1">
        <v>1.5337E-2</v>
      </c>
      <c r="I9" s="1">
        <v>1.1300779999999999</v>
      </c>
      <c r="J9" s="1">
        <v>4.7819999999999998E-3</v>
      </c>
    </row>
    <row r="10" spans="1:10" x14ac:dyDescent="0.25">
      <c r="A10" s="1">
        <v>0.71313700000000002</v>
      </c>
      <c r="B10" s="1">
        <v>-5.7720000000000002E-3</v>
      </c>
      <c r="C10" s="1">
        <v>0.71399199999999996</v>
      </c>
      <c r="D10" s="1">
        <v>1.5337E-2</v>
      </c>
      <c r="E10" s="1">
        <v>0.81118199999999996</v>
      </c>
      <c r="F10" s="1">
        <v>1.0059999999999999E-2</v>
      </c>
      <c r="G10" s="1">
        <v>0.82392100000000001</v>
      </c>
      <c r="H10" s="1">
        <v>1.5337E-2</v>
      </c>
      <c r="I10" s="1">
        <v>1.2315309999999999</v>
      </c>
      <c r="J10" s="1">
        <v>-4.95E-4</v>
      </c>
    </row>
    <row r="11" spans="1:10" x14ac:dyDescent="0.25">
      <c r="A11" s="1">
        <v>0.81415700000000002</v>
      </c>
      <c r="B11" s="1">
        <v>3.1168999999999999E-2</v>
      </c>
      <c r="C11" s="1">
        <v>0.81574500000000005</v>
      </c>
      <c r="D11" s="1">
        <v>2.5891000000000001E-2</v>
      </c>
      <c r="E11" s="1">
        <v>0.912107</v>
      </c>
      <c r="F11" s="1">
        <v>4.7819999999999998E-3</v>
      </c>
      <c r="G11" s="1">
        <v>0.92613000000000001</v>
      </c>
      <c r="H11" s="1">
        <v>2.0614E-2</v>
      </c>
      <c r="I11" s="1">
        <v>1.3326290000000001</v>
      </c>
      <c r="J11" s="1">
        <v>1.5337E-2</v>
      </c>
    </row>
    <row r="12" spans="1:10" x14ac:dyDescent="0.25">
      <c r="A12" s="1">
        <v>0.91546400000000006</v>
      </c>
      <c r="B12" s="1">
        <v>2.5891000000000001E-2</v>
      </c>
      <c r="C12" s="1">
        <v>0.91669699999999998</v>
      </c>
      <c r="D12" s="1">
        <v>1.0059999999999999E-2</v>
      </c>
      <c r="E12" s="1">
        <v>1.0137160000000001</v>
      </c>
      <c r="F12" s="1">
        <v>2.0614E-2</v>
      </c>
      <c r="G12" s="1">
        <v>1.032851</v>
      </c>
      <c r="H12" s="1">
        <v>5.2276999999999997E-2</v>
      </c>
      <c r="I12" s="1">
        <v>1.43394</v>
      </c>
      <c r="J12" s="1">
        <v>1.0059999999999999E-2</v>
      </c>
    </row>
    <row r="13" spans="1:10" x14ac:dyDescent="0.25">
      <c r="A13" s="1">
        <v>1.0167889999999999</v>
      </c>
      <c r="B13" s="1">
        <v>3.6445999999999999E-2</v>
      </c>
      <c r="C13" s="1">
        <v>1.124817</v>
      </c>
      <c r="D13" s="1">
        <v>1.0059999999999999E-2</v>
      </c>
      <c r="E13" s="1">
        <v>1.115235</v>
      </c>
      <c r="F13" s="1">
        <v>2.5891000000000001E-2</v>
      </c>
      <c r="G13" s="1">
        <v>1.1338790000000001</v>
      </c>
      <c r="H13" s="1">
        <v>2.0614E-2</v>
      </c>
      <c r="I13" s="1">
        <v>1.534907</v>
      </c>
      <c r="J13" s="1">
        <v>2.5891000000000001E-2</v>
      </c>
    </row>
    <row r="14" spans="1:10" x14ac:dyDescent="0.25">
      <c r="A14" s="1">
        <v>1.118344</v>
      </c>
      <c r="B14" s="1">
        <v>2.0614E-2</v>
      </c>
      <c r="C14" s="1">
        <v>1.226326</v>
      </c>
      <c r="D14" s="1">
        <v>4.1723000000000003E-2</v>
      </c>
      <c r="E14" s="1">
        <v>1.2166600000000001</v>
      </c>
      <c r="F14" s="1">
        <v>4.1723000000000003E-2</v>
      </c>
      <c r="G14" s="1">
        <v>1.235598</v>
      </c>
      <c r="H14" s="1">
        <v>2.5891000000000001E-2</v>
      </c>
      <c r="I14" s="1">
        <v>1.738083</v>
      </c>
      <c r="J14" s="1">
        <v>2.0614E-2</v>
      </c>
    </row>
    <row r="15" spans="1:10" x14ac:dyDescent="0.25">
      <c r="A15" s="1">
        <v>1.3265039999999999</v>
      </c>
      <c r="B15" s="1">
        <v>4.1723000000000003E-2</v>
      </c>
      <c r="C15" s="1">
        <v>1.3288260000000001</v>
      </c>
      <c r="D15" s="1">
        <v>2.5891000000000001E-2</v>
      </c>
      <c r="E15" s="1">
        <v>1.3177909999999999</v>
      </c>
      <c r="F15" s="1">
        <v>3.1168999999999999E-2</v>
      </c>
      <c r="G15" s="1">
        <v>1.3374919999999999</v>
      </c>
      <c r="H15" s="1">
        <v>2.5891000000000001E-2</v>
      </c>
      <c r="I15" s="1">
        <v>1.8395680000000001</v>
      </c>
      <c r="J15" s="1">
        <v>4.7E-2</v>
      </c>
    </row>
    <row r="16" spans="1:10" x14ac:dyDescent="0.25">
      <c r="A16" s="1">
        <v>1.4278759999999999</v>
      </c>
      <c r="B16" s="1">
        <v>3.6445999999999999E-2</v>
      </c>
      <c r="C16" s="1">
        <v>1.4302809999999999</v>
      </c>
      <c r="D16" s="1">
        <v>3.6445999999999999E-2</v>
      </c>
      <c r="E16" s="1">
        <v>1.4199440000000001</v>
      </c>
      <c r="F16" s="1">
        <v>4.1723000000000003E-2</v>
      </c>
      <c r="G16" s="1">
        <v>1.4394819999999999</v>
      </c>
      <c r="H16" s="1">
        <v>5.2276999999999997E-2</v>
      </c>
      <c r="I16" s="1">
        <v>1.94112</v>
      </c>
      <c r="J16" s="1">
        <v>1.5337E-2</v>
      </c>
    </row>
    <row r="17" spans="1:10" x14ac:dyDescent="0.25">
      <c r="A17" s="1">
        <v>1.5298700000000001</v>
      </c>
      <c r="B17" s="1">
        <v>6.8109000000000003E-2</v>
      </c>
      <c r="C17" s="1">
        <v>1.5318780000000001</v>
      </c>
      <c r="D17" s="1">
        <v>3.6445999999999999E-2</v>
      </c>
      <c r="E17" s="1">
        <v>1.5222830000000001</v>
      </c>
      <c r="F17" s="1">
        <v>3.6445999999999999E-2</v>
      </c>
      <c r="G17" s="1">
        <v>1.5408470000000001</v>
      </c>
      <c r="H17" s="1">
        <v>4.7E-2</v>
      </c>
      <c r="I17" s="1">
        <v>2.0442480000000001</v>
      </c>
      <c r="J17" s="1">
        <v>6.8109000000000003E-2</v>
      </c>
    </row>
    <row r="18" spans="1:10" x14ac:dyDescent="0.25">
      <c r="A18" s="1">
        <v>1.630703</v>
      </c>
      <c r="B18" s="1">
        <v>3.6445999999999999E-2</v>
      </c>
      <c r="C18" s="1">
        <v>1.634385</v>
      </c>
      <c r="D18" s="1">
        <v>3.1168999999999999E-2</v>
      </c>
      <c r="E18" s="1">
        <v>1.6288629999999999</v>
      </c>
      <c r="F18" s="1">
        <v>3.6445999999999999E-2</v>
      </c>
      <c r="G18" s="1">
        <v>1.6420429999999999</v>
      </c>
      <c r="H18" s="1">
        <v>5.2276999999999997E-2</v>
      </c>
      <c r="I18" s="1">
        <v>2.1468940000000001</v>
      </c>
      <c r="J18" s="1">
        <v>5.2276999999999997E-2</v>
      </c>
    </row>
    <row r="19" spans="1:10" x14ac:dyDescent="0.25">
      <c r="A19" s="1">
        <v>1.7328490000000001</v>
      </c>
      <c r="B19" s="1">
        <v>3.6445999999999999E-2</v>
      </c>
      <c r="C19" s="1">
        <v>1.7355400000000001</v>
      </c>
      <c r="D19" s="1">
        <v>4.7E-2</v>
      </c>
      <c r="E19" s="1">
        <v>1.7304250000000001</v>
      </c>
      <c r="F19" s="1">
        <v>7.3386000000000007E-2</v>
      </c>
      <c r="G19" s="1">
        <v>1.7429809999999999</v>
      </c>
      <c r="H19" s="1">
        <v>4.1723000000000003E-2</v>
      </c>
      <c r="I19" s="1">
        <v>2.2488890000000001</v>
      </c>
      <c r="J19" s="1">
        <v>4.1723000000000003E-2</v>
      </c>
    </row>
    <row r="20" spans="1:10" x14ac:dyDescent="0.25">
      <c r="A20" s="1">
        <v>1.8342400000000001</v>
      </c>
      <c r="B20" s="1">
        <v>5.2276999999999997E-2</v>
      </c>
      <c r="C20" s="1">
        <v>1.8371679999999999</v>
      </c>
      <c r="D20" s="1">
        <v>5.7555000000000002E-2</v>
      </c>
      <c r="E20" s="1">
        <v>1.9330229999999999</v>
      </c>
      <c r="F20" s="1">
        <v>4.7E-2</v>
      </c>
      <c r="G20" s="1">
        <v>1.8495680000000001</v>
      </c>
      <c r="H20" s="1">
        <v>5.7555000000000002E-2</v>
      </c>
      <c r="I20" s="1">
        <v>2.3556270000000001</v>
      </c>
      <c r="J20" s="1">
        <v>4.1723000000000003E-2</v>
      </c>
    </row>
    <row r="21" spans="1:10" x14ac:dyDescent="0.25">
      <c r="A21" s="1">
        <v>1.9350780000000001</v>
      </c>
      <c r="B21" s="1">
        <v>5.2276999999999997E-2</v>
      </c>
      <c r="C21" s="1">
        <v>1.939136</v>
      </c>
      <c r="D21" s="1">
        <v>5.2276999999999997E-2</v>
      </c>
      <c r="E21" s="1">
        <v>2.03451</v>
      </c>
      <c r="F21" s="1">
        <v>4.7E-2</v>
      </c>
      <c r="G21" s="1">
        <v>2.0525850000000001</v>
      </c>
      <c r="H21" s="1">
        <v>5.7555000000000002E-2</v>
      </c>
      <c r="I21" s="1">
        <v>2.4565769999999998</v>
      </c>
      <c r="J21" s="1">
        <v>5.2276999999999997E-2</v>
      </c>
    </row>
    <row r="22" spans="1:10" x14ac:dyDescent="0.25">
      <c r="A22" s="1">
        <v>2.0359449999999999</v>
      </c>
      <c r="B22" s="1">
        <v>5.7555000000000002E-2</v>
      </c>
      <c r="C22" s="1">
        <v>2.4614039999999999</v>
      </c>
      <c r="D22" s="1">
        <v>4.7E-2</v>
      </c>
      <c r="E22" s="1">
        <v>2.1368119999999999</v>
      </c>
      <c r="F22" s="1">
        <v>6.2831999999999999E-2</v>
      </c>
      <c r="G22" s="1">
        <v>2.1544089999999998</v>
      </c>
      <c r="H22" s="1">
        <v>5.2276999999999997E-2</v>
      </c>
      <c r="I22" s="1">
        <v>2.563142</v>
      </c>
      <c r="J22" s="1">
        <v>7.3386000000000007E-2</v>
      </c>
    </row>
    <row r="23" spans="1:10" x14ac:dyDescent="0.25">
      <c r="A23" s="1">
        <v>2.1368990000000001</v>
      </c>
      <c r="B23" s="1">
        <v>4.1723000000000003E-2</v>
      </c>
      <c r="C23" s="1">
        <v>2.563501</v>
      </c>
      <c r="D23" s="1">
        <v>7.3386000000000007E-2</v>
      </c>
      <c r="E23" s="1">
        <v>2.2390210000000002</v>
      </c>
      <c r="F23" s="1">
        <v>4.7E-2</v>
      </c>
      <c r="G23" s="1">
        <v>2.2567279999999998</v>
      </c>
      <c r="H23" s="1">
        <v>7.8663999999999998E-2</v>
      </c>
      <c r="I23" s="1">
        <v>2.6638030000000001</v>
      </c>
      <c r="J23" s="1">
        <v>7.8663999999999998E-2</v>
      </c>
    </row>
    <row r="24" spans="1:10" x14ac:dyDescent="0.25">
      <c r="A24" s="1">
        <v>2.2379250000000002</v>
      </c>
      <c r="B24" s="1">
        <v>6.2831999999999999E-2</v>
      </c>
      <c r="C24" s="1">
        <v>2.6662499999999998</v>
      </c>
      <c r="D24" s="1">
        <v>5.7555000000000002E-2</v>
      </c>
      <c r="E24" s="1">
        <v>2.3405809999999998</v>
      </c>
      <c r="F24" s="1">
        <v>6.8109000000000003E-2</v>
      </c>
      <c r="G24" s="1">
        <v>2.3591479999999998</v>
      </c>
      <c r="H24" s="1">
        <v>7.3386000000000007E-2</v>
      </c>
      <c r="I24" s="1">
        <v>2.7658469999999999</v>
      </c>
      <c r="J24" s="1">
        <v>7.3386000000000007E-2</v>
      </c>
    </row>
    <row r="25" spans="1:10" x14ac:dyDescent="0.25">
      <c r="A25" s="1">
        <v>2.3441839999999998</v>
      </c>
      <c r="B25" s="1">
        <v>7.8663999999999998E-2</v>
      </c>
      <c r="C25" s="1">
        <v>2.769339</v>
      </c>
      <c r="D25" s="1">
        <v>7.3386000000000007E-2</v>
      </c>
      <c r="E25" s="1">
        <v>2.4416869999999999</v>
      </c>
      <c r="F25" s="1">
        <v>6.2831999999999999E-2</v>
      </c>
      <c r="G25" s="1">
        <v>2.4606080000000001</v>
      </c>
      <c r="H25" s="1">
        <v>6.8109000000000003E-2</v>
      </c>
      <c r="I25" s="1">
        <v>2.8672559999999998</v>
      </c>
      <c r="J25" s="1">
        <v>7.3386000000000007E-2</v>
      </c>
    </row>
    <row r="26" spans="1:10" x14ac:dyDescent="0.25">
      <c r="A26" s="1">
        <v>2.445989</v>
      </c>
      <c r="B26" s="1">
        <v>6.2831999999999999E-2</v>
      </c>
      <c r="C26" s="1">
        <v>2.870806</v>
      </c>
      <c r="D26" s="1">
        <v>4.7E-2</v>
      </c>
      <c r="E26" s="1">
        <v>2.5431110000000001</v>
      </c>
      <c r="F26" s="1">
        <v>4.1723000000000003E-2</v>
      </c>
      <c r="G26" s="1">
        <v>2.5628679999999999</v>
      </c>
      <c r="H26" s="1">
        <v>6.8109000000000003E-2</v>
      </c>
      <c r="I26" s="1">
        <v>3.0712009999999998</v>
      </c>
      <c r="J26" s="1">
        <v>7.8663999999999998E-2</v>
      </c>
    </row>
    <row r="27" spans="1:10" x14ac:dyDescent="0.25">
      <c r="A27" s="1">
        <v>2.6506880000000002</v>
      </c>
      <c r="B27" s="1">
        <v>6.8109000000000003E-2</v>
      </c>
      <c r="C27" s="1">
        <v>2.9724339999999998</v>
      </c>
      <c r="D27" s="1">
        <v>7.8663999999999998E-2</v>
      </c>
      <c r="E27" s="1">
        <v>2.6444390000000002</v>
      </c>
      <c r="F27" s="1">
        <v>7.8663999999999998E-2</v>
      </c>
      <c r="G27" s="1">
        <v>2.6651899999999999</v>
      </c>
      <c r="H27" s="1">
        <v>6.8109000000000003E-2</v>
      </c>
      <c r="I27" s="1">
        <v>3.1736840000000002</v>
      </c>
      <c r="J27" s="1">
        <v>6.8109000000000003E-2</v>
      </c>
    </row>
    <row r="28" spans="1:10" x14ac:dyDescent="0.25">
      <c r="A28" s="1">
        <v>2.7537959999999999</v>
      </c>
      <c r="B28" s="1">
        <v>7.8663999999999998E-2</v>
      </c>
      <c r="C28" s="1">
        <v>3.1764890000000001</v>
      </c>
      <c r="D28" s="1">
        <v>7.8663999999999998E-2</v>
      </c>
      <c r="E28" s="1">
        <v>2.7457769999999999</v>
      </c>
      <c r="F28" s="1">
        <v>7.8663999999999998E-2</v>
      </c>
      <c r="G28" s="1">
        <v>2.767944</v>
      </c>
      <c r="H28" s="1">
        <v>8.3941000000000002E-2</v>
      </c>
      <c r="I28" s="1">
        <v>3.2744550000000001</v>
      </c>
      <c r="J28" s="1">
        <v>7.8663999999999998E-2</v>
      </c>
    </row>
    <row r="29" spans="1:10" x14ac:dyDescent="0.25">
      <c r="A29" s="1">
        <v>2.8561809999999999</v>
      </c>
      <c r="B29" s="1">
        <v>7.3386000000000007E-2</v>
      </c>
      <c r="C29" s="1">
        <v>3.2788140000000001</v>
      </c>
      <c r="D29" s="1">
        <v>7.3386000000000007E-2</v>
      </c>
      <c r="E29" s="1">
        <v>2.9481470000000001</v>
      </c>
      <c r="F29" s="1">
        <v>7.3386000000000007E-2</v>
      </c>
      <c r="G29" s="1">
        <v>2.8702540000000001</v>
      </c>
      <c r="H29" s="1">
        <v>7.8663999999999998E-2</v>
      </c>
      <c r="I29" s="1">
        <v>3.3762180000000002</v>
      </c>
      <c r="J29" s="1">
        <v>7.3386000000000007E-2</v>
      </c>
    </row>
    <row r="30" spans="1:10" x14ac:dyDescent="0.25">
      <c r="A30" s="1">
        <v>2.958396</v>
      </c>
      <c r="B30" s="1">
        <v>9.4494999999999996E-2</v>
      </c>
      <c r="C30" s="1">
        <v>3.3798710000000001</v>
      </c>
      <c r="D30" s="1">
        <v>6.8109000000000003E-2</v>
      </c>
      <c r="E30" s="1">
        <v>3.055034</v>
      </c>
      <c r="F30" s="1">
        <v>9.4494999999999996E-2</v>
      </c>
      <c r="G30" s="1">
        <v>2.972556</v>
      </c>
      <c r="H30" s="1">
        <v>8.9218000000000006E-2</v>
      </c>
      <c r="I30" s="1">
        <v>3.4781049999999998</v>
      </c>
      <c r="J30" s="1">
        <v>7.8663999999999998E-2</v>
      </c>
    </row>
    <row r="31" spans="1:10" x14ac:dyDescent="0.25">
      <c r="A31" s="1">
        <v>3.0599699999999999</v>
      </c>
      <c r="B31" s="1">
        <v>9.9773000000000001E-2</v>
      </c>
      <c r="C31" s="1">
        <v>3.482078</v>
      </c>
      <c r="D31" s="1">
        <v>9.4494999999999996E-2</v>
      </c>
      <c r="E31" s="1">
        <v>3.1569799999999999</v>
      </c>
      <c r="F31" s="1">
        <v>8.9218000000000006E-2</v>
      </c>
      <c r="G31" s="1">
        <v>3.0752220000000001</v>
      </c>
      <c r="H31" s="1">
        <v>9.9773000000000001E-2</v>
      </c>
      <c r="I31" s="1">
        <v>3.5798190000000001</v>
      </c>
      <c r="J31" s="1">
        <v>6.2831999999999999E-2</v>
      </c>
    </row>
    <row r="32" spans="1:10" x14ac:dyDescent="0.25">
      <c r="A32" s="1">
        <v>3.1612399999999998</v>
      </c>
      <c r="B32" s="1">
        <v>8.3941000000000002E-2</v>
      </c>
      <c r="C32" s="1">
        <v>3.5831909999999998</v>
      </c>
      <c r="D32" s="1">
        <v>8.9218000000000006E-2</v>
      </c>
      <c r="E32" s="1">
        <v>3.2586110000000001</v>
      </c>
      <c r="F32" s="1">
        <v>5.7555000000000002E-2</v>
      </c>
      <c r="G32" s="1">
        <v>3.1779899999999999</v>
      </c>
      <c r="H32" s="1">
        <v>8.3941000000000002E-2</v>
      </c>
      <c r="I32" s="1">
        <v>3.680876</v>
      </c>
      <c r="J32" s="1">
        <v>7.8663999999999998E-2</v>
      </c>
    </row>
    <row r="33" spans="1:10" x14ac:dyDescent="0.25">
      <c r="A33" s="1">
        <v>3.262702</v>
      </c>
      <c r="B33" s="1">
        <v>7.3386000000000007E-2</v>
      </c>
      <c r="C33" s="1">
        <v>3.6847289999999999</v>
      </c>
      <c r="D33" s="1">
        <v>8.9218000000000006E-2</v>
      </c>
      <c r="E33" s="1">
        <v>3.3598880000000002</v>
      </c>
      <c r="F33" s="1">
        <v>9.4494999999999996E-2</v>
      </c>
      <c r="G33" s="1">
        <v>3.3826269999999998</v>
      </c>
      <c r="H33" s="1">
        <v>9.4494999999999996E-2</v>
      </c>
      <c r="I33" s="1">
        <v>3.7828810000000002</v>
      </c>
      <c r="J33" s="1">
        <v>9.4494999999999996E-2</v>
      </c>
    </row>
    <row r="34" spans="1:10" x14ac:dyDescent="0.25">
      <c r="A34" s="1">
        <v>3.3644189999999998</v>
      </c>
      <c r="B34" s="1">
        <v>8.3941000000000002E-2</v>
      </c>
      <c r="C34" s="1">
        <v>3.7911160000000002</v>
      </c>
      <c r="D34" s="1">
        <v>9.4494999999999996E-2</v>
      </c>
      <c r="E34" s="1">
        <v>3.4666290000000002</v>
      </c>
      <c r="F34" s="1">
        <v>8.3941000000000002E-2</v>
      </c>
      <c r="G34" s="1">
        <v>3.485757</v>
      </c>
      <c r="H34" s="1">
        <v>9.4494999999999996E-2</v>
      </c>
      <c r="I34" s="1">
        <v>3.8843939999999999</v>
      </c>
      <c r="J34" s="1">
        <v>7.8663999999999998E-2</v>
      </c>
    </row>
    <row r="35" spans="1:10" x14ac:dyDescent="0.25">
      <c r="A35" s="1">
        <v>3.466469</v>
      </c>
      <c r="B35" s="1">
        <v>6.8109000000000003E-2</v>
      </c>
      <c r="C35" s="1">
        <v>3.8925489999999998</v>
      </c>
      <c r="D35" s="1">
        <v>8.9218000000000006E-2</v>
      </c>
      <c r="E35" s="1">
        <v>3.5679639999999999</v>
      </c>
      <c r="F35" s="1">
        <v>6.2831999999999999E-2</v>
      </c>
      <c r="G35" s="1">
        <v>3.5884230000000001</v>
      </c>
      <c r="H35" s="1">
        <v>0.115604</v>
      </c>
      <c r="I35" s="1">
        <v>3.9914350000000001</v>
      </c>
      <c r="J35" s="1">
        <v>8.9218000000000006E-2</v>
      </c>
    </row>
    <row r="36" spans="1:10" x14ac:dyDescent="0.25">
      <c r="A36" s="1">
        <v>3.5676269999999999</v>
      </c>
      <c r="B36" s="1">
        <v>0.10505</v>
      </c>
      <c r="C36" s="1">
        <v>3.999295</v>
      </c>
      <c r="D36" s="1">
        <v>9.4494999999999996E-2</v>
      </c>
      <c r="E36" s="1">
        <v>3.6693169999999999</v>
      </c>
      <c r="F36" s="1">
        <v>9.4494999999999996E-2</v>
      </c>
      <c r="G36" s="1">
        <v>3.6907540000000001</v>
      </c>
      <c r="H36" s="1">
        <v>0.10505</v>
      </c>
      <c r="I36" s="1">
        <v>4.092632</v>
      </c>
      <c r="J36" s="1">
        <v>7.8663999999999998E-2</v>
      </c>
    </row>
    <row r="37" spans="1:10" x14ac:dyDescent="0.25">
      <c r="A37" s="1">
        <v>3.6689280000000002</v>
      </c>
      <c r="B37" s="1">
        <v>0.10505</v>
      </c>
      <c r="C37" s="1">
        <v>4.1061889999999996</v>
      </c>
      <c r="D37" s="1">
        <v>7.3386000000000007E-2</v>
      </c>
      <c r="E37" s="1">
        <v>3.77034</v>
      </c>
      <c r="F37" s="1">
        <v>7.8663999999999998E-2</v>
      </c>
      <c r="G37" s="1">
        <v>3.793879</v>
      </c>
      <c r="H37" s="1">
        <v>9.4494999999999996E-2</v>
      </c>
      <c r="I37" s="1">
        <v>4.2975190000000003</v>
      </c>
      <c r="J37" s="1">
        <v>9.4494999999999996E-2</v>
      </c>
    </row>
    <row r="38" spans="1:10" x14ac:dyDescent="0.25">
      <c r="A38" s="1">
        <v>3.882209</v>
      </c>
      <c r="B38" s="1">
        <v>8.9218000000000006E-2</v>
      </c>
      <c r="C38" s="1">
        <v>4.2128050000000004</v>
      </c>
      <c r="D38" s="1">
        <v>9.4494999999999996E-2</v>
      </c>
      <c r="E38" s="1">
        <v>3.8711350000000002</v>
      </c>
      <c r="F38" s="1">
        <v>8.3941000000000002E-2</v>
      </c>
      <c r="G38" s="1">
        <v>3.8965740000000002</v>
      </c>
      <c r="H38" s="1">
        <v>5.7555000000000002E-2</v>
      </c>
      <c r="I38" s="1">
        <v>4.3995680000000004</v>
      </c>
      <c r="J38" s="1">
        <v>6.8109000000000003E-2</v>
      </c>
    </row>
    <row r="39" spans="1:10" x14ac:dyDescent="0.25">
      <c r="A39" s="1">
        <v>3.9832610000000002</v>
      </c>
      <c r="B39" s="1">
        <v>9.9773000000000001E-2</v>
      </c>
      <c r="C39" s="1">
        <v>4.3135349999999999</v>
      </c>
      <c r="D39" s="1">
        <v>0.10505</v>
      </c>
      <c r="E39" s="1">
        <v>4.073086</v>
      </c>
      <c r="F39" s="1">
        <v>7.3386000000000007E-2</v>
      </c>
      <c r="G39" s="1">
        <v>3.9992359999999998</v>
      </c>
      <c r="H39" s="1">
        <v>8.3941000000000002E-2</v>
      </c>
      <c r="I39" s="1">
        <v>4.5017180000000003</v>
      </c>
      <c r="J39" s="1">
        <v>7.3386000000000007E-2</v>
      </c>
    </row>
    <row r="40" spans="1:10" x14ac:dyDescent="0.25">
      <c r="A40" s="1">
        <v>4.0901949999999996</v>
      </c>
      <c r="B40" s="1">
        <v>0.115604</v>
      </c>
      <c r="C40" s="1">
        <v>4.4144880000000004</v>
      </c>
      <c r="D40" s="1">
        <v>0.115604</v>
      </c>
      <c r="E40" s="1">
        <v>4.1741159999999997</v>
      </c>
      <c r="F40" s="1">
        <v>8.9218000000000006E-2</v>
      </c>
      <c r="G40" s="1">
        <v>4.10154</v>
      </c>
      <c r="H40" s="1">
        <v>7.8663999999999998E-2</v>
      </c>
      <c r="I40" s="1">
        <v>4.6029030000000004</v>
      </c>
      <c r="J40" s="1">
        <v>0.115604</v>
      </c>
    </row>
    <row r="41" spans="1:10" x14ac:dyDescent="0.25">
      <c r="A41" s="1">
        <v>4.1968990000000002</v>
      </c>
      <c r="B41" s="1">
        <v>8.3941000000000002E-2</v>
      </c>
      <c r="C41" s="1">
        <v>4.6232449999999998</v>
      </c>
      <c r="D41" s="1">
        <v>0.120882</v>
      </c>
      <c r="E41" s="1">
        <v>4.2760990000000003</v>
      </c>
      <c r="F41" s="1">
        <v>0.10505</v>
      </c>
      <c r="G41" s="1">
        <v>4.204707</v>
      </c>
      <c r="H41" s="1">
        <v>9.4494999999999996E-2</v>
      </c>
      <c r="I41" s="1">
        <v>4.7044160000000002</v>
      </c>
      <c r="J41" s="1">
        <v>0.10505</v>
      </c>
    </row>
    <row r="42" spans="1:10" x14ac:dyDescent="0.25">
      <c r="A42" s="1">
        <v>4.2988840000000001</v>
      </c>
      <c r="B42" s="1">
        <v>0.12615899999999999</v>
      </c>
      <c r="C42" s="1">
        <v>4.7255690000000001</v>
      </c>
      <c r="D42" s="1">
        <v>8.3941000000000002E-2</v>
      </c>
      <c r="E42" s="1">
        <v>4.3788600000000004</v>
      </c>
      <c r="F42" s="1">
        <v>9.4494999999999996E-2</v>
      </c>
      <c r="G42" s="1">
        <v>4.3078200000000004</v>
      </c>
      <c r="H42" s="1">
        <v>8.9218000000000006E-2</v>
      </c>
      <c r="I42" s="1">
        <v>4.8109789999999997</v>
      </c>
      <c r="J42" s="1">
        <v>7.8663999999999998E-2</v>
      </c>
    </row>
    <row r="43" spans="1:10" x14ac:dyDescent="0.25">
      <c r="A43" s="1">
        <v>4.4004510000000003</v>
      </c>
      <c r="B43" s="1">
        <v>8.3941000000000002E-2</v>
      </c>
      <c r="C43" s="1">
        <v>4.8280060000000002</v>
      </c>
      <c r="D43" s="1">
        <v>9.4494999999999996E-2</v>
      </c>
      <c r="E43" s="1">
        <v>4.4815069999999997</v>
      </c>
      <c r="F43" s="1">
        <v>9.4494999999999996E-2</v>
      </c>
      <c r="G43" s="1">
        <v>4.410088</v>
      </c>
      <c r="H43" s="1">
        <v>0.115604</v>
      </c>
      <c r="I43" s="1">
        <v>4.9122680000000001</v>
      </c>
      <c r="J43" s="1">
        <v>8.3941000000000002E-2</v>
      </c>
    </row>
    <row r="44" spans="1:10" x14ac:dyDescent="0.25">
      <c r="A44" s="1">
        <v>4.5024290000000002</v>
      </c>
      <c r="B44" s="1">
        <v>9.4494999999999996E-2</v>
      </c>
      <c r="C44" s="1">
        <v>4.9306590000000003</v>
      </c>
      <c r="D44" s="1">
        <v>0.12615899999999999</v>
      </c>
      <c r="E44" s="1">
        <v>4.5833599999999999</v>
      </c>
      <c r="F44" s="1">
        <v>8.3941000000000002E-2</v>
      </c>
      <c r="G44" s="1">
        <v>4.6143669999999997</v>
      </c>
      <c r="H44" s="1">
        <v>9.9773000000000001E-2</v>
      </c>
      <c r="I44" s="1">
        <v>5.0145850000000003</v>
      </c>
      <c r="J44" s="1">
        <v>8.3941000000000002E-2</v>
      </c>
    </row>
    <row r="45" spans="1:10" x14ac:dyDescent="0.25">
      <c r="A45" s="1">
        <v>4.6037790000000003</v>
      </c>
      <c r="B45" s="1">
        <v>7.8663999999999998E-2</v>
      </c>
      <c r="C45" s="1">
        <v>5.0329790000000001</v>
      </c>
      <c r="D45" s="1">
        <v>0.10505</v>
      </c>
      <c r="E45" s="1">
        <v>4.6855890000000002</v>
      </c>
      <c r="F45" s="1">
        <v>9.9773000000000001E-2</v>
      </c>
      <c r="G45" s="1">
        <v>4.7166870000000003</v>
      </c>
      <c r="H45" s="1">
        <v>9.4494999999999996E-2</v>
      </c>
      <c r="I45" s="1">
        <v>5.1163429999999996</v>
      </c>
      <c r="J45" s="1">
        <v>0.115604</v>
      </c>
    </row>
    <row r="46" spans="1:10" x14ac:dyDescent="0.25">
      <c r="A46" s="1">
        <v>4.7052459999999998</v>
      </c>
      <c r="B46" s="1">
        <v>9.4494999999999996E-2</v>
      </c>
      <c r="C46" s="1">
        <v>5.1347509999999996</v>
      </c>
      <c r="D46" s="1">
        <v>0.10505</v>
      </c>
      <c r="E46" s="1">
        <v>4.7867680000000004</v>
      </c>
      <c r="F46" s="1">
        <v>8.3941000000000002E-2</v>
      </c>
      <c r="G46" s="1">
        <v>4.8185370000000001</v>
      </c>
      <c r="H46" s="1">
        <v>0.11032699999999999</v>
      </c>
      <c r="I46" s="1">
        <v>5.318791</v>
      </c>
      <c r="J46" s="1">
        <v>9.4494999999999996E-2</v>
      </c>
    </row>
    <row r="47" spans="1:10" x14ac:dyDescent="0.25">
      <c r="A47" s="1">
        <v>4.8122340000000001</v>
      </c>
      <c r="B47" s="1">
        <v>0.11032699999999999</v>
      </c>
      <c r="C47" s="1">
        <v>5.236834</v>
      </c>
      <c r="D47" s="1">
        <v>0.10505</v>
      </c>
      <c r="E47" s="1">
        <v>4.8932279999999997</v>
      </c>
      <c r="F47" s="1">
        <v>9.9773000000000001E-2</v>
      </c>
      <c r="G47" s="1">
        <v>4.9204660000000002</v>
      </c>
      <c r="H47" s="1">
        <v>9.9773000000000001E-2</v>
      </c>
      <c r="I47" s="1">
        <v>5.4254319999999998</v>
      </c>
      <c r="J47" s="1">
        <v>0.11032699999999999</v>
      </c>
    </row>
    <row r="48" spans="1:10" x14ac:dyDescent="0.25">
      <c r="A48" s="1">
        <v>4.9205249999999996</v>
      </c>
      <c r="B48" s="1">
        <v>0.10505</v>
      </c>
      <c r="C48" s="1">
        <v>5.4391090000000002</v>
      </c>
      <c r="D48" s="1">
        <v>0.115604</v>
      </c>
      <c r="E48" s="1">
        <v>5.097505</v>
      </c>
      <c r="F48" s="1">
        <v>9.4494999999999996E-2</v>
      </c>
      <c r="G48" s="1">
        <v>5.0227589999999998</v>
      </c>
      <c r="H48" s="1">
        <v>0.120882</v>
      </c>
      <c r="I48" s="1">
        <v>5.5324479999999996</v>
      </c>
      <c r="J48" s="1">
        <v>0.10505</v>
      </c>
    </row>
    <row r="49" spans="1:10" x14ac:dyDescent="0.25">
      <c r="A49" s="1">
        <v>5.1268260000000003</v>
      </c>
      <c r="B49" s="1">
        <v>0.120882</v>
      </c>
      <c r="C49" s="1">
        <v>5.5402250000000004</v>
      </c>
      <c r="D49" s="1">
        <v>0.115604</v>
      </c>
      <c r="E49" s="1">
        <v>5.1991480000000001</v>
      </c>
      <c r="F49" s="1">
        <v>0.10505</v>
      </c>
      <c r="G49" s="1">
        <v>5.1254679999999997</v>
      </c>
      <c r="H49" s="1">
        <v>9.9773000000000001E-2</v>
      </c>
      <c r="I49" s="1">
        <v>5.6387960000000001</v>
      </c>
      <c r="J49" s="1">
        <v>9.4494999999999996E-2</v>
      </c>
    </row>
    <row r="50" spans="1:10" x14ac:dyDescent="0.25">
      <c r="A50" s="1">
        <v>5.2291530000000002</v>
      </c>
      <c r="B50" s="1">
        <v>0.11032699999999999</v>
      </c>
      <c r="C50" s="1">
        <v>5.6425150000000004</v>
      </c>
      <c r="D50" s="1">
        <v>9.4494999999999996E-2</v>
      </c>
      <c r="E50" s="1">
        <v>5.3003590000000003</v>
      </c>
      <c r="F50" s="1">
        <v>0.11032699999999999</v>
      </c>
      <c r="G50" s="1">
        <v>5.2282149999999996</v>
      </c>
      <c r="H50" s="1">
        <v>0.10505</v>
      </c>
      <c r="I50" s="1">
        <v>5.7455759999999998</v>
      </c>
      <c r="J50" s="1">
        <v>0.115604</v>
      </c>
    </row>
    <row r="51" spans="1:10" x14ac:dyDescent="0.25">
      <c r="A51" s="1">
        <v>5.3304859999999996</v>
      </c>
      <c r="B51" s="1">
        <v>0.120882</v>
      </c>
      <c r="C51" s="1">
        <v>5.7432840000000001</v>
      </c>
      <c r="D51" s="1">
        <v>0.115604</v>
      </c>
      <c r="E51" s="1">
        <v>5.4015630000000003</v>
      </c>
      <c r="F51" s="1">
        <v>0.12615899999999999</v>
      </c>
      <c r="G51" s="1">
        <v>5.3296729999999997</v>
      </c>
      <c r="H51" s="1">
        <v>0.10505</v>
      </c>
      <c r="I51" s="1">
        <v>5.8464429999999998</v>
      </c>
      <c r="J51" s="1">
        <v>9.9773000000000001E-2</v>
      </c>
    </row>
    <row r="52" spans="1:10" x14ac:dyDescent="0.25">
      <c r="A52" s="1">
        <v>5.4317140000000004</v>
      </c>
      <c r="B52" s="1">
        <v>0.12615899999999999</v>
      </c>
      <c r="C52" s="1">
        <v>5.844964</v>
      </c>
      <c r="D52" s="1">
        <v>9.9773000000000001E-2</v>
      </c>
      <c r="E52" s="1">
        <v>5.5042020000000003</v>
      </c>
      <c r="F52" s="1">
        <v>9.4494999999999996E-2</v>
      </c>
      <c r="G52" s="1">
        <v>5.4319920000000002</v>
      </c>
      <c r="H52" s="1">
        <v>9.4494999999999996E-2</v>
      </c>
      <c r="I52" s="1">
        <v>5.9479899999999999</v>
      </c>
      <c r="J52" s="1">
        <v>9.4494999999999996E-2</v>
      </c>
    </row>
    <row r="53" spans="1:10" x14ac:dyDescent="0.25">
      <c r="A53" s="1">
        <v>5.5331640000000002</v>
      </c>
      <c r="B53" s="1">
        <v>9.4494999999999996E-2</v>
      </c>
      <c r="C53" s="1">
        <v>5.9462770000000003</v>
      </c>
      <c r="D53" s="1">
        <v>0.10505</v>
      </c>
      <c r="E53" s="1">
        <v>5.6065509999999996</v>
      </c>
      <c r="F53" s="1">
        <v>0.115604</v>
      </c>
      <c r="G53" s="1">
        <v>5.5343410000000004</v>
      </c>
      <c r="H53" s="1">
        <v>0.11032699999999999</v>
      </c>
      <c r="I53" s="1">
        <v>6.1510350000000003</v>
      </c>
      <c r="J53" s="1">
        <v>8.9218000000000006E-2</v>
      </c>
    </row>
    <row r="54" spans="1:10" x14ac:dyDescent="0.25">
      <c r="A54" s="1">
        <v>5.6344310000000002</v>
      </c>
      <c r="B54" s="1">
        <v>0.115604</v>
      </c>
      <c r="C54" s="1">
        <v>6.0474439999999996</v>
      </c>
      <c r="D54" s="1">
        <v>8.9218000000000006E-2</v>
      </c>
      <c r="E54" s="1">
        <v>5.7080760000000001</v>
      </c>
      <c r="F54" s="1">
        <v>0.10505</v>
      </c>
      <c r="G54" s="1">
        <v>5.7389380000000001</v>
      </c>
      <c r="H54" s="1">
        <v>9.4494999999999996E-2</v>
      </c>
      <c r="I54" s="1">
        <v>6.2525779999999997</v>
      </c>
      <c r="J54" s="1">
        <v>9.9773000000000001E-2</v>
      </c>
    </row>
    <row r="55" spans="1:10" x14ac:dyDescent="0.25">
      <c r="A55" s="1">
        <v>5.7364940000000004</v>
      </c>
      <c r="B55" s="1">
        <v>0.115604</v>
      </c>
      <c r="C55" s="1">
        <v>6.2503690000000001</v>
      </c>
      <c r="D55" s="1">
        <v>0.120882</v>
      </c>
      <c r="E55" s="1">
        <v>5.810022</v>
      </c>
      <c r="F55" s="1">
        <v>0.120882</v>
      </c>
      <c r="G55" s="1">
        <v>5.8412689999999996</v>
      </c>
      <c r="H55" s="1">
        <v>0.120882</v>
      </c>
      <c r="I55" s="1">
        <v>6.3543159999999999</v>
      </c>
      <c r="J55" s="1">
        <v>0.120882</v>
      </c>
    </row>
    <row r="56" spans="1:10" x14ac:dyDescent="0.25">
      <c r="A56" s="1">
        <v>5.837707</v>
      </c>
      <c r="B56" s="1">
        <v>0.115604</v>
      </c>
      <c r="C56" s="1">
        <v>6.3520969999999997</v>
      </c>
      <c r="D56" s="1">
        <v>0.10505</v>
      </c>
      <c r="E56" s="1">
        <v>6.0180720000000001</v>
      </c>
      <c r="F56" s="1">
        <v>9.9773000000000001E-2</v>
      </c>
      <c r="G56" s="1">
        <v>5.9435320000000003</v>
      </c>
      <c r="H56" s="1">
        <v>0.11032699999999999</v>
      </c>
      <c r="I56" s="1">
        <v>6.4557079999999996</v>
      </c>
      <c r="J56" s="1">
        <v>9.4494999999999996E-2</v>
      </c>
    </row>
    <row r="57" spans="1:10" x14ac:dyDescent="0.25">
      <c r="A57" s="1">
        <v>5.9387179999999997</v>
      </c>
      <c r="B57" s="1">
        <v>0.131436</v>
      </c>
      <c r="C57" s="1">
        <v>6.4538359999999999</v>
      </c>
      <c r="D57" s="1">
        <v>0.11032699999999999</v>
      </c>
      <c r="E57" s="1">
        <v>6.1192900000000003</v>
      </c>
      <c r="F57" s="1">
        <v>0.11032699999999999</v>
      </c>
      <c r="G57" s="1">
        <v>6.0446260000000001</v>
      </c>
      <c r="H57" s="1">
        <v>0.115604</v>
      </c>
      <c r="I57" s="1">
        <v>6.5583840000000002</v>
      </c>
      <c r="J57" s="1">
        <v>0.11032699999999999</v>
      </c>
    </row>
    <row r="58" spans="1:10" x14ac:dyDescent="0.25">
      <c r="A58" s="1">
        <v>6.142182</v>
      </c>
      <c r="B58" s="1">
        <v>0.10505</v>
      </c>
      <c r="C58" s="1">
        <v>6.5545929999999997</v>
      </c>
      <c r="D58" s="1">
        <v>0.11032699999999999</v>
      </c>
      <c r="E58" s="1">
        <v>6.2206250000000001</v>
      </c>
      <c r="F58" s="1">
        <v>0.11032699999999999</v>
      </c>
      <c r="G58" s="1">
        <v>6.1469649999999998</v>
      </c>
      <c r="H58" s="1">
        <v>0.120882</v>
      </c>
      <c r="I58" s="1">
        <v>6.6607250000000002</v>
      </c>
      <c r="J58" s="1">
        <v>0.11032699999999999</v>
      </c>
    </row>
    <row r="59" spans="1:10" x14ac:dyDescent="0.25">
      <c r="A59" s="1">
        <v>6.2442450000000003</v>
      </c>
      <c r="B59" s="1">
        <v>0.120882</v>
      </c>
      <c r="C59" s="1">
        <v>6.6555499999999999</v>
      </c>
      <c r="D59" s="1">
        <v>0.115604</v>
      </c>
      <c r="E59" s="1">
        <v>6.3220510000000001</v>
      </c>
      <c r="F59" s="1">
        <v>0.11032699999999999</v>
      </c>
      <c r="G59" s="1">
        <v>6.2500239999999998</v>
      </c>
      <c r="H59" s="1">
        <v>0.11032699999999999</v>
      </c>
      <c r="I59" s="1">
        <v>6.7623509999999998</v>
      </c>
      <c r="J59" s="1">
        <v>0.115604</v>
      </c>
    </row>
    <row r="60" spans="1:10" x14ac:dyDescent="0.25">
      <c r="A60" s="1">
        <v>6.3464429999999998</v>
      </c>
      <c r="B60" s="1">
        <v>0.12615899999999999</v>
      </c>
      <c r="C60" s="1">
        <v>6.7563279999999999</v>
      </c>
      <c r="D60" s="1">
        <v>0.115604</v>
      </c>
      <c r="E60" s="1">
        <v>6.4244659999999998</v>
      </c>
      <c r="F60" s="1">
        <v>0.131436</v>
      </c>
      <c r="G60" s="1">
        <v>6.3523649999999998</v>
      </c>
      <c r="H60" s="1">
        <v>0.12615899999999999</v>
      </c>
      <c r="I60" s="1">
        <v>6.8638940000000002</v>
      </c>
      <c r="J60" s="1">
        <v>0.11032699999999999</v>
      </c>
    </row>
    <row r="61" spans="1:10" x14ac:dyDescent="0.25">
      <c r="A61" s="1">
        <v>6.4480050000000002</v>
      </c>
      <c r="B61" s="1">
        <v>0.120882</v>
      </c>
      <c r="C61" s="1">
        <v>6.8576560000000004</v>
      </c>
      <c r="D61" s="1">
        <v>9.4494999999999996E-2</v>
      </c>
      <c r="E61" s="1">
        <v>6.5264139999999999</v>
      </c>
      <c r="F61" s="1">
        <v>9.4494999999999996E-2</v>
      </c>
      <c r="G61" s="1">
        <v>6.4535400000000003</v>
      </c>
      <c r="H61" s="1">
        <v>0.115604</v>
      </c>
      <c r="I61" s="1">
        <v>7.0711979999999999</v>
      </c>
      <c r="J61" s="1">
        <v>0.10505</v>
      </c>
    </row>
    <row r="62" spans="1:10" x14ac:dyDescent="0.25">
      <c r="A62" s="1">
        <v>6.5489839999999999</v>
      </c>
      <c r="B62" s="1">
        <v>0.11032699999999999</v>
      </c>
      <c r="C62" s="1">
        <v>7.0606520000000002</v>
      </c>
      <c r="D62" s="1">
        <v>0.10505</v>
      </c>
      <c r="E62" s="1">
        <v>6.6287770000000004</v>
      </c>
      <c r="F62" s="1">
        <v>0.11032699999999999</v>
      </c>
      <c r="G62" s="1">
        <v>6.6589039999999997</v>
      </c>
      <c r="H62" s="1">
        <v>9.9773000000000001E-2</v>
      </c>
      <c r="I62" s="1">
        <v>7.1733250000000002</v>
      </c>
      <c r="J62" s="1">
        <v>0.12615899999999999</v>
      </c>
    </row>
    <row r="63" spans="1:10" x14ac:dyDescent="0.25">
      <c r="A63" s="1">
        <v>6.6507930000000002</v>
      </c>
      <c r="B63" s="1">
        <v>0.115604</v>
      </c>
      <c r="C63" s="1">
        <v>7.1630349999999998</v>
      </c>
      <c r="D63" s="1">
        <v>0.131436</v>
      </c>
      <c r="E63" s="1">
        <v>6.7314379999999998</v>
      </c>
      <c r="F63" s="1">
        <v>0.11032699999999999</v>
      </c>
      <c r="G63" s="1">
        <v>6.7612030000000001</v>
      </c>
      <c r="H63" s="1">
        <v>8.9218000000000006E-2</v>
      </c>
      <c r="I63" s="1">
        <v>7.2740919999999996</v>
      </c>
      <c r="J63" s="1">
        <v>0.12615899999999999</v>
      </c>
    </row>
    <row r="64" spans="1:10" x14ac:dyDescent="0.25">
      <c r="A64" s="1">
        <v>6.7523479999999996</v>
      </c>
      <c r="B64" s="1">
        <v>9.9773000000000001E-2</v>
      </c>
      <c r="C64" s="1">
        <v>7.2653590000000001</v>
      </c>
      <c r="D64" s="1">
        <v>9.4494999999999996E-2</v>
      </c>
      <c r="E64" s="1">
        <v>6.9338090000000001</v>
      </c>
      <c r="F64" s="1">
        <v>0.115604</v>
      </c>
      <c r="G64" s="1">
        <v>6.8639060000000001</v>
      </c>
      <c r="H64" s="1">
        <v>0.11032699999999999</v>
      </c>
      <c r="I64" s="1">
        <v>7.3810029999999998</v>
      </c>
      <c r="J64" s="1">
        <v>0.12615899999999999</v>
      </c>
    </row>
    <row r="65" spans="1:10" x14ac:dyDescent="0.25">
      <c r="A65" s="1">
        <v>6.9553950000000002</v>
      </c>
      <c r="B65" s="1">
        <v>0.136713</v>
      </c>
      <c r="C65" s="1">
        <v>7.3677789999999996</v>
      </c>
      <c r="D65" s="1">
        <v>0.115604</v>
      </c>
      <c r="E65" s="1">
        <v>7.0352690000000004</v>
      </c>
      <c r="F65" s="1">
        <v>0.120882</v>
      </c>
      <c r="G65" s="1">
        <v>6.9670310000000004</v>
      </c>
      <c r="H65" s="1">
        <v>9.4494999999999996E-2</v>
      </c>
      <c r="I65" s="1">
        <v>7.4824529999999996</v>
      </c>
      <c r="J65" s="1">
        <v>0.10505</v>
      </c>
    </row>
    <row r="66" spans="1:10" x14ac:dyDescent="0.25">
      <c r="A66" s="1">
        <v>7.0577319999999997</v>
      </c>
      <c r="B66" s="1">
        <v>9.9773000000000001E-2</v>
      </c>
      <c r="C66" s="1">
        <v>7.4694050000000001</v>
      </c>
      <c r="D66" s="1">
        <v>0.11032699999999999</v>
      </c>
      <c r="E66" s="1">
        <v>7.1361140000000001</v>
      </c>
      <c r="F66" s="1">
        <v>9.9773000000000001E-2</v>
      </c>
      <c r="G66" s="1">
        <v>7.0693409999999997</v>
      </c>
      <c r="H66" s="1">
        <v>0.11032699999999999</v>
      </c>
      <c r="I66" s="1">
        <v>7.5840059999999996</v>
      </c>
      <c r="J66" s="1">
        <v>0.11032699999999999</v>
      </c>
    </row>
    <row r="67" spans="1:10" x14ac:dyDescent="0.25">
      <c r="A67" s="1">
        <v>7.1644680000000003</v>
      </c>
      <c r="B67" s="1">
        <v>0.12615899999999999</v>
      </c>
      <c r="C67" s="1">
        <v>7.5705809999999998</v>
      </c>
      <c r="D67" s="1">
        <v>0.11032699999999999</v>
      </c>
      <c r="E67" s="1">
        <v>7.2373760000000003</v>
      </c>
      <c r="F67" s="1">
        <v>0.11032699999999999</v>
      </c>
      <c r="G67" s="1">
        <v>7.1709199999999997</v>
      </c>
      <c r="H67" s="1">
        <v>0.120882</v>
      </c>
      <c r="I67" s="1">
        <v>7.6847649999999996</v>
      </c>
      <c r="J67" s="1">
        <v>0.115604</v>
      </c>
    </row>
    <row r="68" spans="1:10" x14ac:dyDescent="0.25">
      <c r="A68" s="1">
        <v>7.2668670000000004</v>
      </c>
      <c r="B68" s="1">
        <v>0.12615899999999999</v>
      </c>
      <c r="C68" s="1">
        <v>7.7733889999999999</v>
      </c>
      <c r="D68" s="1">
        <v>0.115604</v>
      </c>
      <c r="E68" s="1">
        <v>7.3396800000000004</v>
      </c>
      <c r="F68" s="1">
        <v>0.115604</v>
      </c>
      <c r="G68" s="1">
        <v>7.2721239999999998</v>
      </c>
      <c r="H68" s="1">
        <v>0.115604</v>
      </c>
      <c r="I68" s="1">
        <v>7.8928710000000004</v>
      </c>
      <c r="J68" s="1">
        <v>0.115604</v>
      </c>
    </row>
    <row r="69" spans="1:10" x14ac:dyDescent="0.25">
      <c r="A69" s="1">
        <v>7.3680250000000003</v>
      </c>
      <c r="B69" s="1">
        <v>0.11032699999999999</v>
      </c>
      <c r="C69" s="1">
        <v>7.8747540000000003</v>
      </c>
      <c r="D69" s="1">
        <v>0.12615899999999999</v>
      </c>
      <c r="E69" s="1">
        <v>7.4415430000000002</v>
      </c>
      <c r="F69" s="1">
        <v>0.136713</v>
      </c>
      <c r="G69" s="1">
        <v>7.4746240000000004</v>
      </c>
      <c r="H69" s="1">
        <v>0.120882</v>
      </c>
      <c r="I69" s="1">
        <v>7.9946970000000004</v>
      </c>
      <c r="J69" s="1">
        <v>0.115604</v>
      </c>
    </row>
    <row r="70" spans="1:10" x14ac:dyDescent="0.25">
      <c r="A70" s="1">
        <v>7.4707179999999997</v>
      </c>
      <c r="B70" s="1">
        <v>0.16309899999999999</v>
      </c>
      <c r="C70" s="1">
        <v>7.976426</v>
      </c>
      <c r="D70" s="1">
        <v>0.115604</v>
      </c>
      <c r="E70" s="1">
        <v>7.5431569999999999</v>
      </c>
      <c r="F70" s="1">
        <v>0.11032699999999999</v>
      </c>
      <c r="G70" s="1">
        <v>7.5759249999999998</v>
      </c>
      <c r="H70" s="1">
        <v>0.12615899999999999</v>
      </c>
      <c r="I70" s="1">
        <v>8.0954560000000004</v>
      </c>
      <c r="J70" s="1">
        <v>0.10505</v>
      </c>
    </row>
    <row r="71" spans="1:10" x14ac:dyDescent="0.25">
      <c r="A71" s="1">
        <v>7.5733079999999999</v>
      </c>
      <c r="B71" s="1">
        <v>0.120882</v>
      </c>
      <c r="C71" s="1">
        <v>8.0777099999999997</v>
      </c>
      <c r="D71" s="1">
        <v>0.11032699999999999</v>
      </c>
      <c r="E71" s="1">
        <v>7.7459910000000001</v>
      </c>
      <c r="F71" s="1">
        <v>0.115604</v>
      </c>
      <c r="G71" s="1">
        <v>7.6778170000000001</v>
      </c>
      <c r="H71" s="1">
        <v>0.115604</v>
      </c>
      <c r="I71" s="1">
        <v>8.1972699999999996</v>
      </c>
      <c r="J71" s="1">
        <v>9.9773000000000001E-2</v>
      </c>
    </row>
    <row r="72" spans="1:10" x14ac:dyDescent="0.25">
      <c r="A72" s="1">
        <v>7.6756960000000003</v>
      </c>
      <c r="B72" s="1">
        <v>0.120882</v>
      </c>
      <c r="C72" s="1">
        <v>8.1786480000000008</v>
      </c>
      <c r="D72" s="1">
        <v>0.115604</v>
      </c>
      <c r="E72" s="1">
        <v>7.8471679999999999</v>
      </c>
      <c r="F72" s="1">
        <v>0.10505</v>
      </c>
      <c r="G72" s="1">
        <v>7.7793869999999998</v>
      </c>
      <c r="H72" s="1">
        <v>9.4494999999999996E-2</v>
      </c>
      <c r="I72" s="1">
        <v>8.298762</v>
      </c>
      <c r="J72" s="1">
        <v>0.115604</v>
      </c>
    </row>
    <row r="73" spans="1:10" x14ac:dyDescent="0.25">
      <c r="A73" s="1">
        <v>7.7848290000000002</v>
      </c>
      <c r="B73" s="1">
        <v>0.131436</v>
      </c>
      <c r="C73" s="1">
        <v>8.2799589999999998</v>
      </c>
      <c r="D73" s="1">
        <v>0.131436</v>
      </c>
      <c r="E73" s="1">
        <v>7.949414</v>
      </c>
      <c r="F73" s="1">
        <v>0.115604</v>
      </c>
      <c r="G73" s="1">
        <v>7.8821430000000001</v>
      </c>
      <c r="H73" s="1">
        <v>0.10505</v>
      </c>
      <c r="I73" s="1">
        <v>8.400385</v>
      </c>
      <c r="J73" s="1">
        <v>0.131436</v>
      </c>
    </row>
    <row r="74" spans="1:10" x14ac:dyDescent="0.25">
      <c r="A74" s="1">
        <v>7.9893159999999996</v>
      </c>
      <c r="B74" s="1">
        <v>0.12615899999999999</v>
      </c>
      <c r="C74" s="1">
        <v>8.3815259999999991</v>
      </c>
      <c r="D74" s="1">
        <v>0.120882</v>
      </c>
      <c r="E74" s="1">
        <v>8.0513820000000003</v>
      </c>
      <c r="F74" s="1">
        <v>0.136713</v>
      </c>
      <c r="G74" s="1">
        <v>7.9888599999999999</v>
      </c>
      <c r="H74" s="1">
        <v>0.131436</v>
      </c>
      <c r="I74" s="1">
        <v>8.5072949999999992</v>
      </c>
      <c r="J74" s="1">
        <v>0.115604</v>
      </c>
    </row>
    <row r="75" spans="1:10" x14ac:dyDescent="0.25">
      <c r="A75" s="1">
        <v>8.0911810000000006</v>
      </c>
      <c r="B75" s="1">
        <v>0.115604</v>
      </c>
      <c r="C75" s="1">
        <v>8.5843260000000008</v>
      </c>
      <c r="D75" s="1">
        <v>0.115604</v>
      </c>
      <c r="E75" s="1">
        <v>8.1531110000000009</v>
      </c>
      <c r="F75" s="1">
        <v>0.12615899999999999</v>
      </c>
      <c r="G75" s="1">
        <v>8.0910060000000001</v>
      </c>
      <c r="H75" s="1">
        <v>9.4494999999999996E-2</v>
      </c>
      <c r="I75" s="1">
        <v>8.6091750000000005</v>
      </c>
      <c r="J75" s="1">
        <v>0.10505</v>
      </c>
    </row>
    <row r="76" spans="1:10" x14ac:dyDescent="0.25">
      <c r="A76" s="1">
        <v>8.1927240000000001</v>
      </c>
      <c r="B76" s="1">
        <v>0.11032699999999999</v>
      </c>
      <c r="C76" s="1">
        <v>8.6861379999999997</v>
      </c>
      <c r="D76" s="1">
        <v>9.4494999999999996E-2</v>
      </c>
      <c r="E76" s="1">
        <v>8.3559129999999993</v>
      </c>
      <c r="F76" s="1">
        <v>0.10505</v>
      </c>
      <c r="G76" s="1">
        <v>8.1936859999999996</v>
      </c>
      <c r="H76" s="1">
        <v>0.120882</v>
      </c>
      <c r="I76" s="1">
        <v>8.8179730000000003</v>
      </c>
      <c r="J76" s="1">
        <v>0.120882</v>
      </c>
    </row>
    <row r="77" spans="1:10" x14ac:dyDescent="0.25">
      <c r="A77" s="1">
        <v>8.2959130000000005</v>
      </c>
      <c r="B77" s="1">
        <v>0.10505</v>
      </c>
      <c r="C77" s="1">
        <v>8.7931299999999997</v>
      </c>
      <c r="D77" s="1">
        <v>0.11032699999999999</v>
      </c>
      <c r="E77" s="1">
        <v>8.4572850000000006</v>
      </c>
      <c r="F77" s="1">
        <v>0.115604</v>
      </c>
      <c r="G77" s="1">
        <v>8.3967600000000004</v>
      </c>
      <c r="H77" s="1">
        <v>0.10505</v>
      </c>
      <c r="I77" s="1">
        <v>8.9202949999999994</v>
      </c>
      <c r="J77" s="1">
        <v>0.115604</v>
      </c>
    </row>
    <row r="78" spans="1:10" x14ac:dyDescent="0.25">
      <c r="A78" s="1">
        <v>8.3982030000000005</v>
      </c>
      <c r="B78" s="1">
        <v>0.11032699999999999</v>
      </c>
      <c r="C78" s="1">
        <v>8.8950759999999995</v>
      </c>
      <c r="D78" s="1">
        <v>0.131436</v>
      </c>
      <c r="E78" s="1">
        <v>8.5583910000000003</v>
      </c>
      <c r="F78" s="1">
        <v>0.131436</v>
      </c>
      <c r="G78" s="1">
        <v>8.4980560000000001</v>
      </c>
      <c r="H78" s="1">
        <v>0.10505</v>
      </c>
      <c r="I78" s="1">
        <v>9.0228509999999993</v>
      </c>
      <c r="J78" s="1">
        <v>0.11032699999999999</v>
      </c>
    </row>
    <row r="79" spans="1:10" x14ac:dyDescent="0.25">
      <c r="A79" s="1">
        <v>8.5000730000000004</v>
      </c>
      <c r="B79" s="1">
        <v>0.115604</v>
      </c>
      <c r="C79" s="1">
        <v>9.0021439999999995</v>
      </c>
      <c r="D79" s="1">
        <v>0.11032699999999999</v>
      </c>
      <c r="E79" s="1">
        <v>8.659319</v>
      </c>
      <c r="F79" s="1">
        <v>0.115604</v>
      </c>
      <c r="G79" s="1">
        <v>8.5992529999999991</v>
      </c>
      <c r="H79" s="1">
        <v>9.4494999999999996E-2</v>
      </c>
      <c r="I79" s="1">
        <v>9.1244479999999992</v>
      </c>
      <c r="J79" s="1">
        <v>0.14726800000000001</v>
      </c>
    </row>
    <row r="80" spans="1:10" x14ac:dyDescent="0.25">
      <c r="A80" s="1">
        <v>8.6028319999999994</v>
      </c>
      <c r="B80" s="1">
        <v>0.10505</v>
      </c>
      <c r="C80" s="1">
        <v>9.103828</v>
      </c>
      <c r="D80" s="1">
        <v>0.12615899999999999</v>
      </c>
      <c r="E80" s="1">
        <v>8.7605079999999997</v>
      </c>
      <c r="F80" s="1">
        <v>0.120882</v>
      </c>
      <c r="G80" s="1">
        <v>8.7009670000000003</v>
      </c>
      <c r="H80" s="1">
        <v>0.11032699999999999</v>
      </c>
      <c r="I80" s="1">
        <v>9.2256099999999996</v>
      </c>
      <c r="J80" s="1">
        <v>0.115604</v>
      </c>
    </row>
    <row r="81" spans="1:10" x14ac:dyDescent="0.25">
      <c r="A81" s="1">
        <v>8.7058959999999992</v>
      </c>
      <c r="B81" s="1">
        <v>0.10505</v>
      </c>
      <c r="C81" s="1">
        <v>9.2057400000000005</v>
      </c>
      <c r="D81" s="1">
        <v>0.11032699999999999</v>
      </c>
      <c r="E81" s="1">
        <v>8.8628590000000003</v>
      </c>
      <c r="F81" s="1">
        <v>0.120882</v>
      </c>
      <c r="G81" s="1">
        <v>8.8074949999999994</v>
      </c>
      <c r="H81" s="1">
        <v>0.10505</v>
      </c>
      <c r="I81" s="1">
        <v>9.3266139999999993</v>
      </c>
      <c r="J81" s="1">
        <v>0.115604</v>
      </c>
    </row>
    <row r="82" spans="1:10" x14ac:dyDescent="0.25">
      <c r="A82" s="1">
        <v>8.9186589999999999</v>
      </c>
      <c r="B82" s="1">
        <v>0.10505</v>
      </c>
      <c r="C82" s="1">
        <v>9.307525</v>
      </c>
      <c r="D82" s="1">
        <v>0.120882</v>
      </c>
      <c r="E82" s="1">
        <v>9.067952</v>
      </c>
      <c r="F82" s="1">
        <v>0.115604</v>
      </c>
      <c r="G82" s="1">
        <v>8.9092839999999995</v>
      </c>
      <c r="H82" s="1">
        <v>0.120882</v>
      </c>
      <c r="I82" s="1">
        <v>9.4283909999999995</v>
      </c>
      <c r="J82" s="1">
        <v>9.9773000000000001E-2</v>
      </c>
    </row>
    <row r="83" spans="1:10" x14ac:dyDescent="0.25">
      <c r="A83" s="1">
        <v>9.0217580000000002</v>
      </c>
      <c r="B83" s="1">
        <v>0.12615899999999999</v>
      </c>
      <c r="C83" s="1">
        <v>9.5133910000000004</v>
      </c>
      <c r="D83" s="1">
        <v>0.10505</v>
      </c>
      <c r="E83" s="1">
        <v>9.1699000000000002</v>
      </c>
      <c r="F83" s="1">
        <v>0.115604</v>
      </c>
      <c r="G83" s="1">
        <v>9.010351</v>
      </c>
      <c r="H83" s="1">
        <v>0.10505</v>
      </c>
      <c r="I83" s="1">
        <v>9.6316500000000005</v>
      </c>
      <c r="J83" s="1">
        <v>9.4494999999999996E-2</v>
      </c>
    </row>
    <row r="84" spans="1:10" x14ac:dyDescent="0.25">
      <c r="A84" s="1">
        <v>9.1244309999999995</v>
      </c>
      <c r="B84" s="1">
        <v>0.10505</v>
      </c>
      <c r="C84" s="1">
        <v>9.6158059999999992</v>
      </c>
      <c r="D84" s="1">
        <v>0.120882</v>
      </c>
      <c r="E84" s="1">
        <v>9.27074</v>
      </c>
      <c r="F84" s="1">
        <v>0.120882</v>
      </c>
      <c r="G84" s="1">
        <v>9.2238670000000003</v>
      </c>
      <c r="H84" s="1">
        <v>0.10505</v>
      </c>
      <c r="I84" s="1">
        <v>9.7383790000000001</v>
      </c>
      <c r="J84" s="1">
        <v>9.4494999999999996E-2</v>
      </c>
    </row>
    <row r="85" spans="1:10" x14ac:dyDescent="0.25">
      <c r="A85" s="1">
        <v>9.2277190000000004</v>
      </c>
      <c r="B85" s="1">
        <v>0.115604</v>
      </c>
      <c r="C85" s="1">
        <v>9.7168039999999998</v>
      </c>
      <c r="D85" s="1">
        <v>0.10505</v>
      </c>
      <c r="E85" s="1">
        <v>9.3722949999999994</v>
      </c>
      <c r="F85" s="1">
        <v>0.11032699999999999</v>
      </c>
      <c r="G85" s="1">
        <v>9.3246819999999992</v>
      </c>
      <c r="H85" s="1">
        <v>0.115604</v>
      </c>
      <c r="I85" s="1">
        <v>9.8450799999999994</v>
      </c>
      <c r="J85" s="1">
        <v>0.115604</v>
      </c>
    </row>
    <row r="86" spans="1:10" x14ac:dyDescent="0.25">
      <c r="A86" s="1">
        <v>9.3303930000000008</v>
      </c>
      <c r="B86" s="1">
        <v>0.115604</v>
      </c>
      <c r="C86" s="1">
        <v>9.8180759999999996</v>
      </c>
      <c r="D86" s="1">
        <v>9.4494999999999996E-2</v>
      </c>
      <c r="E86" s="1">
        <v>9.4745139999999992</v>
      </c>
      <c r="F86" s="1">
        <v>0.11032699999999999</v>
      </c>
      <c r="G86" s="1">
        <v>9.4267500000000002</v>
      </c>
      <c r="H86" s="1">
        <v>0.115604</v>
      </c>
      <c r="I86" s="1">
        <v>9.9459079999999993</v>
      </c>
      <c r="J86" s="1">
        <v>0.10505</v>
      </c>
    </row>
    <row r="87" spans="1:10" x14ac:dyDescent="0.25">
      <c r="A87" s="1">
        <v>9.433325</v>
      </c>
      <c r="B87" s="1">
        <v>0.11032699999999999</v>
      </c>
      <c r="C87" s="1">
        <v>9.9197019999999991</v>
      </c>
      <c r="D87" s="1">
        <v>9.9773000000000001E-2</v>
      </c>
      <c r="E87" s="1">
        <v>9.5814579999999996</v>
      </c>
      <c r="F87" s="1">
        <v>0.11032699999999999</v>
      </c>
      <c r="G87" s="1">
        <v>9.5286349999999995</v>
      </c>
      <c r="H87" s="1">
        <v>9.4494999999999996E-2</v>
      </c>
      <c r="I87" s="1">
        <v>10.047661</v>
      </c>
      <c r="J87" s="1">
        <v>0.120882</v>
      </c>
    </row>
    <row r="88" spans="1:10" x14ac:dyDescent="0.25">
      <c r="A88" s="1">
        <v>9.5390259999999998</v>
      </c>
      <c r="B88" s="1">
        <v>0.10505</v>
      </c>
      <c r="C88" s="1">
        <v>10.021509</v>
      </c>
      <c r="D88" s="1">
        <v>0.11032699999999999</v>
      </c>
      <c r="E88" s="1">
        <v>9.682639</v>
      </c>
      <c r="F88" s="1">
        <v>0.11032699999999999</v>
      </c>
      <c r="G88" s="1">
        <v>9.6301710000000007</v>
      </c>
      <c r="H88" s="1">
        <v>0.131436</v>
      </c>
      <c r="I88" s="1">
        <v>10.148706000000001</v>
      </c>
      <c r="J88" s="1">
        <v>0.120882</v>
      </c>
    </row>
    <row r="89" spans="1:10" x14ac:dyDescent="0.25">
      <c r="A89" s="1">
        <v>9.6530470000000008</v>
      </c>
      <c r="B89" s="1">
        <v>0.12615899999999999</v>
      </c>
      <c r="C89" s="1">
        <v>10.122966999999999</v>
      </c>
      <c r="D89" s="1">
        <v>9.9773000000000001E-2</v>
      </c>
      <c r="E89" s="1">
        <v>9.8963210000000004</v>
      </c>
      <c r="F89" s="1">
        <v>0.10505</v>
      </c>
      <c r="G89" s="1">
        <v>9.7316450000000003</v>
      </c>
      <c r="H89" s="1">
        <v>0.10505</v>
      </c>
      <c r="I89" s="1">
        <v>10.250996000000001</v>
      </c>
      <c r="J89" s="1">
        <v>8.9218000000000006E-2</v>
      </c>
    </row>
    <row r="90" spans="1:10" x14ac:dyDescent="0.25">
      <c r="A90" s="1">
        <v>9.8563159999999996</v>
      </c>
      <c r="B90" s="1">
        <v>0.136713</v>
      </c>
      <c r="C90" s="1">
        <v>10.32635</v>
      </c>
      <c r="D90" s="1">
        <v>0.10505</v>
      </c>
      <c r="E90" s="1">
        <v>9.9979929999999992</v>
      </c>
      <c r="F90" s="1">
        <v>0.12615899999999999</v>
      </c>
      <c r="G90" s="1">
        <v>9.8337179999999993</v>
      </c>
      <c r="H90" s="1">
        <v>0.131436</v>
      </c>
      <c r="I90" s="1">
        <v>10.455095</v>
      </c>
      <c r="J90" s="1">
        <v>0.10505</v>
      </c>
    </row>
    <row r="91" spans="1:10" x14ac:dyDescent="0.25">
      <c r="A91" s="1">
        <v>9.9586109999999994</v>
      </c>
      <c r="B91" s="1">
        <v>8.9218000000000006E-2</v>
      </c>
      <c r="C91" s="1">
        <v>10.427725000000001</v>
      </c>
      <c r="D91" s="1">
        <v>8.9218000000000006E-2</v>
      </c>
      <c r="E91" s="1">
        <v>10.100154</v>
      </c>
      <c r="F91" s="1">
        <v>0.11032699999999999</v>
      </c>
      <c r="G91" s="1">
        <v>10.042602</v>
      </c>
      <c r="H91" s="1">
        <v>0.11032699999999999</v>
      </c>
      <c r="I91" s="1">
        <v>10.557712</v>
      </c>
      <c r="J91" s="1">
        <v>0.12615899999999999</v>
      </c>
    </row>
    <row r="92" spans="1:10" x14ac:dyDescent="0.25">
      <c r="A92" s="1">
        <v>10.061299</v>
      </c>
      <c r="B92" s="1">
        <v>0.12615899999999999</v>
      </c>
      <c r="C92" s="1">
        <v>10.528933</v>
      </c>
      <c r="D92" s="1">
        <v>0.10505</v>
      </c>
      <c r="E92" s="1">
        <v>10.201604</v>
      </c>
      <c r="F92" s="1">
        <v>0.115604</v>
      </c>
      <c r="G92" s="1">
        <v>10.144157</v>
      </c>
      <c r="H92" s="1">
        <v>0.11032699999999999</v>
      </c>
      <c r="I92" s="1">
        <v>10.659174999999999</v>
      </c>
      <c r="J92" s="1">
        <v>0.11032699999999999</v>
      </c>
    </row>
    <row r="93" spans="1:10" x14ac:dyDescent="0.25">
      <c r="A93" s="1">
        <v>10.163639999999999</v>
      </c>
      <c r="B93" s="1">
        <v>0.12615899999999999</v>
      </c>
      <c r="C93" s="1">
        <v>10.63021</v>
      </c>
      <c r="D93" s="1">
        <v>9.4494999999999996E-2</v>
      </c>
      <c r="E93" s="1">
        <v>10.303418000000001</v>
      </c>
      <c r="F93" s="1">
        <v>9.9773000000000001E-2</v>
      </c>
      <c r="G93" s="1">
        <v>10.24508</v>
      </c>
      <c r="H93" s="1">
        <v>9.9773000000000001E-2</v>
      </c>
      <c r="I93" s="1">
        <v>10.765952</v>
      </c>
      <c r="J93" s="1">
        <v>0.115604</v>
      </c>
    </row>
    <row r="94" spans="1:10" x14ac:dyDescent="0.25">
      <c r="A94" s="1">
        <v>10.677229000000001</v>
      </c>
      <c r="B94" s="1">
        <v>0.11032699999999999</v>
      </c>
      <c r="C94" s="1">
        <v>10.732949</v>
      </c>
      <c r="D94" s="1">
        <v>0.115604</v>
      </c>
      <c r="E94" s="1">
        <v>10.506529</v>
      </c>
      <c r="F94" s="1">
        <v>9.4494999999999996E-2</v>
      </c>
      <c r="G94" s="1">
        <v>10.346776999999999</v>
      </c>
      <c r="H94" s="1">
        <v>8.9218000000000006E-2</v>
      </c>
      <c r="I94" s="1">
        <v>10.868015</v>
      </c>
      <c r="J94" s="1">
        <v>0.120882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1EA6-952E-4255-8101-B709A1DE7CDA}">
  <dimension ref="A1:J94"/>
  <sheetViews>
    <sheetView zoomScaleNormal="100" workbookViewId="0">
      <selection sqref="A1:B1"/>
    </sheetView>
  </sheetViews>
  <sheetFormatPr defaultColWidth="20.7109375" defaultRowHeight="15" x14ac:dyDescent="0.25"/>
  <cols>
    <col min="1" max="16384" width="20.7109375" style="1"/>
  </cols>
  <sheetData>
    <row r="1" spans="1:10" x14ac:dyDescent="0.25">
      <c r="A1" s="2" t="s">
        <v>2</v>
      </c>
      <c r="B1" s="2"/>
      <c r="C1" s="2" t="s">
        <v>3</v>
      </c>
      <c r="D1" s="2"/>
      <c r="E1" s="2" t="s">
        <v>4</v>
      </c>
      <c r="F1" s="2"/>
      <c r="G1" s="2" t="s">
        <v>5</v>
      </c>
      <c r="H1" s="2"/>
      <c r="I1" s="2" t="s">
        <v>6</v>
      </c>
      <c r="J1" s="2"/>
    </row>
    <row r="2" spans="1:10" x14ac:dyDescent="0.25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</row>
    <row r="3" spans="1:10" x14ac:dyDescent="0.25">
      <c r="A3" s="1">
        <v>0</v>
      </c>
      <c r="B3" s="1">
        <v>-5.3267000000000002E-2</v>
      </c>
      <c r="C3" s="1">
        <v>0</v>
      </c>
      <c r="D3" s="1">
        <v>-6.3822000000000004E-2</v>
      </c>
      <c r="E3" s="1">
        <v>0</v>
      </c>
      <c r="F3" s="1">
        <v>-5.3267000000000002E-2</v>
      </c>
      <c r="G3" s="1">
        <v>0</v>
      </c>
      <c r="H3" s="1">
        <v>-8.4931000000000006E-2</v>
      </c>
      <c r="I3" s="1">
        <v>0</v>
      </c>
      <c r="J3" s="1">
        <v>-2.6880999999999999E-2</v>
      </c>
    </row>
    <row r="4" spans="1:10" x14ac:dyDescent="0.25">
      <c r="A4" s="1">
        <v>0.10642800000000099</v>
      </c>
      <c r="B4" s="1">
        <v>-4.95E-4</v>
      </c>
      <c r="C4" s="1">
        <v>0.101025</v>
      </c>
      <c r="D4" s="1">
        <v>-1.6327000000000001E-2</v>
      </c>
      <c r="E4" s="1">
        <v>0</v>
      </c>
      <c r="F4" s="1">
        <v>-4.95E-4</v>
      </c>
      <c r="G4" s="1">
        <v>0.106720999999999</v>
      </c>
      <c r="H4" s="1">
        <v>-1.6327000000000001E-2</v>
      </c>
      <c r="I4" s="1">
        <v>0.106014</v>
      </c>
      <c r="J4" s="1">
        <v>3.1168999999999999E-2</v>
      </c>
    </row>
    <row r="5" spans="1:10" x14ac:dyDescent="0.25">
      <c r="A5" s="1">
        <v>0.21307300000000101</v>
      </c>
      <c r="B5" s="1">
        <v>6.8109000000000003E-2</v>
      </c>
      <c r="C5" s="1">
        <v>0.202931999999999</v>
      </c>
      <c r="D5" s="1">
        <v>5.7555000000000002E-2</v>
      </c>
      <c r="E5" s="1">
        <v>0.10621800000000001</v>
      </c>
      <c r="F5" s="1">
        <v>5.2276999999999997E-2</v>
      </c>
      <c r="G5" s="1">
        <v>0.207872999999999</v>
      </c>
      <c r="H5" s="1">
        <v>4.7E-2</v>
      </c>
      <c r="I5" s="1">
        <v>0.207564</v>
      </c>
      <c r="J5" s="1">
        <v>8.3941000000000002E-2</v>
      </c>
    </row>
    <row r="6" spans="1:10" x14ac:dyDescent="0.25">
      <c r="A6" s="1">
        <v>0.31437200000000098</v>
      </c>
      <c r="B6" s="1">
        <v>0.115604</v>
      </c>
      <c r="C6" s="1">
        <v>0.30409399999999898</v>
      </c>
      <c r="D6" s="1">
        <v>0.120882</v>
      </c>
      <c r="E6" s="1">
        <v>0.213003000000001</v>
      </c>
      <c r="F6" s="1">
        <v>7.3386000000000007E-2</v>
      </c>
      <c r="G6" s="1">
        <v>0.314686999999999</v>
      </c>
      <c r="H6" s="1">
        <v>0.10505</v>
      </c>
      <c r="I6" s="1">
        <v>0.30918499999999899</v>
      </c>
      <c r="J6" s="1">
        <v>0.11032699999999999</v>
      </c>
    </row>
    <row r="7" spans="1:10" x14ac:dyDescent="0.25">
      <c r="A7" s="1">
        <v>0.42118100000000103</v>
      </c>
      <c r="B7" s="1">
        <v>0.19476299999999999</v>
      </c>
      <c r="C7" s="1">
        <v>0.40600999999999998</v>
      </c>
      <c r="D7" s="1">
        <v>0.15254499999999999</v>
      </c>
      <c r="E7" s="1">
        <v>0.31379400000000002</v>
      </c>
      <c r="F7" s="1">
        <v>0.15782199999999999</v>
      </c>
      <c r="G7" s="1">
        <v>0.416186</v>
      </c>
      <c r="H7" s="1">
        <v>0.14199000000000001</v>
      </c>
      <c r="I7" s="1">
        <v>0.41068100000000002</v>
      </c>
      <c r="J7" s="1">
        <v>0.14726800000000001</v>
      </c>
    </row>
    <row r="8" spans="1:10" x14ac:dyDescent="0.25">
      <c r="A8" s="1">
        <v>0.52793700000000099</v>
      </c>
      <c r="B8" s="1">
        <v>0.18948599999999999</v>
      </c>
      <c r="C8" s="1">
        <v>0.50706299999999904</v>
      </c>
      <c r="D8" s="1">
        <v>0.210594</v>
      </c>
      <c r="E8" s="1">
        <v>0.41454600000000003</v>
      </c>
      <c r="F8" s="1">
        <v>0.18420800000000001</v>
      </c>
      <c r="G8" s="1">
        <v>0.51737500000000003</v>
      </c>
      <c r="H8" s="1">
        <v>0.17893100000000001</v>
      </c>
      <c r="I8" s="1">
        <v>0.51178999999999997</v>
      </c>
      <c r="J8" s="1">
        <v>0.236981</v>
      </c>
    </row>
    <row r="9" spans="1:10" x14ac:dyDescent="0.25">
      <c r="A9" s="1">
        <v>0.634934000000001</v>
      </c>
      <c r="B9" s="1">
        <v>0.25281199999999998</v>
      </c>
      <c r="C9" s="1">
        <v>0.60936999999999997</v>
      </c>
      <c r="D9" s="1">
        <v>0.242258</v>
      </c>
      <c r="E9" s="1">
        <v>0.52127000000000001</v>
      </c>
      <c r="F9" s="1">
        <v>0.22642599999999999</v>
      </c>
      <c r="G9" s="1">
        <v>0.62419399999999903</v>
      </c>
      <c r="H9" s="1">
        <v>0.236981</v>
      </c>
      <c r="I9" s="1">
        <v>0.61824299999999999</v>
      </c>
      <c r="J9" s="1">
        <v>0.26864399999999999</v>
      </c>
    </row>
    <row r="10" spans="1:10" x14ac:dyDescent="0.25">
      <c r="A10" s="1">
        <v>0.735788000000001</v>
      </c>
      <c r="B10" s="1">
        <v>0.27392100000000003</v>
      </c>
      <c r="C10" s="1">
        <v>0.71125400000000005</v>
      </c>
      <c r="D10" s="1">
        <v>0.27392100000000003</v>
      </c>
      <c r="E10" s="1">
        <v>0.72901399999999905</v>
      </c>
      <c r="F10" s="1">
        <v>0.25281199999999998</v>
      </c>
      <c r="G10" s="1">
        <v>0.72538000000000002</v>
      </c>
      <c r="H10" s="1">
        <v>0.24753500000000001</v>
      </c>
      <c r="I10" s="1">
        <v>0.72475100000000003</v>
      </c>
      <c r="J10" s="1">
        <v>0.27392100000000003</v>
      </c>
    </row>
    <row r="11" spans="1:10" x14ac:dyDescent="0.25">
      <c r="A11" s="1">
        <v>0.83689400000000103</v>
      </c>
      <c r="B11" s="1">
        <v>0.30030699999999999</v>
      </c>
      <c r="C11" s="1">
        <v>0.81825400000000004</v>
      </c>
      <c r="D11" s="1">
        <v>0.33724799999999999</v>
      </c>
      <c r="E11" s="1">
        <v>0.83605499999999999</v>
      </c>
      <c r="F11" s="1">
        <v>0.31086200000000003</v>
      </c>
      <c r="G11" s="1">
        <v>0.82642300000000002</v>
      </c>
      <c r="H11" s="1">
        <v>0.30030699999999999</v>
      </c>
      <c r="I11" s="1">
        <v>0.82578200000000002</v>
      </c>
      <c r="J11" s="1">
        <v>0.316139</v>
      </c>
    </row>
    <row r="12" spans="1:10" x14ac:dyDescent="0.25">
      <c r="A12" s="1">
        <v>0.94338100000000102</v>
      </c>
      <c r="B12" s="1">
        <v>0.34780299999999997</v>
      </c>
      <c r="C12" s="1">
        <v>0.91931099999999999</v>
      </c>
      <c r="D12" s="1">
        <v>0.384743</v>
      </c>
      <c r="E12" s="1">
        <v>0.94273200000000001</v>
      </c>
      <c r="F12" s="1">
        <v>0.316139</v>
      </c>
      <c r="G12" s="1">
        <v>0.933396</v>
      </c>
      <c r="H12" s="1">
        <v>0.35308</v>
      </c>
      <c r="I12" s="1">
        <v>0.92722900000000097</v>
      </c>
      <c r="J12" s="1">
        <v>0.37946600000000003</v>
      </c>
    </row>
    <row r="13" spans="1:10" x14ac:dyDescent="0.25">
      <c r="A13" s="1">
        <v>1.0452680000000001</v>
      </c>
      <c r="B13" s="1">
        <v>0.39001999999999998</v>
      </c>
      <c r="C13" s="1">
        <v>1.0212939999999999</v>
      </c>
      <c r="D13" s="1">
        <v>0.40585199999999999</v>
      </c>
      <c r="E13" s="1">
        <v>1.0441309999999999</v>
      </c>
      <c r="F13" s="1">
        <v>0.37418899999999999</v>
      </c>
      <c r="G13" s="1">
        <v>1.0402340000000001</v>
      </c>
      <c r="H13" s="1">
        <v>0.384743</v>
      </c>
      <c r="I13" s="1">
        <v>1.034268</v>
      </c>
      <c r="J13" s="1">
        <v>0.39001999999999998</v>
      </c>
    </row>
    <row r="14" spans="1:10" x14ac:dyDescent="0.25">
      <c r="A14" s="1">
        <v>1.1468039999999999</v>
      </c>
      <c r="B14" s="1">
        <v>0.41640700000000003</v>
      </c>
      <c r="C14" s="1">
        <v>1.1231880000000001</v>
      </c>
      <c r="D14" s="1">
        <v>0.44807000000000002</v>
      </c>
      <c r="E14" s="1">
        <v>1.145259</v>
      </c>
      <c r="F14" s="1">
        <v>0.40585199999999999</v>
      </c>
      <c r="G14" s="1">
        <v>1.146906</v>
      </c>
      <c r="H14" s="1">
        <v>0.42696099999999998</v>
      </c>
      <c r="I14" s="1">
        <v>1.135413</v>
      </c>
      <c r="J14" s="1">
        <v>0.43223800000000001</v>
      </c>
    </row>
    <row r="15" spans="1:10" x14ac:dyDescent="0.25">
      <c r="A15" s="1">
        <v>1.2487010000000001</v>
      </c>
      <c r="B15" s="1">
        <v>0.43223800000000001</v>
      </c>
      <c r="C15" s="1">
        <v>1.2241109999999999</v>
      </c>
      <c r="D15" s="1">
        <v>0.47973300000000002</v>
      </c>
      <c r="E15" s="1">
        <v>1.246108</v>
      </c>
      <c r="F15" s="1">
        <v>0.44279299999999999</v>
      </c>
      <c r="G15" s="1">
        <v>1.2482660000000001</v>
      </c>
      <c r="H15" s="1">
        <v>0.453347</v>
      </c>
      <c r="I15" s="1">
        <v>1.236834</v>
      </c>
      <c r="J15" s="1">
        <v>0.47445599999999999</v>
      </c>
    </row>
    <row r="16" spans="1:10" x14ac:dyDescent="0.25">
      <c r="A16" s="1">
        <v>1.349558</v>
      </c>
      <c r="B16" s="1">
        <v>0.47445599999999999</v>
      </c>
      <c r="C16" s="1">
        <v>1.4320889999999999</v>
      </c>
      <c r="D16" s="1">
        <v>0.490288</v>
      </c>
      <c r="E16" s="1">
        <v>1.3524339999999999</v>
      </c>
      <c r="F16" s="1">
        <v>0.44279299999999999</v>
      </c>
      <c r="G16" s="1">
        <v>1.3542940000000001</v>
      </c>
      <c r="H16" s="1">
        <v>0.48501100000000003</v>
      </c>
      <c r="I16" s="1">
        <v>1.342749</v>
      </c>
      <c r="J16" s="1">
        <v>0.46390199999999998</v>
      </c>
    </row>
    <row r="17" spans="1:10" x14ac:dyDescent="0.25">
      <c r="A17" s="1">
        <v>1.4562280000000001</v>
      </c>
      <c r="B17" s="1">
        <v>0.47973300000000002</v>
      </c>
      <c r="C17" s="1">
        <v>1.533139</v>
      </c>
      <c r="D17" s="1">
        <v>0.51139699999999999</v>
      </c>
      <c r="E17" s="1">
        <v>1.458391</v>
      </c>
      <c r="F17" s="1">
        <v>0.490288</v>
      </c>
      <c r="G17" s="1">
        <v>1.4552240000000001</v>
      </c>
      <c r="H17" s="1">
        <v>0.48501100000000003</v>
      </c>
      <c r="I17" s="1">
        <v>1.4494929999999999</v>
      </c>
      <c r="J17" s="1">
        <v>0.50084200000000001</v>
      </c>
    </row>
    <row r="18" spans="1:10" x14ac:dyDescent="0.25">
      <c r="A18" s="1">
        <v>1.563034</v>
      </c>
      <c r="B18" s="1">
        <v>0.50612000000000001</v>
      </c>
      <c r="C18" s="1">
        <v>1.634563</v>
      </c>
      <c r="D18" s="1">
        <v>0.55361499999999997</v>
      </c>
      <c r="E18" s="1">
        <v>1.565115</v>
      </c>
      <c r="F18" s="1">
        <v>0.51139699999999999</v>
      </c>
      <c r="G18" s="1">
        <v>1.5619449999999999</v>
      </c>
      <c r="H18" s="1">
        <v>0.52722800000000003</v>
      </c>
      <c r="I18" s="1">
        <v>1.556575</v>
      </c>
      <c r="J18" s="1">
        <v>0.53778300000000001</v>
      </c>
    </row>
    <row r="19" spans="1:10" x14ac:dyDescent="0.25">
      <c r="A19" s="1">
        <v>1.6639250000000001</v>
      </c>
      <c r="B19" s="1">
        <v>0.52722800000000003</v>
      </c>
      <c r="C19" s="1">
        <v>1.7354320000000001</v>
      </c>
      <c r="D19" s="1">
        <v>0.58527799999999996</v>
      </c>
      <c r="E19" s="1">
        <v>1.666245</v>
      </c>
      <c r="F19" s="1">
        <v>0.56944600000000001</v>
      </c>
      <c r="G19" s="1">
        <v>1.668164</v>
      </c>
      <c r="H19" s="1">
        <v>0.55361499999999997</v>
      </c>
      <c r="I19" s="1">
        <v>1.6632990000000001</v>
      </c>
      <c r="J19" s="1">
        <v>0.53778300000000001</v>
      </c>
    </row>
    <row r="20" spans="1:10" x14ac:dyDescent="0.25">
      <c r="A20" s="1">
        <v>1.764751</v>
      </c>
      <c r="B20" s="1">
        <v>0.56944600000000001</v>
      </c>
      <c r="C20" s="1">
        <v>1.841926</v>
      </c>
      <c r="D20" s="1">
        <v>0.59583299999999995</v>
      </c>
      <c r="E20" s="1">
        <v>1.767895</v>
      </c>
      <c r="F20" s="1">
        <v>0.55361499999999997</v>
      </c>
      <c r="G20" s="1">
        <v>1.77475</v>
      </c>
      <c r="H20" s="1">
        <v>0.57472400000000001</v>
      </c>
      <c r="I20" s="1">
        <v>1.770149</v>
      </c>
      <c r="J20" s="1">
        <v>0.56944600000000001</v>
      </c>
    </row>
    <row r="21" spans="1:10" x14ac:dyDescent="0.25">
      <c r="A21" s="1">
        <v>1.8713960000000001</v>
      </c>
      <c r="B21" s="1">
        <v>0.58000099999999999</v>
      </c>
      <c r="C21" s="1">
        <v>1.9481200000000001</v>
      </c>
      <c r="D21" s="1">
        <v>0.60638700000000001</v>
      </c>
      <c r="E21" s="1">
        <v>1.869075</v>
      </c>
      <c r="F21" s="1">
        <v>0.56416900000000003</v>
      </c>
      <c r="G21" s="1">
        <v>1.8758809999999999</v>
      </c>
      <c r="H21" s="1">
        <v>0.60111000000000003</v>
      </c>
      <c r="I21" s="1">
        <v>1.87097</v>
      </c>
      <c r="J21" s="1">
        <v>0.59583299999999995</v>
      </c>
    </row>
    <row r="22" spans="1:10" x14ac:dyDescent="0.25">
      <c r="A22" s="1">
        <v>1.9778340000000001</v>
      </c>
      <c r="B22" s="1">
        <v>0.59583299999999995</v>
      </c>
      <c r="C22" s="1">
        <v>2.0500799999999999</v>
      </c>
      <c r="D22" s="1">
        <v>0.60111000000000003</v>
      </c>
      <c r="E22" s="1">
        <v>1.9718329999999999</v>
      </c>
      <c r="F22" s="1">
        <v>0.59055500000000005</v>
      </c>
      <c r="G22" s="1">
        <v>1.9824919999999999</v>
      </c>
      <c r="H22" s="1">
        <v>0.60638700000000001</v>
      </c>
      <c r="I22" s="1">
        <v>1.9723250000000001</v>
      </c>
      <c r="J22" s="1">
        <v>0.61694099999999996</v>
      </c>
    </row>
    <row r="23" spans="1:10" x14ac:dyDescent="0.25">
      <c r="A23" s="1">
        <v>2.079126</v>
      </c>
      <c r="B23" s="1">
        <v>0.62221899999999997</v>
      </c>
      <c r="C23" s="1">
        <v>2.1508569999999998</v>
      </c>
      <c r="D23" s="1">
        <v>0.64332800000000001</v>
      </c>
      <c r="E23" s="1">
        <v>2.0737429999999999</v>
      </c>
      <c r="F23" s="1">
        <v>0.60111000000000003</v>
      </c>
      <c r="G23" s="1">
        <v>2.0834519999999999</v>
      </c>
      <c r="H23" s="1">
        <v>0.61166399999999999</v>
      </c>
      <c r="I23" s="1">
        <v>2.075056</v>
      </c>
      <c r="J23" s="1">
        <v>0.60638700000000001</v>
      </c>
    </row>
    <row r="24" spans="1:10" x14ac:dyDescent="0.25">
      <c r="A24" s="1">
        <v>2.1852800000000001</v>
      </c>
      <c r="B24" s="1">
        <v>0.64332800000000001</v>
      </c>
      <c r="C24" s="1">
        <v>2.257253</v>
      </c>
      <c r="D24" s="1">
        <v>0.65388199999999996</v>
      </c>
      <c r="E24" s="1">
        <v>2.1751879999999999</v>
      </c>
      <c r="F24" s="1">
        <v>0.63277300000000003</v>
      </c>
      <c r="G24" s="1">
        <v>2.1853880000000001</v>
      </c>
      <c r="H24" s="1">
        <v>0.63805000000000001</v>
      </c>
      <c r="I24" s="1">
        <v>2.1769799999999999</v>
      </c>
      <c r="J24" s="1">
        <v>0.66443700000000006</v>
      </c>
    </row>
    <row r="25" spans="1:10" x14ac:dyDescent="0.25">
      <c r="A25" s="1">
        <v>2.29196</v>
      </c>
      <c r="B25" s="1">
        <v>0.63277300000000003</v>
      </c>
      <c r="C25" s="1">
        <v>2.3580369999999999</v>
      </c>
      <c r="D25" s="1">
        <v>0.66443700000000006</v>
      </c>
      <c r="E25" s="1">
        <v>2.2764329999999999</v>
      </c>
      <c r="F25" s="1">
        <v>0.62221899999999997</v>
      </c>
      <c r="G25" s="1">
        <v>2.388916</v>
      </c>
      <c r="H25" s="1">
        <v>0.65388199999999996</v>
      </c>
      <c r="I25" s="1">
        <v>2.2777810000000001</v>
      </c>
      <c r="J25" s="1">
        <v>0.66443700000000006</v>
      </c>
    </row>
    <row r="26" spans="1:10" x14ac:dyDescent="0.25">
      <c r="A26" s="1">
        <v>2.3927269999999998</v>
      </c>
      <c r="B26" s="1">
        <v>0.64860499999999999</v>
      </c>
      <c r="C26" s="1">
        <v>2.4643869999999999</v>
      </c>
      <c r="D26" s="1">
        <v>0.69082299999999996</v>
      </c>
      <c r="E26" s="1">
        <v>2.378145</v>
      </c>
      <c r="F26" s="1">
        <v>0.63805000000000001</v>
      </c>
      <c r="G26" s="1">
        <v>2.4957370000000001</v>
      </c>
      <c r="H26" s="1">
        <v>0.66971400000000003</v>
      </c>
      <c r="I26" s="1">
        <v>2.3844530000000002</v>
      </c>
      <c r="J26" s="1">
        <v>0.69082299999999996</v>
      </c>
    </row>
    <row r="27" spans="1:10" x14ac:dyDescent="0.25">
      <c r="A27" s="1">
        <v>2.4935860000000001</v>
      </c>
      <c r="B27" s="1">
        <v>0.66443700000000006</v>
      </c>
      <c r="C27" s="1">
        <v>2.5713720000000002</v>
      </c>
      <c r="D27" s="1">
        <v>0.68026799999999998</v>
      </c>
      <c r="E27" s="1">
        <v>2.480845</v>
      </c>
      <c r="F27" s="1">
        <v>0.68026799999999998</v>
      </c>
      <c r="G27" s="1">
        <v>2.6015329999999999</v>
      </c>
      <c r="H27" s="1">
        <v>0.67499100000000001</v>
      </c>
      <c r="I27" s="1">
        <v>2.5924149999999999</v>
      </c>
      <c r="J27" s="1">
        <v>0.69610000000000005</v>
      </c>
    </row>
    <row r="28" spans="1:10" x14ac:dyDescent="0.25">
      <c r="A28" s="1">
        <v>2.5950700000000002</v>
      </c>
      <c r="B28" s="1">
        <v>0.67499100000000001</v>
      </c>
      <c r="C28" s="1">
        <v>2.6721970000000002</v>
      </c>
      <c r="D28" s="1">
        <v>0.69610000000000005</v>
      </c>
      <c r="E28" s="1">
        <v>2.6836549999999999</v>
      </c>
      <c r="F28" s="1">
        <v>0.66971400000000003</v>
      </c>
      <c r="G28" s="1">
        <v>2.7085300000000001</v>
      </c>
      <c r="H28" s="1">
        <v>0.69610000000000005</v>
      </c>
      <c r="I28" s="1">
        <v>2.6987450000000002</v>
      </c>
      <c r="J28" s="1">
        <v>0.68026799999999998</v>
      </c>
    </row>
    <row r="29" spans="1:10" x14ac:dyDescent="0.25">
      <c r="A29" s="1">
        <v>2.695913</v>
      </c>
      <c r="B29" s="1">
        <v>0.69610000000000005</v>
      </c>
      <c r="C29" s="1">
        <v>2.7731080000000001</v>
      </c>
      <c r="D29" s="1">
        <v>0.72776300000000005</v>
      </c>
      <c r="E29" s="1">
        <v>2.7844950000000002</v>
      </c>
      <c r="F29" s="1">
        <v>0.71193200000000001</v>
      </c>
      <c r="G29" s="1">
        <v>2.8151609999999998</v>
      </c>
      <c r="H29" s="1">
        <v>0.70137700000000003</v>
      </c>
      <c r="I29" s="1">
        <v>2.7999369999999999</v>
      </c>
      <c r="J29" s="1">
        <v>0.68554499999999996</v>
      </c>
    </row>
    <row r="30" spans="1:10" x14ac:dyDescent="0.25">
      <c r="A30" s="1">
        <v>2.8028409999999999</v>
      </c>
      <c r="B30" s="1">
        <v>0.73831800000000003</v>
      </c>
      <c r="C30" s="1">
        <v>2.8799190000000001</v>
      </c>
      <c r="D30" s="1">
        <v>0.72776300000000005</v>
      </c>
      <c r="E30" s="1">
        <v>2.8854419999999998</v>
      </c>
      <c r="F30" s="1">
        <v>0.71193200000000001</v>
      </c>
      <c r="G30" s="1">
        <v>2.9160300000000001</v>
      </c>
      <c r="H30" s="1">
        <v>0.72248599999999996</v>
      </c>
      <c r="I30" s="1">
        <v>2.9014380000000002</v>
      </c>
      <c r="J30" s="1">
        <v>0.71193200000000001</v>
      </c>
    </row>
    <row r="31" spans="1:10" x14ac:dyDescent="0.25">
      <c r="A31" s="1">
        <v>2.9036689999999998</v>
      </c>
      <c r="B31" s="1">
        <v>0.706654</v>
      </c>
      <c r="C31" s="1">
        <v>2.986672</v>
      </c>
      <c r="D31" s="1">
        <v>0.73304100000000005</v>
      </c>
      <c r="E31" s="1">
        <v>2.991987</v>
      </c>
      <c r="F31" s="1">
        <v>0.72776300000000005</v>
      </c>
      <c r="G31" s="1">
        <v>3.022373</v>
      </c>
      <c r="H31" s="1">
        <v>0.71193200000000001</v>
      </c>
      <c r="I31" s="1">
        <v>3.0071340000000002</v>
      </c>
      <c r="J31" s="1">
        <v>0.73304100000000005</v>
      </c>
    </row>
    <row r="32" spans="1:10" x14ac:dyDescent="0.25">
      <c r="A32" s="1">
        <v>3.0105390000000001</v>
      </c>
      <c r="B32" s="1">
        <v>0.73831800000000003</v>
      </c>
      <c r="C32" s="1">
        <v>3.0882200000000002</v>
      </c>
      <c r="D32" s="1">
        <v>0.72776300000000005</v>
      </c>
      <c r="E32" s="1">
        <v>3.0979709999999998</v>
      </c>
      <c r="F32" s="1">
        <v>0.70137700000000003</v>
      </c>
      <c r="G32" s="1">
        <v>3.1236809999999999</v>
      </c>
      <c r="H32" s="1">
        <v>0.72776300000000005</v>
      </c>
      <c r="I32" s="1">
        <v>3.11375</v>
      </c>
      <c r="J32" s="1">
        <v>0.72776300000000005</v>
      </c>
    </row>
    <row r="33" spans="1:10" x14ac:dyDescent="0.25">
      <c r="A33" s="1">
        <v>3.1174580000000001</v>
      </c>
      <c r="B33" s="1">
        <v>0.74359500000000001</v>
      </c>
      <c r="C33" s="1">
        <v>3.1946020000000002</v>
      </c>
      <c r="D33" s="1">
        <v>0.74887199999999998</v>
      </c>
      <c r="E33" s="1">
        <v>3.2044429999999999</v>
      </c>
      <c r="F33" s="1">
        <v>0.74887199999999998</v>
      </c>
      <c r="G33" s="1">
        <v>3.2245430000000002</v>
      </c>
      <c r="H33" s="1">
        <v>0.75942699999999996</v>
      </c>
      <c r="I33" s="1">
        <v>3.219519</v>
      </c>
      <c r="J33" s="1">
        <v>0.74887199999999998</v>
      </c>
    </row>
    <row r="34" spans="1:10" x14ac:dyDescent="0.25">
      <c r="A34" s="1">
        <v>3.2191649999999998</v>
      </c>
      <c r="B34" s="1">
        <v>0.74887199999999998</v>
      </c>
      <c r="C34" s="1">
        <v>3.295744</v>
      </c>
      <c r="D34" s="1">
        <v>0.76998100000000003</v>
      </c>
      <c r="E34" s="1">
        <v>3.3054250000000001</v>
      </c>
      <c r="F34" s="1">
        <v>0.71720899999999999</v>
      </c>
      <c r="G34" s="1">
        <v>3.331035</v>
      </c>
      <c r="H34" s="1">
        <v>0.73831800000000003</v>
      </c>
      <c r="I34" s="1">
        <v>3.3259259999999999</v>
      </c>
      <c r="J34" s="1">
        <v>0.76470400000000005</v>
      </c>
    </row>
    <row r="35" spans="1:10" x14ac:dyDescent="0.25">
      <c r="A35" s="1">
        <v>3.3214670000000002</v>
      </c>
      <c r="B35" s="1">
        <v>0.73831800000000003</v>
      </c>
      <c r="C35" s="1">
        <v>3.397214</v>
      </c>
      <c r="D35" s="1">
        <v>0.75942699999999996</v>
      </c>
      <c r="E35" s="1">
        <v>3.4122409999999999</v>
      </c>
      <c r="F35" s="1">
        <v>0.74359500000000001</v>
      </c>
      <c r="G35" s="1">
        <v>3.4373529999999999</v>
      </c>
      <c r="H35" s="1">
        <v>0.78053600000000001</v>
      </c>
      <c r="I35" s="1">
        <v>3.4266800000000002</v>
      </c>
      <c r="J35" s="1">
        <v>0.75414999999999999</v>
      </c>
    </row>
    <row r="36" spans="1:10" x14ac:dyDescent="0.25">
      <c r="A36" s="1">
        <v>3.4233609999999999</v>
      </c>
      <c r="B36" s="1">
        <v>0.75942699999999996</v>
      </c>
      <c r="C36" s="1">
        <v>3.5035029999999998</v>
      </c>
      <c r="D36" s="1">
        <v>0.76470400000000005</v>
      </c>
      <c r="E36" s="1">
        <v>3.5130979999999998</v>
      </c>
      <c r="F36" s="1">
        <v>0.74359500000000001</v>
      </c>
      <c r="G36" s="1">
        <v>3.5382199999999999</v>
      </c>
      <c r="H36" s="1">
        <v>0.76998100000000003</v>
      </c>
      <c r="I36" s="1">
        <v>3.52773</v>
      </c>
      <c r="J36" s="1">
        <v>0.76998100000000003</v>
      </c>
    </row>
    <row r="37" spans="1:10" x14ac:dyDescent="0.25">
      <c r="A37" s="1">
        <v>3.524753</v>
      </c>
      <c r="B37" s="1">
        <v>0.74359500000000001</v>
      </c>
      <c r="C37" s="1">
        <v>3.6102189999999998</v>
      </c>
      <c r="D37" s="1">
        <v>0.78581299999999998</v>
      </c>
      <c r="E37" s="1">
        <v>3.6192329999999999</v>
      </c>
      <c r="F37" s="1">
        <v>0.73831800000000003</v>
      </c>
      <c r="G37" s="1">
        <v>3.6440890000000001</v>
      </c>
      <c r="H37" s="1">
        <v>0.775258</v>
      </c>
      <c r="I37" s="1">
        <v>3.6345070000000002</v>
      </c>
      <c r="J37" s="1">
        <v>0.78053600000000001</v>
      </c>
    </row>
    <row r="38" spans="1:10" x14ac:dyDescent="0.25">
      <c r="A38" s="1">
        <v>3.6255639999999998</v>
      </c>
      <c r="B38" s="1">
        <v>0.775258</v>
      </c>
      <c r="C38" s="1">
        <v>3.7170190000000001</v>
      </c>
      <c r="D38" s="1">
        <v>0.78581299999999998</v>
      </c>
      <c r="E38" s="1">
        <v>3.724863</v>
      </c>
      <c r="F38" s="1">
        <v>0.76998100000000003</v>
      </c>
      <c r="G38" s="1">
        <v>3.7507760000000001</v>
      </c>
      <c r="H38" s="1">
        <v>0.78581299999999998</v>
      </c>
      <c r="I38" s="1">
        <v>3.7411210000000001</v>
      </c>
      <c r="J38" s="1">
        <v>0.76998100000000003</v>
      </c>
    </row>
    <row r="39" spans="1:10" x14ac:dyDescent="0.25">
      <c r="A39" s="1">
        <v>3.731503</v>
      </c>
      <c r="B39" s="1">
        <v>0.76470400000000005</v>
      </c>
      <c r="C39" s="1">
        <v>3.8181150000000001</v>
      </c>
      <c r="D39" s="1">
        <v>0.79108999999999996</v>
      </c>
      <c r="E39" s="1">
        <v>3.8263090000000002</v>
      </c>
      <c r="F39" s="1">
        <v>0.775258</v>
      </c>
      <c r="G39" s="1">
        <v>3.8573409999999999</v>
      </c>
      <c r="H39" s="1">
        <v>0.76470400000000005</v>
      </c>
      <c r="I39" s="1">
        <v>3.842085</v>
      </c>
      <c r="J39" s="1">
        <v>0.812199</v>
      </c>
    </row>
    <row r="40" spans="1:10" x14ac:dyDescent="0.25">
      <c r="A40" s="1">
        <v>3.9390619999999998</v>
      </c>
      <c r="B40" s="1">
        <v>0.76998100000000003</v>
      </c>
      <c r="C40" s="1">
        <v>3.9248509999999999</v>
      </c>
      <c r="D40" s="1">
        <v>0.775258</v>
      </c>
      <c r="E40" s="1">
        <v>3.932563</v>
      </c>
      <c r="F40" s="1">
        <v>0.78581299999999998</v>
      </c>
      <c r="G40" s="1">
        <v>3.9638810000000002</v>
      </c>
      <c r="H40" s="1">
        <v>0.80164500000000005</v>
      </c>
      <c r="I40" s="1">
        <v>3.9486140000000001</v>
      </c>
      <c r="J40" s="1">
        <v>0.80692200000000003</v>
      </c>
    </row>
    <row r="41" spans="1:10" x14ac:dyDescent="0.25">
      <c r="A41" s="1">
        <v>4.0408439999999999</v>
      </c>
      <c r="B41" s="1">
        <v>0.775258</v>
      </c>
      <c r="C41" s="1">
        <v>4.0310540000000001</v>
      </c>
      <c r="D41" s="1">
        <v>0.79636700000000005</v>
      </c>
      <c r="E41" s="1">
        <v>4.0386819999999997</v>
      </c>
      <c r="F41" s="1">
        <v>0.775258</v>
      </c>
      <c r="G41" s="1">
        <v>4.0653439999999996</v>
      </c>
      <c r="H41" s="1">
        <v>0.80164500000000005</v>
      </c>
      <c r="I41" s="1">
        <v>4.0495099999999997</v>
      </c>
      <c r="J41" s="1">
        <v>0.80164500000000005</v>
      </c>
    </row>
    <row r="42" spans="1:10" x14ac:dyDescent="0.25">
      <c r="A42" s="1">
        <v>4.1469579999999997</v>
      </c>
      <c r="B42" s="1">
        <v>0.79108999999999996</v>
      </c>
      <c r="C42" s="1">
        <v>4.1320629999999996</v>
      </c>
      <c r="D42" s="1">
        <v>0.80692200000000003</v>
      </c>
      <c r="E42" s="1">
        <v>4.1449879999999997</v>
      </c>
      <c r="F42" s="1">
        <v>0.78053600000000001</v>
      </c>
      <c r="G42" s="1">
        <v>4.2678510000000003</v>
      </c>
      <c r="H42" s="1">
        <v>0.79108999999999996</v>
      </c>
      <c r="I42" s="1">
        <v>4.1564800000000002</v>
      </c>
      <c r="J42" s="1">
        <v>0.812199</v>
      </c>
    </row>
    <row r="43" spans="1:10" x14ac:dyDescent="0.25">
      <c r="A43" s="1">
        <v>4.2538229999999997</v>
      </c>
      <c r="B43" s="1">
        <v>0.80692200000000003</v>
      </c>
      <c r="C43" s="1">
        <v>4.2336840000000002</v>
      </c>
      <c r="D43" s="1">
        <v>0.80692200000000003</v>
      </c>
      <c r="E43" s="1">
        <v>4.2516629999999997</v>
      </c>
      <c r="F43" s="1">
        <v>0.80692200000000003</v>
      </c>
      <c r="G43" s="1">
        <v>4.3694750000000004</v>
      </c>
      <c r="H43" s="1">
        <v>0.81747599999999998</v>
      </c>
      <c r="I43" s="1">
        <v>4.2582639999999996</v>
      </c>
      <c r="J43" s="1">
        <v>0.81747599999999998</v>
      </c>
    </row>
    <row r="44" spans="1:10" x14ac:dyDescent="0.25">
      <c r="A44" s="1">
        <v>4.3545720000000001</v>
      </c>
      <c r="B44" s="1">
        <v>0.79108999999999996</v>
      </c>
      <c r="C44" s="1">
        <v>4.3400610000000004</v>
      </c>
      <c r="D44" s="1">
        <v>0.81747599999999998</v>
      </c>
      <c r="E44" s="1">
        <v>4.3584860000000001</v>
      </c>
      <c r="F44" s="1">
        <v>0.80692200000000003</v>
      </c>
      <c r="G44" s="1">
        <v>4.4714200000000002</v>
      </c>
      <c r="H44" s="1">
        <v>0.83330800000000005</v>
      </c>
      <c r="I44" s="1">
        <v>4.4618830000000003</v>
      </c>
      <c r="J44" s="1">
        <v>0.812199</v>
      </c>
    </row>
    <row r="45" spans="1:10" x14ac:dyDescent="0.25">
      <c r="A45" s="1">
        <v>4.4608759999999998</v>
      </c>
      <c r="B45" s="1">
        <v>0.79108999999999996</v>
      </c>
      <c r="C45" s="1">
        <v>4.4409099999999997</v>
      </c>
      <c r="D45" s="1">
        <v>0.812199</v>
      </c>
      <c r="E45" s="1">
        <v>4.465471</v>
      </c>
      <c r="F45" s="1">
        <v>0.81747599999999998</v>
      </c>
      <c r="G45" s="1">
        <v>4.5732999999999997</v>
      </c>
      <c r="H45" s="1">
        <v>0.83330800000000005</v>
      </c>
      <c r="I45" s="1">
        <v>4.56325</v>
      </c>
      <c r="J45" s="1">
        <v>0.82275399999999999</v>
      </c>
    </row>
    <row r="46" spans="1:10" x14ac:dyDescent="0.25">
      <c r="A46" s="1">
        <v>4.5619110000000003</v>
      </c>
      <c r="B46" s="1">
        <v>0.79636700000000005</v>
      </c>
      <c r="C46" s="1">
        <v>4.5474730000000001</v>
      </c>
      <c r="D46" s="1">
        <v>0.79108999999999996</v>
      </c>
      <c r="E46" s="1">
        <v>4.5716210000000004</v>
      </c>
      <c r="F46" s="1">
        <v>0.80692200000000003</v>
      </c>
      <c r="G46" s="1">
        <v>4.6743430000000004</v>
      </c>
      <c r="H46" s="1">
        <v>0.81747599999999998</v>
      </c>
      <c r="I46" s="1">
        <v>4.6643290000000004</v>
      </c>
      <c r="J46" s="1">
        <v>0.83858500000000002</v>
      </c>
    </row>
    <row r="47" spans="1:10" x14ac:dyDescent="0.25">
      <c r="A47" s="1">
        <v>4.6681439999999998</v>
      </c>
      <c r="B47" s="1">
        <v>0.775258</v>
      </c>
      <c r="C47" s="1">
        <v>4.6541519999999998</v>
      </c>
      <c r="D47" s="1">
        <v>0.81747599999999998</v>
      </c>
      <c r="E47" s="1">
        <v>4.6781030000000001</v>
      </c>
      <c r="F47" s="1">
        <v>0.83330800000000005</v>
      </c>
      <c r="G47" s="1">
        <v>4.7750969999999997</v>
      </c>
      <c r="H47" s="1">
        <v>0.86497100000000005</v>
      </c>
      <c r="I47" s="1">
        <v>4.7714290000000004</v>
      </c>
      <c r="J47" s="1">
        <v>0.82275399999999999</v>
      </c>
    </row>
    <row r="48" spans="1:10" x14ac:dyDescent="0.25">
      <c r="A48" s="1">
        <v>4.7751340000000004</v>
      </c>
      <c r="B48" s="1">
        <v>0.79636700000000005</v>
      </c>
      <c r="C48" s="1">
        <v>4.7552580000000004</v>
      </c>
      <c r="D48" s="1">
        <v>0.80692200000000003</v>
      </c>
      <c r="E48" s="1">
        <v>4.8862990000000002</v>
      </c>
      <c r="F48" s="1">
        <v>0.83858500000000002</v>
      </c>
      <c r="G48" s="1">
        <v>4.881335</v>
      </c>
      <c r="H48" s="1">
        <v>0.84914000000000001</v>
      </c>
      <c r="I48" s="1">
        <v>4.8781619999999997</v>
      </c>
      <c r="J48" s="1">
        <v>0.843862</v>
      </c>
    </row>
    <row r="49" spans="1:10" x14ac:dyDescent="0.25">
      <c r="A49" s="1">
        <v>4.8764079999999996</v>
      </c>
      <c r="B49" s="1">
        <v>0.79636700000000005</v>
      </c>
      <c r="C49" s="1">
        <v>4.8614959999999998</v>
      </c>
      <c r="D49" s="1">
        <v>0.82803099999999996</v>
      </c>
      <c r="E49" s="1">
        <v>4.9877149999999997</v>
      </c>
      <c r="F49" s="1">
        <v>0.83858500000000002</v>
      </c>
      <c r="G49" s="1">
        <v>4.9825429999999997</v>
      </c>
      <c r="H49" s="1">
        <v>0.83858500000000002</v>
      </c>
      <c r="I49" s="1">
        <v>4.984756</v>
      </c>
      <c r="J49" s="1">
        <v>0.85969399999999996</v>
      </c>
    </row>
    <row r="50" spans="1:10" x14ac:dyDescent="0.25">
      <c r="A50" s="1">
        <v>4.9832340000000004</v>
      </c>
      <c r="B50" s="1">
        <v>0.812199</v>
      </c>
      <c r="C50" s="1">
        <v>4.9676970000000003</v>
      </c>
      <c r="D50" s="1">
        <v>0.82275399999999999</v>
      </c>
      <c r="E50" s="1">
        <v>5.0883469999999997</v>
      </c>
      <c r="F50" s="1">
        <v>0.843862</v>
      </c>
      <c r="G50" s="1">
        <v>5.0894919999999999</v>
      </c>
      <c r="H50" s="1">
        <v>0.83858500000000002</v>
      </c>
      <c r="I50" s="1">
        <v>5.0858790000000003</v>
      </c>
      <c r="J50" s="1">
        <v>0.82803099999999996</v>
      </c>
    </row>
    <row r="51" spans="1:10" x14ac:dyDescent="0.25">
      <c r="A51" s="1">
        <v>5.084714</v>
      </c>
      <c r="B51" s="1">
        <v>0.81747599999999998</v>
      </c>
      <c r="C51" s="1">
        <v>5.0745990000000001</v>
      </c>
      <c r="D51" s="1">
        <v>0.83330800000000005</v>
      </c>
      <c r="E51" s="1">
        <v>5.1944629999999998</v>
      </c>
      <c r="F51" s="1">
        <v>0.843862</v>
      </c>
      <c r="G51" s="1">
        <v>5.196237</v>
      </c>
      <c r="H51" s="1">
        <v>0.83858500000000002</v>
      </c>
      <c r="I51" s="1">
        <v>5.1926350000000001</v>
      </c>
      <c r="J51" s="1">
        <v>0.85441699999999998</v>
      </c>
    </row>
    <row r="52" spans="1:10" x14ac:dyDescent="0.25">
      <c r="A52" s="1">
        <v>5.185759</v>
      </c>
      <c r="B52" s="1">
        <v>0.82803099999999996</v>
      </c>
      <c r="C52" s="1">
        <v>5.181152</v>
      </c>
      <c r="D52" s="1">
        <v>0.82803099999999996</v>
      </c>
      <c r="E52" s="1">
        <v>5.2956789999999998</v>
      </c>
      <c r="F52" s="1">
        <v>0.83330800000000005</v>
      </c>
      <c r="G52" s="1">
        <v>5.2976780000000003</v>
      </c>
      <c r="H52" s="1">
        <v>0.86497100000000005</v>
      </c>
      <c r="I52" s="1">
        <v>5.2989769999999998</v>
      </c>
      <c r="J52" s="1">
        <v>0.843862</v>
      </c>
    </row>
    <row r="53" spans="1:10" x14ac:dyDescent="0.25">
      <c r="A53" s="1">
        <v>5.2924730000000002</v>
      </c>
      <c r="B53" s="1">
        <v>0.82803099999999996</v>
      </c>
      <c r="C53" s="1">
        <v>5.3938449999999998</v>
      </c>
      <c r="D53" s="1">
        <v>0.843862</v>
      </c>
      <c r="E53" s="1">
        <v>5.3970630000000002</v>
      </c>
      <c r="F53" s="1">
        <v>0.86497100000000005</v>
      </c>
      <c r="G53" s="1">
        <v>5.4995450000000003</v>
      </c>
      <c r="H53" s="1">
        <v>0.85969399999999996</v>
      </c>
      <c r="I53" s="1">
        <v>5.4052009999999999</v>
      </c>
      <c r="J53" s="1">
        <v>0.843862</v>
      </c>
    </row>
    <row r="54" spans="1:10" x14ac:dyDescent="0.25">
      <c r="A54" s="1">
        <v>5.3933999999999997</v>
      </c>
      <c r="B54" s="1">
        <v>0.82275399999999999</v>
      </c>
      <c r="C54" s="1">
        <v>5.4958689999999999</v>
      </c>
      <c r="D54" s="1">
        <v>0.82803099999999996</v>
      </c>
      <c r="E54" s="1">
        <v>5.5036399999999999</v>
      </c>
      <c r="F54" s="1">
        <v>0.82803099999999996</v>
      </c>
      <c r="G54" s="1">
        <v>5.6060879999999997</v>
      </c>
      <c r="H54" s="1">
        <v>0.84914000000000001</v>
      </c>
      <c r="I54" s="1">
        <v>5.5121589999999996</v>
      </c>
      <c r="J54" s="1">
        <v>0.843862</v>
      </c>
    </row>
    <row r="55" spans="1:10" x14ac:dyDescent="0.25">
      <c r="A55" s="1">
        <v>5.4996679999999998</v>
      </c>
      <c r="B55" s="1">
        <v>0.83858500000000002</v>
      </c>
      <c r="C55" s="1">
        <v>5.5985569999999996</v>
      </c>
      <c r="D55" s="1">
        <v>0.82275399999999999</v>
      </c>
      <c r="E55" s="1">
        <v>5.6095800000000002</v>
      </c>
      <c r="F55" s="1">
        <v>0.85441699999999998</v>
      </c>
      <c r="G55" s="1">
        <v>5.7084099999999998</v>
      </c>
      <c r="H55" s="1">
        <v>0.84914000000000001</v>
      </c>
      <c r="I55" s="1">
        <v>5.7198510000000002</v>
      </c>
      <c r="J55" s="1">
        <v>0.84914000000000001</v>
      </c>
    </row>
    <row r="56" spans="1:10" x14ac:dyDescent="0.25">
      <c r="A56" s="1">
        <v>5.6015740000000003</v>
      </c>
      <c r="B56" s="1">
        <v>0.81747599999999998</v>
      </c>
      <c r="C56" s="1">
        <v>5.7004979999999996</v>
      </c>
      <c r="D56" s="1">
        <v>0.82275399999999999</v>
      </c>
      <c r="E56" s="1">
        <v>5.7160669999999998</v>
      </c>
      <c r="F56" s="1">
        <v>0.86497100000000005</v>
      </c>
      <c r="G56" s="1">
        <v>5.8094429999999999</v>
      </c>
      <c r="H56" s="1">
        <v>0.85969399999999996</v>
      </c>
      <c r="I56" s="1">
        <v>5.8212039999999998</v>
      </c>
      <c r="J56" s="1">
        <v>0.85441699999999998</v>
      </c>
    </row>
    <row r="57" spans="1:10" x14ac:dyDescent="0.25">
      <c r="A57" s="1">
        <v>5.8050870000000003</v>
      </c>
      <c r="B57" s="1">
        <v>0.82803099999999996</v>
      </c>
      <c r="C57" s="1">
        <v>5.8072460000000001</v>
      </c>
      <c r="D57" s="1">
        <v>0.83858500000000002</v>
      </c>
      <c r="E57" s="1">
        <v>5.8171559999999998</v>
      </c>
      <c r="F57" s="1">
        <v>0.86497100000000005</v>
      </c>
      <c r="G57" s="1">
        <v>5.9160029999999999</v>
      </c>
      <c r="H57" s="1">
        <v>0.84914000000000001</v>
      </c>
      <c r="I57" s="1">
        <v>5.9223049999999997</v>
      </c>
      <c r="J57" s="1">
        <v>0.83330800000000005</v>
      </c>
    </row>
    <row r="58" spans="1:10" x14ac:dyDescent="0.25">
      <c r="A58" s="1">
        <v>5.9066789999999996</v>
      </c>
      <c r="B58" s="1">
        <v>0.83858500000000002</v>
      </c>
      <c r="C58" s="1">
        <v>5.9136199999999999</v>
      </c>
      <c r="D58" s="1">
        <v>0.82275399999999999</v>
      </c>
      <c r="E58" s="1">
        <v>6.0245389999999999</v>
      </c>
      <c r="F58" s="1">
        <v>0.83330800000000005</v>
      </c>
      <c r="G58" s="1">
        <v>6.0175359999999998</v>
      </c>
      <c r="H58" s="1">
        <v>0.87024900000000005</v>
      </c>
      <c r="I58" s="1">
        <v>6.0231380000000003</v>
      </c>
      <c r="J58" s="1">
        <v>0.85441699999999998</v>
      </c>
    </row>
    <row r="59" spans="1:10" x14ac:dyDescent="0.25">
      <c r="A59" s="1">
        <v>6.0134100000000004</v>
      </c>
      <c r="B59" s="1">
        <v>0.83858500000000002</v>
      </c>
      <c r="C59" s="1">
        <v>6.0205070000000003</v>
      </c>
      <c r="D59" s="1">
        <v>0.84914000000000001</v>
      </c>
      <c r="E59" s="1">
        <v>6.1253080000000004</v>
      </c>
      <c r="F59" s="1">
        <v>0.83858500000000002</v>
      </c>
      <c r="G59" s="1">
        <v>6.1241940000000001</v>
      </c>
      <c r="H59" s="1">
        <v>0.84914000000000001</v>
      </c>
      <c r="I59" s="1">
        <v>6.124803</v>
      </c>
      <c r="J59" s="1">
        <v>0.83858500000000002</v>
      </c>
    </row>
    <row r="60" spans="1:10" x14ac:dyDescent="0.25">
      <c r="A60" s="1">
        <v>6.1202290000000001</v>
      </c>
      <c r="B60" s="1">
        <v>0.81747599999999998</v>
      </c>
      <c r="C60" s="1">
        <v>6.1274459999999999</v>
      </c>
      <c r="D60" s="1">
        <v>0.83330800000000005</v>
      </c>
      <c r="E60" s="1">
        <v>6.2320869999999999</v>
      </c>
      <c r="F60" s="1">
        <v>0.83858500000000002</v>
      </c>
      <c r="G60" s="1">
        <v>6.2252270000000003</v>
      </c>
      <c r="H60" s="1">
        <v>0.85441699999999998</v>
      </c>
      <c r="I60" s="1">
        <v>6.2256720000000003</v>
      </c>
      <c r="J60" s="1">
        <v>0.85441699999999998</v>
      </c>
    </row>
    <row r="61" spans="1:10" x14ac:dyDescent="0.25">
      <c r="A61" s="1">
        <v>6.2220890000000004</v>
      </c>
      <c r="B61" s="1">
        <v>0.83858500000000002</v>
      </c>
      <c r="C61" s="1">
        <v>6.2283169999999997</v>
      </c>
      <c r="D61" s="1">
        <v>0.812199</v>
      </c>
      <c r="E61" s="1">
        <v>6.3334720000000004</v>
      </c>
      <c r="F61" s="1">
        <v>0.85441699999999998</v>
      </c>
      <c r="G61" s="1">
        <v>6.3314159999999999</v>
      </c>
      <c r="H61" s="1">
        <v>0.85441699999999998</v>
      </c>
      <c r="I61" s="1">
        <v>6.3272269999999997</v>
      </c>
      <c r="J61" s="1">
        <v>0.83330800000000005</v>
      </c>
    </row>
    <row r="62" spans="1:10" x14ac:dyDescent="0.25">
      <c r="A62" s="1">
        <v>6.3282299999999996</v>
      </c>
      <c r="B62" s="1">
        <v>0.82803099999999996</v>
      </c>
      <c r="C62" s="1">
        <v>6.3352339999999998</v>
      </c>
      <c r="D62" s="1">
        <v>0.85969399999999996</v>
      </c>
      <c r="E62" s="1">
        <v>6.4356200000000001</v>
      </c>
      <c r="F62" s="1">
        <v>0.87552600000000003</v>
      </c>
      <c r="G62" s="1">
        <v>6.432353</v>
      </c>
      <c r="H62" s="1">
        <v>0.85969399999999996</v>
      </c>
      <c r="I62" s="1">
        <v>6.4336180000000001</v>
      </c>
      <c r="J62" s="1">
        <v>0.843862</v>
      </c>
    </row>
    <row r="63" spans="1:10" x14ac:dyDescent="0.25">
      <c r="A63" s="1">
        <v>6.4290789999999998</v>
      </c>
      <c r="B63" s="1">
        <v>0.843862</v>
      </c>
      <c r="C63" s="1">
        <v>6.4412719999999997</v>
      </c>
      <c r="D63" s="1">
        <v>0.82803099999999996</v>
      </c>
      <c r="E63" s="1">
        <v>6.5370609999999996</v>
      </c>
      <c r="F63" s="1">
        <v>0.85969399999999996</v>
      </c>
      <c r="G63" s="1">
        <v>6.539345</v>
      </c>
      <c r="H63" s="1">
        <v>0.85441699999999998</v>
      </c>
      <c r="I63" s="1">
        <v>6.5358549999999997</v>
      </c>
      <c r="J63" s="1">
        <v>0.83330800000000005</v>
      </c>
    </row>
    <row r="64" spans="1:10" x14ac:dyDescent="0.25">
      <c r="A64" s="1">
        <v>6.5357079999999996</v>
      </c>
      <c r="B64" s="1">
        <v>0.82803099999999996</v>
      </c>
      <c r="C64" s="1">
        <v>6.5429760000000003</v>
      </c>
      <c r="D64" s="1">
        <v>0.85441699999999998</v>
      </c>
      <c r="E64" s="1">
        <v>6.6393579999999996</v>
      </c>
      <c r="F64" s="1">
        <v>0.87552600000000003</v>
      </c>
      <c r="G64" s="1">
        <v>6.6408300000000002</v>
      </c>
      <c r="H64" s="1">
        <v>0.86497100000000005</v>
      </c>
      <c r="I64" s="1">
        <v>6.6373470000000001</v>
      </c>
      <c r="J64" s="1">
        <v>0.843862</v>
      </c>
    </row>
    <row r="65" spans="1:10" x14ac:dyDescent="0.25">
      <c r="A65" s="1">
        <v>6.6423579999999998</v>
      </c>
      <c r="B65" s="1">
        <v>0.812199</v>
      </c>
      <c r="C65" s="1">
        <v>6.6437790000000003</v>
      </c>
      <c r="D65" s="1">
        <v>0.83330800000000005</v>
      </c>
      <c r="E65" s="1">
        <v>6.7402980000000001</v>
      </c>
      <c r="F65" s="1">
        <v>0.87552600000000003</v>
      </c>
      <c r="G65" s="1">
        <v>6.8445549999999997</v>
      </c>
      <c r="H65" s="1">
        <v>0.85969399999999996</v>
      </c>
      <c r="I65" s="1">
        <v>6.8457059999999998</v>
      </c>
      <c r="J65" s="1">
        <v>0.83330800000000005</v>
      </c>
    </row>
    <row r="66" spans="1:10" x14ac:dyDescent="0.25">
      <c r="A66" s="1">
        <v>6.7437060000000004</v>
      </c>
      <c r="B66" s="1">
        <v>0.82275399999999999</v>
      </c>
      <c r="C66" s="1">
        <v>6.7445919999999999</v>
      </c>
      <c r="D66" s="1">
        <v>0.83330800000000005</v>
      </c>
      <c r="E66" s="1">
        <v>6.8466630000000004</v>
      </c>
      <c r="F66" s="1">
        <v>0.87552600000000003</v>
      </c>
      <c r="G66" s="1">
        <v>6.9461300000000001</v>
      </c>
      <c r="H66" s="1">
        <v>0.81747599999999998</v>
      </c>
      <c r="I66" s="1">
        <v>6.9523510000000002</v>
      </c>
      <c r="J66" s="1">
        <v>0.84914000000000001</v>
      </c>
    </row>
    <row r="67" spans="1:10" x14ac:dyDescent="0.25">
      <c r="A67" s="1">
        <v>6.8494400000000004</v>
      </c>
      <c r="B67" s="1">
        <v>0.843862</v>
      </c>
      <c r="C67" s="1">
        <v>6.8455539999999999</v>
      </c>
      <c r="D67" s="1">
        <v>0.82275399999999999</v>
      </c>
      <c r="E67" s="1">
        <v>7.0542720000000001</v>
      </c>
      <c r="F67" s="1">
        <v>0.86497100000000005</v>
      </c>
      <c r="G67" s="1">
        <v>7.0518840000000003</v>
      </c>
      <c r="H67" s="1">
        <v>0.85441699999999998</v>
      </c>
      <c r="I67" s="1">
        <v>7.0591749999999998</v>
      </c>
      <c r="J67" s="1">
        <v>0.843862</v>
      </c>
    </row>
    <row r="68" spans="1:10" x14ac:dyDescent="0.25">
      <c r="A68" s="1">
        <v>6.9564110000000001</v>
      </c>
      <c r="B68" s="1">
        <v>0.83858500000000002</v>
      </c>
      <c r="C68" s="1">
        <v>6.9525699999999997</v>
      </c>
      <c r="D68" s="1">
        <v>0.84914000000000001</v>
      </c>
      <c r="E68" s="1">
        <v>7.1607519999999996</v>
      </c>
      <c r="F68" s="1">
        <v>0.86497100000000005</v>
      </c>
      <c r="G68" s="1">
        <v>7.1532419999999997</v>
      </c>
      <c r="H68" s="1">
        <v>0.880803</v>
      </c>
      <c r="I68" s="1">
        <v>7.1659600000000001</v>
      </c>
      <c r="J68" s="1">
        <v>0.84914000000000001</v>
      </c>
    </row>
    <row r="69" spans="1:10" x14ac:dyDescent="0.25">
      <c r="A69" s="1">
        <v>7.0579780000000003</v>
      </c>
      <c r="B69" s="1">
        <v>0.812199</v>
      </c>
      <c r="C69" s="1">
        <v>7.0592699999999997</v>
      </c>
      <c r="D69" s="1">
        <v>0.843862</v>
      </c>
      <c r="E69" s="1">
        <v>7.267468</v>
      </c>
      <c r="F69" s="1">
        <v>0.85969399999999996</v>
      </c>
      <c r="G69" s="1">
        <v>7.2541650000000004</v>
      </c>
      <c r="H69" s="1">
        <v>0.86497100000000005</v>
      </c>
      <c r="I69" s="1">
        <v>7.2675979999999996</v>
      </c>
      <c r="J69" s="1">
        <v>0.86497100000000005</v>
      </c>
    </row>
    <row r="70" spans="1:10" x14ac:dyDescent="0.25">
      <c r="A70" s="1">
        <v>7.2596819999999997</v>
      </c>
      <c r="B70" s="1">
        <v>0.81747599999999998</v>
      </c>
      <c r="C70" s="1">
        <v>7.1658710000000001</v>
      </c>
      <c r="D70" s="1">
        <v>0.83858500000000002</v>
      </c>
      <c r="E70" s="1">
        <v>7.3686550000000004</v>
      </c>
      <c r="F70" s="1">
        <v>0.85441699999999998</v>
      </c>
      <c r="G70" s="1">
        <v>7.3603610000000002</v>
      </c>
      <c r="H70" s="1">
        <v>0.880803</v>
      </c>
      <c r="I70" s="1">
        <v>7.3688529999999997</v>
      </c>
      <c r="J70" s="1">
        <v>0.83858500000000002</v>
      </c>
    </row>
    <row r="71" spans="1:10" x14ac:dyDescent="0.25">
      <c r="A71" s="1">
        <v>7.3607909999999999</v>
      </c>
      <c r="B71" s="1">
        <v>0.83858500000000002</v>
      </c>
      <c r="C71" s="1">
        <v>7.378762</v>
      </c>
      <c r="D71" s="1">
        <v>0.843862</v>
      </c>
      <c r="E71" s="1">
        <v>7.4695530000000003</v>
      </c>
      <c r="F71" s="1">
        <v>0.84914000000000001</v>
      </c>
      <c r="G71" s="1">
        <v>7.4673119999999997</v>
      </c>
      <c r="H71" s="1">
        <v>0.84914000000000001</v>
      </c>
      <c r="I71" s="1">
        <v>7.4698589999999996</v>
      </c>
      <c r="J71" s="1">
        <v>0.83858500000000002</v>
      </c>
    </row>
    <row r="72" spans="1:10" x14ac:dyDescent="0.25">
      <c r="A72" s="1">
        <v>7.4615130000000001</v>
      </c>
      <c r="B72" s="1">
        <v>0.82275399999999999</v>
      </c>
      <c r="C72" s="1">
        <v>7.4807370000000004</v>
      </c>
      <c r="D72" s="1">
        <v>0.83330800000000005</v>
      </c>
      <c r="E72" s="1">
        <v>7.5706049999999996</v>
      </c>
      <c r="F72" s="1">
        <v>0.87024900000000005</v>
      </c>
      <c r="G72" s="1">
        <v>7.5740379999999998</v>
      </c>
      <c r="H72" s="1">
        <v>0.87552600000000003</v>
      </c>
      <c r="I72" s="1">
        <v>7.570818</v>
      </c>
      <c r="J72" s="1">
        <v>0.83858500000000002</v>
      </c>
    </row>
    <row r="73" spans="1:10" x14ac:dyDescent="0.25">
      <c r="A73" s="1">
        <v>7.5622699999999998</v>
      </c>
      <c r="B73" s="1">
        <v>0.81747599999999998</v>
      </c>
      <c r="C73" s="1">
        <v>7.583151</v>
      </c>
      <c r="D73" s="1">
        <v>0.85969399999999996</v>
      </c>
      <c r="E73" s="1">
        <v>7.6773290000000003</v>
      </c>
      <c r="F73" s="1">
        <v>0.85969399999999996</v>
      </c>
      <c r="G73" s="1">
        <v>7.6748479999999999</v>
      </c>
      <c r="H73" s="1">
        <v>0.85969399999999996</v>
      </c>
      <c r="I73" s="1">
        <v>7.6716949999999997</v>
      </c>
      <c r="J73" s="1">
        <v>0.83858500000000002</v>
      </c>
    </row>
    <row r="74" spans="1:10" x14ac:dyDescent="0.25">
      <c r="A74" s="1">
        <v>7.6633930000000001</v>
      </c>
      <c r="B74" s="1">
        <v>0.82803099999999996</v>
      </c>
      <c r="C74" s="1">
        <v>7.689546</v>
      </c>
      <c r="D74" s="1">
        <v>0.83330800000000005</v>
      </c>
      <c r="E74" s="1">
        <v>7.7837870000000002</v>
      </c>
      <c r="F74" s="1">
        <v>0.87552600000000003</v>
      </c>
      <c r="G74" s="1">
        <v>7.7816210000000003</v>
      </c>
      <c r="H74" s="1">
        <v>0.84914000000000001</v>
      </c>
      <c r="I74" s="1">
        <v>7.7784009999999997</v>
      </c>
      <c r="J74" s="1">
        <v>0.84914000000000001</v>
      </c>
    </row>
    <row r="75" spans="1:10" x14ac:dyDescent="0.25">
      <c r="A75" s="1">
        <v>7.7647919999999999</v>
      </c>
      <c r="B75" s="1">
        <v>0.83858500000000002</v>
      </c>
      <c r="C75" s="1">
        <v>7.7915229999999998</v>
      </c>
      <c r="D75" s="1">
        <v>0.82803099999999996</v>
      </c>
      <c r="E75" s="1">
        <v>7.8848099999999999</v>
      </c>
      <c r="F75" s="1">
        <v>0.87024900000000005</v>
      </c>
      <c r="G75" s="1">
        <v>7.882536</v>
      </c>
      <c r="H75" s="1">
        <v>0.87024900000000005</v>
      </c>
      <c r="I75" s="1">
        <v>7.8796900000000001</v>
      </c>
      <c r="J75" s="1">
        <v>0.87024900000000005</v>
      </c>
    </row>
    <row r="76" spans="1:10" x14ac:dyDescent="0.25">
      <c r="A76" s="1">
        <v>7.8667740000000004</v>
      </c>
      <c r="B76" s="1">
        <v>0.812199</v>
      </c>
      <c r="C76" s="1">
        <v>7.893383</v>
      </c>
      <c r="D76" s="1">
        <v>0.81747599999999998</v>
      </c>
      <c r="E76" s="1">
        <v>7.9861789999999999</v>
      </c>
      <c r="F76" s="1">
        <v>0.843862</v>
      </c>
      <c r="G76" s="1">
        <v>7.9888149999999998</v>
      </c>
      <c r="H76" s="1">
        <v>0.86497100000000005</v>
      </c>
      <c r="I76" s="1">
        <v>7.9863379999999999</v>
      </c>
      <c r="J76" s="1">
        <v>0.85441699999999998</v>
      </c>
    </row>
    <row r="77" spans="1:10" x14ac:dyDescent="0.25">
      <c r="A77" s="1">
        <v>7.9690180000000002</v>
      </c>
      <c r="B77" s="1">
        <v>0.83330800000000005</v>
      </c>
      <c r="C77" s="1">
        <v>7.9953000000000003</v>
      </c>
      <c r="D77" s="1">
        <v>0.82275399999999999</v>
      </c>
      <c r="E77" s="1">
        <v>8.1903740000000003</v>
      </c>
      <c r="F77" s="1">
        <v>0.843862</v>
      </c>
      <c r="G77" s="1">
        <v>8.0958439999999996</v>
      </c>
      <c r="H77" s="1">
        <v>0.843862</v>
      </c>
      <c r="I77" s="1">
        <v>8.0927369999999996</v>
      </c>
      <c r="J77" s="1">
        <v>0.85441699999999998</v>
      </c>
    </row>
    <row r="78" spans="1:10" x14ac:dyDescent="0.25">
      <c r="A78" s="1">
        <v>8.0705489999999998</v>
      </c>
      <c r="B78" s="1">
        <v>0.82803099999999996</v>
      </c>
      <c r="C78" s="1">
        <v>8.0960979999999996</v>
      </c>
      <c r="D78" s="1">
        <v>0.82275399999999999</v>
      </c>
      <c r="E78" s="1">
        <v>8.2922849999999997</v>
      </c>
      <c r="F78" s="1">
        <v>0.843862</v>
      </c>
      <c r="G78" s="1">
        <v>8.3042739999999995</v>
      </c>
      <c r="H78" s="1">
        <v>0.87552600000000003</v>
      </c>
      <c r="I78" s="1">
        <v>8.3005230000000001</v>
      </c>
      <c r="J78" s="1">
        <v>0.843862</v>
      </c>
    </row>
    <row r="79" spans="1:10" x14ac:dyDescent="0.25">
      <c r="A79" s="1">
        <v>8.1775479999999998</v>
      </c>
      <c r="B79" s="1">
        <v>0.82275399999999999</v>
      </c>
      <c r="C79" s="1">
        <v>8.1973459999999996</v>
      </c>
      <c r="D79" s="1">
        <v>0.83330800000000005</v>
      </c>
      <c r="E79" s="1">
        <v>8.3941499999999998</v>
      </c>
      <c r="F79" s="1">
        <v>0.843862</v>
      </c>
      <c r="G79" s="1">
        <v>8.4053269999999998</v>
      </c>
      <c r="H79" s="1">
        <v>0.85969399999999996</v>
      </c>
      <c r="I79" s="1">
        <v>8.4020659999999996</v>
      </c>
      <c r="J79" s="1">
        <v>0.86497100000000005</v>
      </c>
    </row>
    <row r="80" spans="1:10" x14ac:dyDescent="0.25">
      <c r="A80" s="1">
        <v>8.2840889999999998</v>
      </c>
      <c r="B80" s="1">
        <v>0.83330800000000005</v>
      </c>
      <c r="C80" s="1">
        <v>8.2983980000000006</v>
      </c>
      <c r="D80" s="1">
        <v>0.80692200000000003</v>
      </c>
      <c r="E80" s="1">
        <v>8.4952419999999993</v>
      </c>
      <c r="F80" s="1">
        <v>0.84914000000000001</v>
      </c>
      <c r="G80" s="1">
        <v>8.5064910000000005</v>
      </c>
      <c r="H80" s="1">
        <v>0.87024900000000005</v>
      </c>
      <c r="I80" s="1">
        <v>8.5029400000000006</v>
      </c>
      <c r="J80" s="1">
        <v>0.83330800000000005</v>
      </c>
    </row>
    <row r="81" spans="1:10" x14ac:dyDescent="0.25">
      <c r="A81" s="1">
        <v>8.3906469999999995</v>
      </c>
      <c r="B81" s="1">
        <v>0.79108999999999996</v>
      </c>
      <c r="C81" s="1">
        <v>8.3994230000000005</v>
      </c>
      <c r="D81" s="1">
        <v>0.80692200000000003</v>
      </c>
      <c r="E81" s="1">
        <v>8.5967749999999992</v>
      </c>
      <c r="F81" s="1">
        <v>0.84914000000000001</v>
      </c>
      <c r="G81" s="1">
        <v>8.6132880000000007</v>
      </c>
      <c r="H81" s="1">
        <v>0.86497100000000005</v>
      </c>
      <c r="I81" s="1">
        <v>8.6041070000000008</v>
      </c>
      <c r="J81" s="1">
        <v>0.87024900000000005</v>
      </c>
    </row>
    <row r="82" spans="1:10" x14ac:dyDescent="0.25">
      <c r="A82" s="1">
        <v>8.5925919999999998</v>
      </c>
      <c r="B82" s="1">
        <v>0.812199</v>
      </c>
      <c r="C82" s="1">
        <v>8.5058349999999994</v>
      </c>
      <c r="D82" s="1">
        <v>0.80164500000000005</v>
      </c>
      <c r="E82" s="1">
        <v>8.6982060000000008</v>
      </c>
      <c r="F82" s="1">
        <v>0.83330800000000005</v>
      </c>
      <c r="G82" s="1">
        <v>8.7193280000000009</v>
      </c>
      <c r="H82" s="1">
        <v>0.843862</v>
      </c>
      <c r="I82" s="1">
        <v>8.7108349999999994</v>
      </c>
      <c r="J82" s="1">
        <v>0.87552600000000003</v>
      </c>
    </row>
    <row r="83" spans="1:10" x14ac:dyDescent="0.25">
      <c r="A83" s="1">
        <v>8.6937149999999992</v>
      </c>
      <c r="B83" s="1">
        <v>0.80692200000000003</v>
      </c>
      <c r="C83" s="1">
        <v>8.7135180000000005</v>
      </c>
      <c r="D83" s="1">
        <v>0.78581299999999998</v>
      </c>
      <c r="E83" s="1">
        <v>8.8009769999999996</v>
      </c>
      <c r="F83" s="1">
        <v>0.83330800000000005</v>
      </c>
      <c r="G83" s="1">
        <v>8.820722</v>
      </c>
      <c r="H83" s="1">
        <v>0.87024900000000005</v>
      </c>
      <c r="I83" s="1">
        <v>8.8119730000000001</v>
      </c>
      <c r="J83" s="1">
        <v>0.86497100000000005</v>
      </c>
    </row>
    <row r="84" spans="1:10" x14ac:dyDescent="0.25">
      <c r="A84" s="1">
        <v>8.7944890000000004</v>
      </c>
      <c r="B84" s="1">
        <v>0.81747599999999998</v>
      </c>
      <c r="C84" s="1">
        <v>8.8143840000000004</v>
      </c>
      <c r="D84" s="1">
        <v>0.80164500000000005</v>
      </c>
      <c r="E84" s="1">
        <v>8.9033149999999992</v>
      </c>
      <c r="F84" s="1">
        <v>0.85441699999999998</v>
      </c>
      <c r="G84" s="1">
        <v>8.9217479999999991</v>
      </c>
      <c r="H84" s="1">
        <v>0.84914000000000001</v>
      </c>
      <c r="I84" s="1">
        <v>8.9137769999999996</v>
      </c>
      <c r="J84" s="1">
        <v>0.87552600000000003</v>
      </c>
    </row>
    <row r="85" spans="1:10" x14ac:dyDescent="0.25">
      <c r="A85" s="1">
        <v>8.8957080000000008</v>
      </c>
      <c r="B85" s="1">
        <v>0.79636700000000005</v>
      </c>
      <c r="C85" s="1">
        <v>8.9152559999999994</v>
      </c>
      <c r="D85" s="1">
        <v>0.80164500000000005</v>
      </c>
      <c r="E85" s="1">
        <v>9.0051559999999995</v>
      </c>
      <c r="F85" s="1">
        <v>0.82803099999999996</v>
      </c>
      <c r="G85" s="1">
        <v>9.0245139999999999</v>
      </c>
      <c r="H85" s="1">
        <v>0.85441699999999998</v>
      </c>
      <c r="I85" s="1">
        <v>9.1169340000000005</v>
      </c>
      <c r="J85" s="1">
        <v>0.84914000000000001</v>
      </c>
    </row>
    <row r="86" spans="1:10" x14ac:dyDescent="0.25">
      <c r="A86" s="1">
        <v>9.0014129999999994</v>
      </c>
      <c r="B86" s="1">
        <v>0.812199</v>
      </c>
      <c r="C86" s="1">
        <v>9.0216429999999992</v>
      </c>
      <c r="D86" s="1">
        <v>0.80692200000000003</v>
      </c>
      <c r="E86" s="1">
        <v>9.1075660000000003</v>
      </c>
      <c r="F86" s="1">
        <v>0.85441699999999998</v>
      </c>
      <c r="G86" s="1">
        <v>9.2265010000000007</v>
      </c>
      <c r="H86" s="1">
        <v>0.84914000000000001</v>
      </c>
      <c r="I86" s="1">
        <v>9.2183010000000003</v>
      </c>
      <c r="J86" s="1">
        <v>0.83330800000000005</v>
      </c>
    </row>
    <row r="87" spans="1:10" x14ac:dyDescent="0.25">
      <c r="A87" s="1">
        <v>9.1021970000000003</v>
      </c>
      <c r="B87" s="1">
        <v>0.79108999999999996</v>
      </c>
      <c r="C87" s="1">
        <v>9.1283169999999991</v>
      </c>
      <c r="D87" s="1">
        <v>0.79636700000000005</v>
      </c>
      <c r="E87" s="1">
        <v>9.2142239999999997</v>
      </c>
      <c r="F87" s="1">
        <v>0.83858500000000002</v>
      </c>
      <c r="G87" s="1">
        <v>9.3277560000000008</v>
      </c>
      <c r="H87" s="1">
        <v>0.83330800000000005</v>
      </c>
      <c r="I87" s="1">
        <v>9.3204320000000003</v>
      </c>
      <c r="J87" s="1">
        <v>0.83858500000000002</v>
      </c>
    </row>
    <row r="88" spans="1:10" x14ac:dyDescent="0.25">
      <c r="A88" s="1">
        <v>9.2030460000000005</v>
      </c>
      <c r="B88" s="1">
        <v>0.79636700000000005</v>
      </c>
      <c r="C88" s="1">
        <v>9.2294719999999995</v>
      </c>
      <c r="D88" s="1">
        <v>0.80692200000000003</v>
      </c>
      <c r="E88" s="1">
        <v>9.3161249999999995</v>
      </c>
      <c r="F88" s="1">
        <v>0.843862</v>
      </c>
      <c r="G88" s="1">
        <v>9.4345839999999992</v>
      </c>
      <c r="H88" s="1">
        <v>0.843862</v>
      </c>
      <c r="I88" s="1">
        <v>9.4268190000000001</v>
      </c>
      <c r="J88" s="1">
        <v>0.83858500000000002</v>
      </c>
    </row>
    <row r="89" spans="1:10" x14ac:dyDescent="0.25">
      <c r="A89" s="1">
        <v>9.303877</v>
      </c>
      <c r="B89" s="1">
        <v>0.80164500000000005</v>
      </c>
      <c r="C89" s="1">
        <v>9.3310860000000009</v>
      </c>
      <c r="D89" s="1">
        <v>0.79108999999999996</v>
      </c>
      <c r="E89" s="1">
        <v>9.5199269999999991</v>
      </c>
      <c r="F89" s="1">
        <v>0.84914000000000001</v>
      </c>
      <c r="G89" s="1">
        <v>9.5413519999999998</v>
      </c>
      <c r="H89" s="1">
        <v>0.843862</v>
      </c>
      <c r="I89" s="1">
        <v>9.5336669999999994</v>
      </c>
      <c r="J89" s="1">
        <v>0.84914000000000001</v>
      </c>
    </row>
    <row r="90" spans="1:10" x14ac:dyDescent="0.25">
      <c r="A90" s="1">
        <v>9.4053459999999998</v>
      </c>
      <c r="B90" s="1">
        <v>0.79636700000000005</v>
      </c>
      <c r="C90" s="1">
        <v>9.432124</v>
      </c>
      <c r="D90" s="1">
        <v>0.79636700000000005</v>
      </c>
      <c r="E90" s="1">
        <v>9.6214089999999999</v>
      </c>
      <c r="F90" s="1">
        <v>0.85441699999999998</v>
      </c>
      <c r="G90" s="1">
        <v>9.6424819999999993</v>
      </c>
      <c r="H90" s="1">
        <v>0.82275399999999999</v>
      </c>
      <c r="I90" s="1">
        <v>9.6404910000000008</v>
      </c>
      <c r="J90" s="1">
        <v>0.83858500000000002</v>
      </c>
    </row>
    <row r="91" spans="1:10" x14ac:dyDescent="0.25">
      <c r="A91" s="1">
        <v>9.5072580000000002</v>
      </c>
      <c r="B91" s="1">
        <v>0.79108999999999996</v>
      </c>
      <c r="C91" s="1">
        <v>9.5390040000000003</v>
      </c>
      <c r="D91" s="1">
        <v>0.79108999999999996</v>
      </c>
      <c r="E91" s="1">
        <v>9.7237819999999999</v>
      </c>
      <c r="F91" s="1">
        <v>0.83858500000000002</v>
      </c>
      <c r="G91" s="1">
        <v>9.7493350000000003</v>
      </c>
      <c r="H91" s="1">
        <v>0.83858500000000002</v>
      </c>
      <c r="I91" s="1">
        <v>9.7471239999999995</v>
      </c>
      <c r="J91" s="1">
        <v>0.83330800000000005</v>
      </c>
    </row>
    <row r="92" spans="1:10" x14ac:dyDescent="0.25">
      <c r="A92" s="1">
        <v>9.6142179999999993</v>
      </c>
      <c r="B92" s="1">
        <v>0.79108999999999996</v>
      </c>
      <c r="C92" s="1">
        <v>9.6398530000000004</v>
      </c>
      <c r="D92" s="1">
        <v>0.775258</v>
      </c>
      <c r="E92" s="1">
        <v>9.8256840000000008</v>
      </c>
      <c r="F92" s="1">
        <v>0.82275399999999999</v>
      </c>
      <c r="G92" s="1">
        <v>9.8501799999999999</v>
      </c>
      <c r="H92" s="1">
        <v>0.812199</v>
      </c>
      <c r="I92" s="1">
        <v>9.8536800000000007</v>
      </c>
      <c r="J92" s="1">
        <v>0.82275399999999999</v>
      </c>
    </row>
    <row r="93" spans="1:10" x14ac:dyDescent="0.25">
      <c r="A93" s="1">
        <v>9.8159589999999994</v>
      </c>
      <c r="B93" s="1">
        <v>0.78053600000000001</v>
      </c>
      <c r="C93" s="1">
        <v>9.852983</v>
      </c>
      <c r="D93" s="1">
        <v>0.79108999999999996</v>
      </c>
      <c r="E93" s="1">
        <v>9.9283909999999995</v>
      </c>
      <c r="F93" s="1">
        <v>0.82803099999999996</v>
      </c>
      <c r="G93" s="1">
        <v>9.9569139999999994</v>
      </c>
      <c r="H93" s="1">
        <v>0.82803099999999996</v>
      </c>
      <c r="I93" s="1">
        <v>10.061536</v>
      </c>
      <c r="J93" s="1">
        <v>0.83330800000000005</v>
      </c>
    </row>
    <row r="94" spans="1:10" x14ac:dyDescent="0.25">
      <c r="A94" s="1">
        <v>9.9224340000000009</v>
      </c>
      <c r="B94" s="1">
        <v>0.78581299999999998</v>
      </c>
      <c r="C94" s="1">
        <v>9.9537420000000001</v>
      </c>
      <c r="D94" s="1">
        <v>0.79108999999999996</v>
      </c>
      <c r="E94" s="1">
        <v>10.030269000000001</v>
      </c>
      <c r="F94" s="1">
        <v>0.85969399999999996</v>
      </c>
      <c r="G94" s="1">
        <v>10.063601</v>
      </c>
      <c r="H94" s="1">
        <v>0.79636700000000005</v>
      </c>
      <c r="I94" s="1">
        <v>10.168179</v>
      </c>
      <c r="J94" s="1">
        <v>0.82803099999999996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D7AA-3AB8-42A1-A032-EE6B7D69D460}">
  <dimension ref="A1:P83"/>
  <sheetViews>
    <sheetView zoomScaleNormal="100" workbookViewId="0">
      <selection sqref="A1:B1"/>
    </sheetView>
  </sheetViews>
  <sheetFormatPr defaultColWidth="20.7109375" defaultRowHeight="15" x14ac:dyDescent="0.25"/>
  <cols>
    <col min="1" max="16384" width="20.7109375" style="1"/>
  </cols>
  <sheetData>
    <row r="1" spans="1:16" x14ac:dyDescent="0.25">
      <c r="A1" s="2" t="s">
        <v>2</v>
      </c>
      <c r="B1" s="2"/>
      <c r="C1" s="2" t="s">
        <v>3</v>
      </c>
      <c r="D1" s="2"/>
      <c r="E1" s="2" t="s">
        <v>4</v>
      </c>
      <c r="F1" s="2"/>
      <c r="G1" s="2" t="s">
        <v>5</v>
      </c>
      <c r="H1" s="2"/>
      <c r="I1" s="2" t="s">
        <v>6</v>
      </c>
      <c r="J1" s="2"/>
      <c r="K1" s="3"/>
      <c r="L1" s="3"/>
      <c r="M1" s="3"/>
      <c r="N1" s="3"/>
      <c r="O1" s="3"/>
      <c r="P1" s="3"/>
    </row>
    <row r="2" spans="1:16" x14ac:dyDescent="0.25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</row>
    <row r="3" spans="1:16" x14ac:dyDescent="0.25">
      <c r="A3" s="1">
        <v>0</v>
      </c>
      <c r="B3" s="1">
        <v>-2.6880999999999999E-2</v>
      </c>
      <c r="C3" s="1">
        <v>0</v>
      </c>
      <c r="D3" s="1">
        <v>-3.2157999999999999E-2</v>
      </c>
      <c r="E3" s="1">
        <v>0</v>
      </c>
      <c r="F3" s="1">
        <v>-3.2157999999999999E-2</v>
      </c>
      <c r="G3" s="1">
        <v>0</v>
      </c>
      <c r="H3" s="1">
        <v>-3.7435000000000003E-2</v>
      </c>
      <c r="I3" s="1">
        <v>0</v>
      </c>
      <c r="J3" s="1">
        <v>-2.6880999999999999E-2</v>
      </c>
    </row>
    <row r="4" spans="1:16" x14ac:dyDescent="0.25">
      <c r="A4" s="1">
        <v>0.10188899999999999</v>
      </c>
      <c r="B4" s="1">
        <v>4.7819999999999998E-3</v>
      </c>
      <c r="C4" s="1">
        <v>0.20505599999999899</v>
      </c>
      <c r="D4" s="1">
        <v>-5.7720000000000002E-3</v>
      </c>
      <c r="E4" s="1">
        <v>0.10266199999999499</v>
      </c>
      <c r="F4" s="1">
        <v>-1.1049E-2</v>
      </c>
      <c r="G4" s="1">
        <v>0.101897000000001</v>
      </c>
      <c r="H4" s="1">
        <v>1.0059999999999999E-2</v>
      </c>
      <c r="I4" s="1">
        <v>0.102486999999996</v>
      </c>
      <c r="J4" s="1">
        <v>4.7819999999999998E-3</v>
      </c>
    </row>
    <row r="5" spans="1:16" x14ac:dyDescent="0.25">
      <c r="A5" s="1">
        <v>0.30558299999999899</v>
      </c>
      <c r="B5" s="1">
        <v>-5.7720000000000002E-3</v>
      </c>
      <c r="C5" s="1">
        <v>0.30610399999999799</v>
      </c>
      <c r="D5" s="1">
        <v>-2.1604000000000002E-2</v>
      </c>
      <c r="E5" s="1">
        <v>0.20539099999999899</v>
      </c>
      <c r="F5" s="1">
        <v>-4.95E-4</v>
      </c>
      <c r="G5" s="1">
        <v>0.30513700000000199</v>
      </c>
      <c r="H5" s="1">
        <v>-4.95E-4</v>
      </c>
      <c r="I5" s="1">
        <v>0.20430099999999399</v>
      </c>
      <c r="J5" s="1">
        <v>-5.7720000000000002E-3</v>
      </c>
    </row>
    <row r="6" spans="1:16" x14ac:dyDescent="0.25">
      <c r="A6" s="1">
        <v>0.406972000000003</v>
      </c>
      <c r="B6" s="1">
        <v>4.7819999999999998E-3</v>
      </c>
      <c r="C6" s="1">
        <v>0.407658999999995</v>
      </c>
      <c r="D6" s="1">
        <v>-4.95E-4</v>
      </c>
      <c r="E6" s="1">
        <v>0.40933899999999601</v>
      </c>
      <c r="F6" s="1">
        <v>1.0059999999999999E-2</v>
      </c>
      <c r="G6" s="1">
        <v>0.40761700000000201</v>
      </c>
      <c r="H6" s="1">
        <v>-4.95E-4</v>
      </c>
      <c r="I6" s="1">
        <v>0.305140999999999</v>
      </c>
      <c r="J6" s="1">
        <v>2.0614E-2</v>
      </c>
    </row>
    <row r="7" spans="1:16" x14ac:dyDescent="0.25">
      <c r="A7" s="1">
        <v>0.50843700000000103</v>
      </c>
      <c r="B7" s="1">
        <v>-4.95E-4</v>
      </c>
      <c r="C7" s="1">
        <v>0.610814999999995</v>
      </c>
      <c r="D7" s="1">
        <v>-4.95E-4</v>
      </c>
      <c r="E7" s="1">
        <v>0.51053499999999696</v>
      </c>
      <c r="F7" s="1">
        <v>2.0614E-2</v>
      </c>
      <c r="G7" s="1">
        <v>0.51427499999999804</v>
      </c>
      <c r="H7" s="1">
        <v>4.7819999999999998E-3</v>
      </c>
      <c r="I7" s="1">
        <v>0.41181099999999998</v>
      </c>
      <c r="J7" s="1">
        <v>-4.95E-4</v>
      </c>
    </row>
    <row r="8" spans="1:16" x14ac:dyDescent="0.25">
      <c r="A8" s="1">
        <v>0.71184099999999995</v>
      </c>
      <c r="B8" s="1">
        <v>4.7819999999999998E-3</v>
      </c>
      <c r="C8" s="1">
        <v>0.71289099999999905</v>
      </c>
      <c r="D8" s="1">
        <v>-4.95E-4</v>
      </c>
      <c r="E8" s="1">
        <v>0.61175299999999999</v>
      </c>
      <c r="F8" s="1">
        <v>4.7819999999999998E-3</v>
      </c>
      <c r="G8" s="1">
        <v>0.62042800000000398</v>
      </c>
      <c r="H8" s="1">
        <v>2.0614E-2</v>
      </c>
      <c r="I8" s="1">
        <v>0.61839999999999395</v>
      </c>
      <c r="J8" s="1">
        <v>2.0614E-2</v>
      </c>
    </row>
    <row r="9" spans="1:16" x14ac:dyDescent="0.25">
      <c r="A9" s="1">
        <v>0.81403099999999995</v>
      </c>
      <c r="B9" s="1">
        <v>-4.95E-4</v>
      </c>
      <c r="C9" s="1">
        <v>0.81391599999999897</v>
      </c>
      <c r="D9" s="1">
        <v>1.0059999999999999E-2</v>
      </c>
      <c r="E9" s="1">
        <v>0.71465099999999604</v>
      </c>
      <c r="F9" s="1">
        <v>-5.7720000000000002E-3</v>
      </c>
      <c r="G9" s="1">
        <v>0.82278600000000102</v>
      </c>
      <c r="H9" s="1">
        <v>1.5337E-2</v>
      </c>
      <c r="I9" s="1">
        <v>0.71950899999999496</v>
      </c>
      <c r="J9" s="1">
        <v>1.0059999999999999E-2</v>
      </c>
    </row>
    <row r="10" spans="1:16" x14ac:dyDescent="0.25">
      <c r="A10" s="1">
        <v>0.92107599999999901</v>
      </c>
      <c r="B10" s="1">
        <v>-1.1049E-2</v>
      </c>
      <c r="C10" s="1">
        <v>1.016802</v>
      </c>
      <c r="D10" s="1">
        <v>1.0059999999999999E-2</v>
      </c>
      <c r="E10" s="1">
        <v>0.91976599999999598</v>
      </c>
      <c r="F10" s="1">
        <v>1.5337E-2</v>
      </c>
      <c r="G10" s="1">
        <v>0.92586500000000205</v>
      </c>
      <c r="H10" s="1">
        <v>3.1168999999999999E-2</v>
      </c>
      <c r="I10" s="1">
        <v>0.82135499999999695</v>
      </c>
      <c r="J10" s="1">
        <v>-4.95E-4</v>
      </c>
    </row>
    <row r="11" spans="1:16" x14ac:dyDescent="0.25">
      <c r="A11" s="1">
        <v>1.1240380000000001</v>
      </c>
      <c r="B11" s="1">
        <v>1.0059999999999999E-2</v>
      </c>
      <c r="C11" s="1">
        <v>1.1188400000000001</v>
      </c>
      <c r="D11" s="1">
        <v>1.0059999999999999E-2</v>
      </c>
      <c r="E11" s="1">
        <v>1.02170899999999</v>
      </c>
      <c r="F11" s="1">
        <v>2.0614E-2</v>
      </c>
      <c r="G11" s="1">
        <v>1.0278449999999999</v>
      </c>
      <c r="H11" s="1">
        <v>3.1168999999999999E-2</v>
      </c>
      <c r="I11" s="1">
        <v>0.92324399999999696</v>
      </c>
      <c r="J11" s="1">
        <v>-5.7720000000000002E-3</v>
      </c>
    </row>
    <row r="12" spans="1:16" x14ac:dyDescent="0.25">
      <c r="A12" s="1">
        <v>1.2269159999999999</v>
      </c>
      <c r="B12" s="1">
        <v>-5.7720000000000002E-3</v>
      </c>
      <c r="C12" s="1">
        <v>1.219641</v>
      </c>
      <c r="D12" s="1">
        <v>-4.95E-4</v>
      </c>
      <c r="E12" s="1">
        <v>1.1229720000000001</v>
      </c>
      <c r="F12" s="1">
        <v>2.0614E-2</v>
      </c>
      <c r="G12" s="1">
        <v>1.129742</v>
      </c>
      <c r="H12" s="1">
        <v>2.0614E-2</v>
      </c>
      <c r="I12" s="1">
        <v>1.0243789999999999</v>
      </c>
      <c r="J12" s="1">
        <v>2.0614E-2</v>
      </c>
    </row>
    <row r="13" spans="1:16" x14ac:dyDescent="0.25">
      <c r="A13" s="1">
        <v>1.3279780000000001</v>
      </c>
      <c r="B13" s="1">
        <v>2.0614E-2</v>
      </c>
      <c r="C13" s="1">
        <v>1.3216060000000001</v>
      </c>
      <c r="D13" s="1">
        <v>-5.7720000000000002E-3</v>
      </c>
      <c r="E13" s="1">
        <v>1.325779</v>
      </c>
      <c r="F13" s="1">
        <v>3.1168999999999999E-2</v>
      </c>
      <c r="G13" s="1">
        <v>1.3332299999999999</v>
      </c>
      <c r="H13" s="1">
        <v>4.1723000000000003E-2</v>
      </c>
      <c r="I13" s="1">
        <v>1.125515</v>
      </c>
      <c r="J13" s="1">
        <v>1.0059999999999999E-2</v>
      </c>
    </row>
    <row r="14" spans="1:16" x14ac:dyDescent="0.25">
      <c r="A14" s="1">
        <v>1.5303199999999999</v>
      </c>
      <c r="B14" s="1">
        <v>4.7819999999999998E-3</v>
      </c>
      <c r="C14" s="1">
        <v>1.524634</v>
      </c>
      <c r="D14" s="1">
        <v>1.0059999999999999E-2</v>
      </c>
      <c r="E14" s="1">
        <v>1.4282790000000001</v>
      </c>
      <c r="F14" s="1">
        <v>2.0614E-2</v>
      </c>
      <c r="G14" s="1">
        <v>1.434007</v>
      </c>
      <c r="H14" s="1">
        <v>2.5891000000000001E-2</v>
      </c>
      <c r="I14" s="1">
        <v>1.3330120000000001</v>
      </c>
      <c r="J14" s="1">
        <v>2.5891000000000001E-2</v>
      </c>
    </row>
    <row r="15" spans="1:16" x14ac:dyDescent="0.25">
      <c r="A15" s="1">
        <v>1.632104</v>
      </c>
      <c r="B15" s="1">
        <v>1.5337E-2</v>
      </c>
      <c r="C15" s="1">
        <v>1.6260250000000001</v>
      </c>
      <c r="D15" s="1">
        <v>1.0059999999999999E-2</v>
      </c>
      <c r="E15" s="1">
        <v>1.529703</v>
      </c>
      <c r="F15" s="1">
        <v>5.2276999999999997E-2</v>
      </c>
      <c r="G15" s="1">
        <v>1.536133</v>
      </c>
      <c r="H15" s="1">
        <v>5.2276999999999997E-2</v>
      </c>
      <c r="I15" s="1">
        <v>1.4396599999999999</v>
      </c>
      <c r="J15" s="1">
        <v>3.1168999999999999E-2</v>
      </c>
    </row>
    <row r="16" spans="1:16" x14ac:dyDescent="0.25">
      <c r="A16" s="1">
        <v>1.7390620000000001</v>
      </c>
      <c r="B16" s="1">
        <v>2.5891000000000001E-2</v>
      </c>
      <c r="C16" s="1">
        <v>1.7274609999999999</v>
      </c>
      <c r="D16" s="1">
        <v>1.0059999999999999E-2</v>
      </c>
      <c r="E16" s="1">
        <v>1.7330449999999999</v>
      </c>
      <c r="F16" s="1">
        <v>2.5891000000000001E-2</v>
      </c>
      <c r="G16" s="1">
        <v>1.7399830000000001</v>
      </c>
      <c r="H16" s="1">
        <v>5.7555000000000002E-2</v>
      </c>
      <c r="I16" s="1">
        <v>1.540578</v>
      </c>
      <c r="J16" s="1">
        <v>2.0614E-2</v>
      </c>
    </row>
    <row r="17" spans="1:10" x14ac:dyDescent="0.25">
      <c r="A17" s="1">
        <v>1.9467650000000001</v>
      </c>
      <c r="B17" s="1">
        <v>1.5337E-2</v>
      </c>
      <c r="C17" s="1">
        <v>1.9305000000000001</v>
      </c>
      <c r="D17" s="1">
        <v>1.0059999999999999E-2</v>
      </c>
      <c r="E17" s="1">
        <v>1.8352809999999899</v>
      </c>
      <c r="F17" s="1">
        <v>5.2276999999999997E-2</v>
      </c>
      <c r="G17" s="1">
        <v>1.8418829999999999</v>
      </c>
      <c r="H17" s="1">
        <v>5.2276999999999997E-2</v>
      </c>
      <c r="I17" s="1">
        <v>1.6427389999999999</v>
      </c>
      <c r="J17" s="1">
        <v>2.5891000000000001E-2</v>
      </c>
    </row>
    <row r="18" spans="1:10" x14ac:dyDescent="0.25">
      <c r="A18" s="1">
        <v>2.049385</v>
      </c>
      <c r="B18" s="1">
        <v>4.1723000000000003E-2</v>
      </c>
      <c r="C18" s="1">
        <v>2.0319139999999898</v>
      </c>
      <c r="D18" s="1">
        <v>3.1168999999999999E-2</v>
      </c>
      <c r="E18" s="1">
        <v>1.9380299999999999</v>
      </c>
      <c r="F18" s="1">
        <v>4.7E-2</v>
      </c>
      <c r="G18" s="1">
        <v>1.948709</v>
      </c>
      <c r="H18" s="1">
        <v>5.2276999999999997E-2</v>
      </c>
      <c r="I18" s="1">
        <v>1.7442310000000001</v>
      </c>
      <c r="J18" s="1">
        <v>4.7E-2</v>
      </c>
    </row>
    <row r="19" spans="1:10" x14ac:dyDescent="0.25">
      <c r="A19" s="1">
        <v>2.1517210000000002</v>
      </c>
      <c r="B19" s="1">
        <v>3.1168999999999999E-2</v>
      </c>
      <c r="C19" s="1">
        <v>2.1338819999999998</v>
      </c>
      <c r="D19" s="1">
        <v>3.6445999999999999E-2</v>
      </c>
      <c r="E19" s="1">
        <v>2.1413309999999899</v>
      </c>
      <c r="F19" s="1">
        <v>4.7E-2</v>
      </c>
      <c r="G19" s="1">
        <v>2.1511670000000001</v>
      </c>
      <c r="H19" s="1">
        <v>5.2276999999999997E-2</v>
      </c>
      <c r="I19" s="1">
        <v>1.846325</v>
      </c>
      <c r="J19" s="1">
        <v>5.2276999999999997E-2</v>
      </c>
    </row>
    <row r="20" spans="1:10" x14ac:dyDescent="0.25">
      <c r="A20" s="1">
        <v>2.3546529999999999</v>
      </c>
      <c r="B20" s="1">
        <v>3.1168999999999999E-2</v>
      </c>
      <c r="C20" s="1">
        <v>2.3380809999999999</v>
      </c>
      <c r="D20" s="1">
        <v>3.1168999999999999E-2</v>
      </c>
      <c r="E20" s="1">
        <v>2.2430569999999999</v>
      </c>
      <c r="F20" s="1">
        <v>4.1723000000000003E-2</v>
      </c>
      <c r="G20" s="1">
        <v>2.2534920000000001</v>
      </c>
      <c r="H20" s="1">
        <v>3.6445999999999999E-2</v>
      </c>
      <c r="I20" s="1">
        <v>2.04853199999999</v>
      </c>
      <c r="J20" s="1">
        <v>4.7E-2</v>
      </c>
    </row>
    <row r="21" spans="1:10" x14ac:dyDescent="0.25">
      <c r="A21" s="1">
        <v>2.4569890000000001</v>
      </c>
      <c r="B21" s="1">
        <v>6.2831999999999999E-2</v>
      </c>
      <c r="C21" s="1">
        <v>2.4404170000000001</v>
      </c>
      <c r="D21" s="1">
        <v>6.2831999999999999E-2</v>
      </c>
      <c r="E21" s="1">
        <v>2.344395</v>
      </c>
      <c r="F21" s="1">
        <v>5.2276999999999997E-2</v>
      </c>
      <c r="G21" s="1">
        <v>2.354441</v>
      </c>
      <c r="H21" s="1">
        <v>5.7555000000000002E-2</v>
      </c>
      <c r="I21" s="1">
        <v>2.1549140000000002</v>
      </c>
      <c r="J21" s="1">
        <v>3.1168999999999999E-2</v>
      </c>
    </row>
    <row r="22" spans="1:10" x14ac:dyDescent="0.25">
      <c r="A22" s="1">
        <v>2.5632980000000001</v>
      </c>
      <c r="B22" s="1">
        <v>5.2276999999999997E-2</v>
      </c>
      <c r="C22" s="1">
        <v>2.54291499999999</v>
      </c>
      <c r="D22" s="1">
        <v>5.2276999999999997E-2</v>
      </c>
      <c r="E22" s="1">
        <v>2.548343</v>
      </c>
      <c r="F22" s="1">
        <v>7.3386000000000007E-2</v>
      </c>
      <c r="G22" s="1">
        <v>2.5589499999999998</v>
      </c>
      <c r="H22" s="1">
        <v>4.7E-2</v>
      </c>
      <c r="I22" s="1">
        <v>2.2616130000000001</v>
      </c>
      <c r="J22" s="1">
        <v>2.0614E-2</v>
      </c>
    </row>
    <row r="23" spans="1:10" x14ac:dyDescent="0.25">
      <c r="A23" s="1">
        <v>2.6655760000000002</v>
      </c>
      <c r="B23" s="1">
        <v>6.8109000000000003E-2</v>
      </c>
      <c r="C23" s="1">
        <v>2.7458399999999901</v>
      </c>
      <c r="D23" s="1">
        <v>3.6445999999999999E-2</v>
      </c>
      <c r="E23" s="1">
        <v>2.6504370000000002</v>
      </c>
      <c r="F23" s="1">
        <v>6.8109000000000003E-2</v>
      </c>
      <c r="G23" s="1">
        <v>2.6611039999999999</v>
      </c>
      <c r="H23" s="1">
        <v>6.2831999999999999E-2</v>
      </c>
      <c r="I23" s="1">
        <v>2.3681830000000001</v>
      </c>
      <c r="J23" s="1">
        <v>3.1168999999999999E-2</v>
      </c>
    </row>
    <row r="24" spans="1:10" x14ac:dyDescent="0.25">
      <c r="A24" s="1">
        <v>2.8705270000000001</v>
      </c>
      <c r="B24" s="1">
        <v>6.2831999999999999E-2</v>
      </c>
      <c r="C24" s="1">
        <v>2.8472050000000002</v>
      </c>
      <c r="D24" s="1">
        <v>7.3386000000000007E-2</v>
      </c>
      <c r="E24" s="1">
        <v>2.7572689999999902</v>
      </c>
      <c r="F24" s="1">
        <v>5.7555000000000002E-2</v>
      </c>
      <c r="G24" s="1">
        <v>2.7623199999999999</v>
      </c>
      <c r="H24" s="1">
        <v>6.2831999999999999E-2</v>
      </c>
      <c r="I24" s="1">
        <v>2.4744920000000001</v>
      </c>
      <c r="J24" s="1">
        <v>3.6445999999999999E-2</v>
      </c>
    </row>
    <row r="25" spans="1:10" x14ac:dyDescent="0.25">
      <c r="A25" s="1">
        <v>2.972864</v>
      </c>
      <c r="B25" s="1">
        <v>5.7555000000000002E-2</v>
      </c>
      <c r="C25" s="1">
        <v>2.9493510000000001</v>
      </c>
      <c r="D25" s="1">
        <v>6.2831999999999999E-2</v>
      </c>
      <c r="E25" s="1">
        <v>2.8587410000000002</v>
      </c>
      <c r="F25" s="1">
        <v>7.3386000000000007E-2</v>
      </c>
      <c r="G25" s="1">
        <v>2.9650660000000002</v>
      </c>
      <c r="H25" s="1">
        <v>6.8109000000000003E-2</v>
      </c>
      <c r="I25" s="1">
        <v>2.6822479999999902</v>
      </c>
      <c r="J25" s="1">
        <v>4.7E-2</v>
      </c>
    </row>
    <row r="26" spans="1:10" x14ac:dyDescent="0.25">
      <c r="A26" s="1">
        <v>3.0752000000000002</v>
      </c>
      <c r="B26" s="1">
        <v>5.7555000000000002E-2</v>
      </c>
      <c r="C26" s="1">
        <v>3.1533250000000002</v>
      </c>
      <c r="D26" s="1">
        <v>6.8109000000000003E-2</v>
      </c>
      <c r="E26" s="1">
        <v>3.0625300000000002</v>
      </c>
      <c r="F26" s="1">
        <v>6.2831999999999999E-2</v>
      </c>
      <c r="G26" s="1">
        <v>3.066646</v>
      </c>
      <c r="H26" s="1">
        <v>7.8663999999999998E-2</v>
      </c>
      <c r="I26" s="1">
        <v>2.7890789999999899</v>
      </c>
      <c r="J26" s="1">
        <v>6.2831999999999999E-2</v>
      </c>
    </row>
    <row r="27" spans="1:10" x14ac:dyDescent="0.25">
      <c r="A27" s="1">
        <v>3.2781150000000001</v>
      </c>
      <c r="B27" s="1">
        <v>6.8109000000000003E-2</v>
      </c>
      <c r="C27" s="1">
        <v>3.2546799999999898</v>
      </c>
      <c r="D27" s="1">
        <v>6.8109000000000003E-2</v>
      </c>
      <c r="E27" s="1">
        <v>3.165254</v>
      </c>
      <c r="F27" s="1">
        <v>9.9773000000000001E-2</v>
      </c>
      <c r="G27" s="1">
        <v>3.1692749999999998</v>
      </c>
      <c r="H27" s="1">
        <v>7.8663999999999998E-2</v>
      </c>
      <c r="I27" s="1">
        <v>2.8958050000000002</v>
      </c>
      <c r="J27" s="1">
        <v>4.1723000000000003E-2</v>
      </c>
    </row>
    <row r="28" spans="1:10" x14ac:dyDescent="0.25">
      <c r="A28" s="1">
        <v>3.3796430000000002</v>
      </c>
      <c r="B28" s="1">
        <v>5.7555000000000002E-2</v>
      </c>
      <c r="C28" s="1">
        <v>3.3561429999999999</v>
      </c>
      <c r="D28" s="1">
        <v>8.3941000000000002E-2</v>
      </c>
      <c r="E28" s="1">
        <v>3.3686410000000002</v>
      </c>
      <c r="F28" s="1">
        <v>7.8663999999999998E-2</v>
      </c>
      <c r="G28" s="1">
        <v>3.690115</v>
      </c>
      <c r="H28" s="1">
        <v>9.4494999999999996E-2</v>
      </c>
      <c r="I28" s="1">
        <v>2.99736799999999</v>
      </c>
      <c r="J28" s="1">
        <v>3.1168999999999999E-2</v>
      </c>
    </row>
    <row r="29" spans="1:10" x14ac:dyDescent="0.25">
      <c r="A29" s="1">
        <v>3.4817719999999999</v>
      </c>
      <c r="B29" s="1">
        <v>7.3386000000000007E-2</v>
      </c>
      <c r="C29" s="1">
        <v>3.55947999999999</v>
      </c>
      <c r="D29" s="1">
        <v>7.3386000000000007E-2</v>
      </c>
      <c r="E29" s="1">
        <v>3.4697539999999898</v>
      </c>
      <c r="F29" s="1">
        <v>7.3386000000000007E-2</v>
      </c>
      <c r="G29" s="1">
        <v>3.899019</v>
      </c>
      <c r="H29" s="1">
        <v>0.11032699999999999</v>
      </c>
      <c r="I29" s="1">
        <v>3.0981900000000002</v>
      </c>
      <c r="J29" s="1">
        <v>4.1723000000000003E-2</v>
      </c>
    </row>
    <row r="30" spans="1:10" x14ac:dyDescent="0.25">
      <c r="A30" s="1">
        <v>3.6860179999999998</v>
      </c>
      <c r="B30" s="1">
        <v>5.7555000000000002E-2</v>
      </c>
      <c r="C30" s="1">
        <v>3.6609060000000002</v>
      </c>
      <c r="D30" s="1">
        <v>7.8663999999999998E-2</v>
      </c>
      <c r="E30" s="1">
        <v>3.5714070000000002</v>
      </c>
      <c r="F30" s="1">
        <v>9.4494999999999996E-2</v>
      </c>
      <c r="G30" s="1">
        <v>4.0009790000000001</v>
      </c>
      <c r="H30" s="1">
        <v>0.10505</v>
      </c>
      <c r="I30" s="1">
        <v>3.31073</v>
      </c>
      <c r="J30" s="1">
        <v>6.8109000000000003E-2</v>
      </c>
    </row>
    <row r="31" spans="1:10" x14ac:dyDescent="0.25">
      <c r="A31" s="1">
        <v>3.788249</v>
      </c>
      <c r="B31" s="1">
        <v>4.7E-2</v>
      </c>
      <c r="C31" s="1">
        <v>3.7679</v>
      </c>
      <c r="D31" s="1">
        <v>8.9218000000000006E-2</v>
      </c>
      <c r="E31" s="1">
        <v>3.7740529999999999</v>
      </c>
      <c r="F31" s="1">
        <v>9.9773000000000001E-2</v>
      </c>
      <c r="G31" s="1">
        <v>4.1021609999999997</v>
      </c>
      <c r="H31" s="1">
        <v>0.11032699999999999</v>
      </c>
      <c r="I31" s="1">
        <v>3.4117739999999901</v>
      </c>
      <c r="J31" s="1">
        <v>5.2276999999999997E-2</v>
      </c>
    </row>
    <row r="32" spans="1:10" x14ac:dyDescent="0.25">
      <c r="A32" s="1">
        <v>3.8894820000000001</v>
      </c>
      <c r="B32" s="1">
        <v>9.9773000000000001E-2</v>
      </c>
      <c r="C32" s="1">
        <v>3.9708739999999998</v>
      </c>
      <c r="D32" s="1">
        <v>9.4494999999999996E-2</v>
      </c>
      <c r="E32" s="1">
        <v>3.8764340000000002</v>
      </c>
      <c r="F32" s="1">
        <v>0.115604</v>
      </c>
      <c r="G32" s="1">
        <v>4.3056809999999999</v>
      </c>
      <c r="H32" s="1">
        <v>0.120882</v>
      </c>
      <c r="I32" s="1">
        <v>3.5187469999999998</v>
      </c>
      <c r="J32" s="1">
        <v>5.2276999999999997E-2</v>
      </c>
    </row>
    <row r="33" spans="1:10" x14ac:dyDescent="0.25">
      <c r="A33" s="1">
        <v>4.0924680000000002</v>
      </c>
      <c r="B33" s="1">
        <v>9.4494999999999996E-2</v>
      </c>
      <c r="C33" s="1">
        <v>4.0731760000000001</v>
      </c>
      <c r="D33" s="1">
        <v>7.3386000000000007E-2</v>
      </c>
      <c r="E33" s="1">
        <v>3.977627</v>
      </c>
      <c r="F33" s="1">
        <v>9.9773000000000001E-2</v>
      </c>
      <c r="G33" s="1">
        <v>4.4073200000000003</v>
      </c>
      <c r="H33" s="1">
        <v>0.120882</v>
      </c>
      <c r="I33" s="1">
        <v>3.6257860000000002</v>
      </c>
      <c r="J33" s="1">
        <v>7.3386000000000007E-2</v>
      </c>
    </row>
    <row r="34" spans="1:10" x14ac:dyDescent="0.25">
      <c r="A34" s="1">
        <v>4.1941750000000004</v>
      </c>
      <c r="B34" s="1">
        <v>0.115604</v>
      </c>
      <c r="C34" s="1">
        <v>4.17471399999999</v>
      </c>
      <c r="D34" s="1">
        <v>0.115604</v>
      </c>
      <c r="E34" s="1">
        <v>4.1802349999999997</v>
      </c>
      <c r="F34" s="1">
        <v>0.120882</v>
      </c>
      <c r="G34" s="1">
        <v>4.614954</v>
      </c>
      <c r="H34" s="1">
        <v>0.115604</v>
      </c>
      <c r="I34" s="1">
        <v>3.8281170000000002</v>
      </c>
      <c r="J34" s="1">
        <v>7.3386000000000007E-2</v>
      </c>
    </row>
    <row r="35" spans="1:10" x14ac:dyDescent="0.25">
      <c r="A35" s="1">
        <v>4.3978679999999999</v>
      </c>
      <c r="B35" s="1">
        <v>0.120882</v>
      </c>
      <c r="C35" s="1">
        <v>4.3826609999999997</v>
      </c>
      <c r="D35" s="1">
        <v>9.9773000000000001E-2</v>
      </c>
      <c r="E35" s="1">
        <v>4.282178</v>
      </c>
      <c r="F35" s="1">
        <v>0.115604</v>
      </c>
      <c r="G35" s="1">
        <v>4.7160719999999996</v>
      </c>
      <c r="H35" s="1">
        <v>0.115604</v>
      </c>
      <c r="I35" s="1">
        <v>3.9302730000000001</v>
      </c>
      <c r="J35" s="1">
        <v>4.1723000000000003E-2</v>
      </c>
    </row>
    <row r="36" spans="1:10" x14ac:dyDescent="0.25">
      <c r="A36" s="1">
        <v>4.5002000000000004</v>
      </c>
      <c r="B36" s="1">
        <v>0.11032699999999999</v>
      </c>
      <c r="C36" s="1">
        <v>4.4840450000000001</v>
      </c>
      <c r="D36" s="1">
        <v>0.11032699999999999</v>
      </c>
      <c r="E36" s="1">
        <v>4.3837039999999901</v>
      </c>
      <c r="F36" s="1">
        <v>0.136713</v>
      </c>
      <c r="G36" s="1">
        <v>4.817266</v>
      </c>
      <c r="H36" s="1">
        <v>0.131436</v>
      </c>
      <c r="I36" s="1">
        <v>4.0321720000000001</v>
      </c>
      <c r="J36" s="1">
        <v>8.3941000000000002E-2</v>
      </c>
    </row>
    <row r="37" spans="1:10" x14ac:dyDescent="0.25">
      <c r="A37" s="1">
        <v>4.6011350000000002</v>
      </c>
      <c r="B37" s="1">
        <v>9.9773000000000001E-2</v>
      </c>
      <c r="C37" s="1">
        <v>4.5863789999999902</v>
      </c>
      <c r="D37" s="1">
        <v>0.11032699999999999</v>
      </c>
      <c r="E37" s="1">
        <v>4.5877299999999996</v>
      </c>
      <c r="F37" s="1">
        <v>0.14199000000000001</v>
      </c>
      <c r="G37" s="1">
        <v>5.0214530000000002</v>
      </c>
      <c r="H37" s="1">
        <v>0.14726800000000001</v>
      </c>
      <c r="I37" s="1">
        <v>4.1346579999999999</v>
      </c>
      <c r="J37" s="1">
        <v>9.9773000000000001E-2</v>
      </c>
    </row>
    <row r="38" spans="1:10" x14ac:dyDescent="0.25">
      <c r="A38" s="1">
        <v>4.8059620000000001</v>
      </c>
      <c r="B38" s="1">
        <v>0.10505</v>
      </c>
      <c r="C38" s="1">
        <v>4.7911060000000001</v>
      </c>
      <c r="D38" s="1">
        <v>0.10505</v>
      </c>
      <c r="E38" s="1">
        <v>4.6896779999999998</v>
      </c>
      <c r="F38" s="1">
        <v>0.16309899999999999</v>
      </c>
      <c r="G38" s="1">
        <v>5.1281840000000001</v>
      </c>
      <c r="H38" s="1">
        <v>0.14199000000000001</v>
      </c>
      <c r="I38" s="1">
        <v>4.241352</v>
      </c>
      <c r="J38" s="1">
        <v>6.8109000000000003E-2</v>
      </c>
    </row>
    <row r="39" spans="1:10" x14ac:dyDescent="0.25">
      <c r="A39" s="1">
        <v>4.9075410000000002</v>
      </c>
      <c r="B39" s="1">
        <v>0.15254499999999999</v>
      </c>
      <c r="C39" s="1">
        <v>4.8932909999999996</v>
      </c>
      <c r="D39" s="1">
        <v>0.11032699999999999</v>
      </c>
      <c r="E39" s="1">
        <v>4.7914750000000002</v>
      </c>
      <c r="F39" s="1">
        <v>0.12615899999999999</v>
      </c>
      <c r="G39" s="1">
        <v>5.2293880000000001</v>
      </c>
      <c r="H39" s="1">
        <v>0.15782199999999999</v>
      </c>
      <c r="I39" s="1">
        <v>4.3480879999999997</v>
      </c>
      <c r="J39" s="1">
        <v>9.4494999999999996E-2</v>
      </c>
    </row>
    <row r="40" spans="1:10" x14ac:dyDescent="0.25">
      <c r="A40" s="1">
        <v>5.0086550000000001</v>
      </c>
      <c r="B40" s="1">
        <v>0.14726800000000001</v>
      </c>
      <c r="C40" s="1">
        <v>4.9958109999999998</v>
      </c>
      <c r="D40" s="1">
        <v>0.120882</v>
      </c>
      <c r="E40" s="1">
        <v>4.9951230000000004</v>
      </c>
      <c r="F40" s="1">
        <v>0.14726800000000001</v>
      </c>
      <c r="G40" s="1">
        <v>5.4339500000000003</v>
      </c>
      <c r="H40" s="1">
        <v>0.17893100000000001</v>
      </c>
      <c r="I40" s="1">
        <v>4.5617159999999997</v>
      </c>
      <c r="J40" s="1">
        <v>7.3386000000000007E-2</v>
      </c>
    </row>
    <row r="41" spans="1:10" x14ac:dyDescent="0.25">
      <c r="A41" s="1">
        <v>5.2146090000000003</v>
      </c>
      <c r="B41" s="1">
        <v>0.15782199999999999</v>
      </c>
      <c r="C41" s="1">
        <v>5.199065</v>
      </c>
      <c r="D41" s="1">
        <v>0.136713</v>
      </c>
      <c r="E41" s="1">
        <v>5.0964119999999902</v>
      </c>
      <c r="F41" s="1">
        <v>0.136713</v>
      </c>
      <c r="G41" s="1">
        <v>5.5367189999999997</v>
      </c>
      <c r="H41" s="1">
        <v>0.168377</v>
      </c>
      <c r="I41" s="1">
        <v>4.6625870000000003</v>
      </c>
      <c r="J41" s="1">
        <v>0.115604</v>
      </c>
    </row>
    <row r="42" spans="1:10" x14ac:dyDescent="0.25">
      <c r="A42" s="1">
        <v>5.3169380000000004</v>
      </c>
      <c r="B42" s="1">
        <v>0.15254499999999999</v>
      </c>
      <c r="C42" s="1">
        <v>5.3008790000000001</v>
      </c>
      <c r="D42" s="1">
        <v>0.14199000000000001</v>
      </c>
      <c r="E42" s="1">
        <v>5.3008620000000004</v>
      </c>
      <c r="F42" s="1">
        <v>0.15254499999999999</v>
      </c>
      <c r="G42" s="1">
        <v>5.6384210000000001</v>
      </c>
      <c r="H42" s="1">
        <v>0.17893100000000001</v>
      </c>
      <c r="I42" s="1">
        <v>4.7637960000000001</v>
      </c>
      <c r="J42" s="1">
        <v>7.8663999999999998E-2</v>
      </c>
    </row>
    <row r="43" spans="1:10" x14ac:dyDescent="0.25">
      <c r="A43" s="1">
        <v>5.5199730000000002</v>
      </c>
      <c r="B43" s="1">
        <v>0.15782199999999999</v>
      </c>
      <c r="C43" s="1">
        <v>5.4018189999999997</v>
      </c>
      <c r="D43" s="1">
        <v>0.15254499999999999</v>
      </c>
      <c r="E43" s="1">
        <v>5.403645</v>
      </c>
      <c r="F43" s="1">
        <v>0.15254499999999999</v>
      </c>
      <c r="G43" s="1">
        <v>5.8415949999999999</v>
      </c>
      <c r="H43" s="1">
        <v>0.19476299999999999</v>
      </c>
      <c r="I43" s="1">
        <v>4.8646500000000001</v>
      </c>
      <c r="J43" s="1">
        <v>0.115604</v>
      </c>
    </row>
    <row r="44" spans="1:10" x14ac:dyDescent="0.25">
      <c r="A44" s="1">
        <v>5.6212619999999998</v>
      </c>
      <c r="B44" s="1">
        <v>0.15782199999999999</v>
      </c>
      <c r="C44" s="1">
        <v>5.6053249999999899</v>
      </c>
      <c r="D44" s="1">
        <v>0.131436</v>
      </c>
      <c r="E44" s="1">
        <v>5.5058869999999898</v>
      </c>
      <c r="F44" s="1">
        <v>0.15782199999999999</v>
      </c>
      <c r="G44" s="1">
        <v>5.9424729999999997</v>
      </c>
      <c r="H44" s="1">
        <v>0.18948599999999999</v>
      </c>
      <c r="I44" s="1">
        <v>5.0670799999999998</v>
      </c>
      <c r="J44" s="1">
        <v>9.4494999999999996E-2</v>
      </c>
    </row>
    <row r="45" spans="1:10" x14ac:dyDescent="0.25">
      <c r="A45" s="1">
        <v>5.7225270000000004</v>
      </c>
      <c r="B45" s="1">
        <v>0.205317</v>
      </c>
      <c r="C45" s="1">
        <v>5.7065579999999896</v>
      </c>
      <c r="D45" s="1">
        <v>0.14726800000000001</v>
      </c>
      <c r="E45" s="1">
        <v>5.6081349999999999</v>
      </c>
      <c r="F45" s="1">
        <v>0.173654</v>
      </c>
      <c r="G45" s="1">
        <v>6.1458870000000001</v>
      </c>
      <c r="H45" s="1">
        <v>0.17893100000000001</v>
      </c>
      <c r="I45" s="1">
        <v>5.1681809999999997</v>
      </c>
      <c r="J45" s="1">
        <v>0.115604</v>
      </c>
    </row>
    <row r="46" spans="1:10" x14ac:dyDescent="0.25">
      <c r="A46" s="1">
        <v>5.9253710000000002</v>
      </c>
      <c r="B46" s="1">
        <v>0.168377</v>
      </c>
      <c r="C46" s="1">
        <v>5.8080740000000004</v>
      </c>
      <c r="D46" s="1">
        <v>0.16309899999999999</v>
      </c>
      <c r="E46" s="1">
        <v>5.8118069999999999</v>
      </c>
      <c r="F46" s="1">
        <v>0.18420800000000001</v>
      </c>
      <c r="G46" s="1">
        <v>6.2477960000000001</v>
      </c>
      <c r="H46" s="1">
        <v>0.19476299999999999</v>
      </c>
      <c r="I46" s="1">
        <v>5.2751070000000002</v>
      </c>
      <c r="J46" s="1">
        <v>0.12615899999999999</v>
      </c>
    </row>
    <row r="47" spans="1:10" x14ac:dyDescent="0.25">
      <c r="A47" s="1">
        <v>6.0274479999999997</v>
      </c>
      <c r="B47" s="1">
        <v>0.15782199999999999</v>
      </c>
      <c r="C47" s="1">
        <v>6.010713</v>
      </c>
      <c r="D47" s="1">
        <v>0.173654</v>
      </c>
      <c r="E47" s="1">
        <v>5.9131689999999999</v>
      </c>
      <c r="F47" s="1">
        <v>0.18948599999999999</v>
      </c>
      <c r="G47" s="1">
        <v>6.3490869999999999</v>
      </c>
      <c r="H47" s="1">
        <v>0.210594</v>
      </c>
      <c r="I47" s="1">
        <v>5.3761369999999999</v>
      </c>
      <c r="J47" s="1">
        <v>0.10505</v>
      </c>
    </row>
    <row r="48" spans="1:10" x14ac:dyDescent="0.25">
      <c r="A48" s="1">
        <v>6.1287029999999998</v>
      </c>
      <c r="B48" s="1">
        <v>0.18948599999999999</v>
      </c>
      <c r="C48" s="1">
        <v>6.1117850000000002</v>
      </c>
      <c r="D48" s="1">
        <v>0.16309899999999999</v>
      </c>
      <c r="E48" s="1">
        <v>6.116536</v>
      </c>
      <c r="F48" s="1">
        <v>0.22114900000000001</v>
      </c>
      <c r="G48" s="1">
        <v>6.5518679999999998</v>
      </c>
      <c r="H48" s="1">
        <v>0.19476299999999999</v>
      </c>
      <c r="I48" s="1">
        <v>5.5841430000000001</v>
      </c>
      <c r="J48" s="1">
        <v>0.11032699999999999</v>
      </c>
    </row>
    <row r="49" spans="1:10" x14ac:dyDescent="0.25">
      <c r="A49" s="1">
        <v>6.3364649999999996</v>
      </c>
      <c r="B49" s="1">
        <v>0.18948599999999999</v>
      </c>
      <c r="C49" s="1">
        <v>6.2135619999999996</v>
      </c>
      <c r="D49" s="1">
        <v>0.19476299999999999</v>
      </c>
      <c r="E49" s="1">
        <v>6.2183599999999997</v>
      </c>
      <c r="F49" s="1">
        <v>0.173654</v>
      </c>
      <c r="G49" s="1">
        <v>6.6532989999999996</v>
      </c>
      <c r="H49" s="1">
        <v>0.20004</v>
      </c>
      <c r="I49" s="1">
        <v>5.6854440000000004</v>
      </c>
      <c r="J49" s="1">
        <v>0.12615899999999999</v>
      </c>
    </row>
    <row r="50" spans="1:10" x14ac:dyDescent="0.25">
      <c r="A50" s="1">
        <v>6.4383489999999997</v>
      </c>
      <c r="B50" s="1">
        <v>0.168377</v>
      </c>
      <c r="C50" s="1">
        <v>6.4161599999999996</v>
      </c>
      <c r="D50" s="1">
        <v>0.17893100000000001</v>
      </c>
      <c r="E50" s="1">
        <v>6.3207550000000001</v>
      </c>
      <c r="F50" s="1">
        <v>0.21587200000000001</v>
      </c>
      <c r="G50" s="1">
        <v>6.7600540000000002</v>
      </c>
      <c r="H50" s="1">
        <v>0.205317</v>
      </c>
      <c r="I50" s="1">
        <v>5.7920870000000004</v>
      </c>
      <c r="J50" s="1">
        <v>0.14726800000000001</v>
      </c>
    </row>
    <row r="51" spans="1:10" x14ac:dyDescent="0.25">
      <c r="A51" s="1">
        <v>6.5398389999999997</v>
      </c>
      <c r="B51" s="1">
        <v>0.17893100000000001</v>
      </c>
      <c r="C51" s="1">
        <v>6.5174679999999903</v>
      </c>
      <c r="D51" s="1">
        <v>0.18948599999999999</v>
      </c>
      <c r="E51" s="1">
        <v>6.5249389999999998</v>
      </c>
      <c r="F51" s="1">
        <v>0.21587200000000001</v>
      </c>
      <c r="G51" s="1">
        <v>6.9632820000000004</v>
      </c>
      <c r="H51" s="1">
        <v>0.21587200000000001</v>
      </c>
      <c r="I51" s="1">
        <v>5.8935300000000002</v>
      </c>
      <c r="J51" s="1">
        <v>0.120882</v>
      </c>
    </row>
    <row r="52" spans="1:10" x14ac:dyDescent="0.25">
      <c r="A52" s="1">
        <v>6.7446799999999998</v>
      </c>
      <c r="B52" s="1">
        <v>0.20004</v>
      </c>
      <c r="C52" s="1">
        <v>6.72166499999999</v>
      </c>
      <c r="D52" s="1">
        <v>0.20004</v>
      </c>
      <c r="E52" s="1">
        <v>6.6263509999999997</v>
      </c>
      <c r="F52" s="1">
        <v>0.205317</v>
      </c>
      <c r="G52" s="1">
        <v>7.0661820000000004</v>
      </c>
      <c r="H52" s="1">
        <v>0.25281199999999998</v>
      </c>
      <c r="I52" s="1">
        <v>6.1013010000000003</v>
      </c>
      <c r="J52" s="1">
        <v>0.120882</v>
      </c>
    </row>
    <row r="53" spans="1:10" x14ac:dyDescent="0.25">
      <c r="A53" s="1">
        <v>6.8460890000000001</v>
      </c>
      <c r="B53" s="1">
        <v>0.22114900000000001</v>
      </c>
      <c r="C53" s="1">
        <v>6.8243159999999996</v>
      </c>
      <c r="D53" s="1">
        <v>0.210594</v>
      </c>
      <c r="E53" s="1">
        <v>6.7271640000000001</v>
      </c>
      <c r="F53" s="1">
        <v>0.22642599999999999</v>
      </c>
      <c r="G53" s="1">
        <v>7.1673150000000003</v>
      </c>
      <c r="H53" s="1">
        <v>0.242258</v>
      </c>
      <c r="I53" s="1">
        <v>6.2035879999999999</v>
      </c>
      <c r="J53" s="1">
        <v>0.131436</v>
      </c>
    </row>
    <row r="54" spans="1:10" x14ac:dyDescent="0.25">
      <c r="A54" s="1">
        <v>6.9472430000000003</v>
      </c>
      <c r="B54" s="1">
        <v>0.23170299999999999</v>
      </c>
      <c r="C54" s="1">
        <v>6.9266719999999999</v>
      </c>
      <c r="D54" s="1">
        <v>0.210594</v>
      </c>
      <c r="E54" s="1">
        <v>6.9308769999999997</v>
      </c>
      <c r="F54" s="1">
        <v>0.20004</v>
      </c>
      <c r="G54" s="1">
        <v>7.3704809999999998</v>
      </c>
      <c r="H54" s="1">
        <v>0.210594</v>
      </c>
      <c r="I54" s="1">
        <v>6.3047409999999999</v>
      </c>
      <c r="J54" s="1">
        <v>0.136713</v>
      </c>
    </row>
    <row r="55" spans="1:10" x14ac:dyDescent="0.25">
      <c r="A55" s="1">
        <v>7.1493010000000004</v>
      </c>
      <c r="B55" s="1">
        <v>0.25281199999999998</v>
      </c>
      <c r="C55" s="1">
        <v>7.1305180000000004</v>
      </c>
      <c r="D55" s="1">
        <v>0.21587200000000001</v>
      </c>
      <c r="E55" s="1">
        <v>7.033023</v>
      </c>
      <c r="F55" s="1">
        <v>0.242258</v>
      </c>
      <c r="G55" s="1">
        <v>7.4726540000000004</v>
      </c>
      <c r="H55" s="1">
        <v>0.23170299999999999</v>
      </c>
      <c r="I55" s="1">
        <v>6.4067309999999997</v>
      </c>
      <c r="J55" s="1">
        <v>0.14726800000000001</v>
      </c>
    </row>
    <row r="56" spans="1:10" x14ac:dyDescent="0.25">
      <c r="A56" s="1">
        <v>7.2504030000000004</v>
      </c>
      <c r="B56" s="1">
        <v>0.21587200000000001</v>
      </c>
      <c r="C56" s="1">
        <v>7.2329270000000001</v>
      </c>
      <c r="D56" s="1">
        <v>0.21587200000000001</v>
      </c>
      <c r="E56" s="1">
        <v>7.1338729999999897</v>
      </c>
      <c r="F56" s="1">
        <v>0.26336700000000002</v>
      </c>
      <c r="G56" s="1">
        <v>7.5791510000000004</v>
      </c>
      <c r="H56" s="1">
        <v>0.26336700000000002</v>
      </c>
      <c r="I56" s="1">
        <v>6.6088519999999997</v>
      </c>
      <c r="J56" s="1">
        <v>0.15254499999999999</v>
      </c>
    </row>
    <row r="57" spans="1:10" x14ac:dyDescent="0.25">
      <c r="A57" s="1">
        <v>7.4551540000000003</v>
      </c>
      <c r="B57" s="1">
        <v>0.236981</v>
      </c>
      <c r="C57" s="1">
        <v>7.3349659999999899</v>
      </c>
      <c r="D57" s="1">
        <v>0.21587200000000001</v>
      </c>
      <c r="E57" s="1">
        <v>7.3424149999999999</v>
      </c>
      <c r="F57" s="1">
        <v>0.236981</v>
      </c>
      <c r="G57" s="1">
        <v>7.7839210000000003</v>
      </c>
      <c r="H57" s="1">
        <v>0.26336700000000002</v>
      </c>
      <c r="I57" s="1">
        <v>6.7102779999999997</v>
      </c>
      <c r="J57" s="1">
        <v>0.14726800000000001</v>
      </c>
    </row>
    <row r="58" spans="1:10" x14ac:dyDescent="0.25">
      <c r="A58" s="1">
        <v>7.5574919999999999</v>
      </c>
      <c r="B58" s="1">
        <v>0.22114900000000001</v>
      </c>
      <c r="C58" s="1">
        <v>7.5387449999999996</v>
      </c>
      <c r="D58" s="1">
        <v>0.23170299999999999</v>
      </c>
      <c r="E58" s="1">
        <v>7.4447729999999996</v>
      </c>
      <c r="F58" s="1">
        <v>0.26864399999999999</v>
      </c>
      <c r="G58" s="1">
        <v>7.8866339999999999</v>
      </c>
      <c r="H58" s="1">
        <v>0.25281199999999998</v>
      </c>
      <c r="I58" s="1">
        <v>6.8170719999999996</v>
      </c>
      <c r="J58" s="1">
        <v>0.15254499999999999</v>
      </c>
    </row>
    <row r="59" spans="1:10" x14ac:dyDescent="0.25">
      <c r="A59" s="1">
        <v>7.6597140000000001</v>
      </c>
      <c r="B59" s="1">
        <v>0.236981</v>
      </c>
      <c r="C59" s="1">
        <v>7.6414090000000003</v>
      </c>
      <c r="D59" s="1">
        <v>0.24753500000000001</v>
      </c>
      <c r="E59" s="1">
        <v>7.5478399999999999</v>
      </c>
      <c r="F59" s="1">
        <v>0.24753500000000001</v>
      </c>
      <c r="G59" s="1">
        <v>7.9887870000000003</v>
      </c>
      <c r="H59" s="1">
        <v>0.22114900000000001</v>
      </c>
      <c r="I59" s="1">
        <v>6.9239030000000001</v>
      </c>
      <c r="J59" s="1">
        <v>0.15782199999999999</v>
      </c>
    </row>
    <row r="60" spans="1:10" x14ac:dyDescent="0.25">
      <c r="A60" s="1">
        <v>7.8624020000000003</v>
      </c>
      <c r="B60" s="1">
        <v>0.236981</v>
      </c>
      <c r="C60" s="1">
        <v>7.7426680000000001</v>
      </c>
      <c r="D60" s="1">
        <v>0.210594</v>
      </c>
      <c r="E60" s="1">
        <v>7.7525149999999998</v>
      </c>
      <c r="F60" s="1">
        <v>0.26336700000000002</v>
      </c>
      <c r="G60" s="1">
        <v>8.1920490000000008</v>
      </c>
      <c r="H60" s="1">
        <v>0.27919899999999997</v>
      </c>
      <c r="I60" s="1">
        <v>7.1264909999999899</v>
      </c>
      <c r="J60" s="1">
        <v>0.18420800000000001</v>
      </c>
    </row>
    <row r="61" spans="1:10" x14ac:dyDescent="0.25">
      <c r="A61" s="1">
        <v>7.9640890000000004</v>
      </c>
      <c r="B61" s="1">
        <v>0.24753500000000001</v>
      </c>
      <c r="C61" s="1">
        <v>7.9451049999999999</v>
      </c>
      <c r="D61" s="1">
        <v>0.242258</v>
      </c>
      <c r="E61" s="1">
        <v>7.8542189999999996</v>
      </c>
      <c r="F61" s="1">
        <v>0.26336700000000002</v>
      </c>
      <c r="G61" s="1">
        <v>8.2941020000000005</v>
      </c>
      <c r="H61" s="1">
        <v>0.29503000000000001</v>
      </c>
      <c r="I61" s="1">
        <v>7.2275949999999902</v>
      </c>
      <c r="J61" s="1">
        <v>0.173654</v>
      </c>
    </row>
    <row r="62" spans="1:10" x14ac:dyDescent="0.25">
      <c r="A62" s="1">
        <v>8.0658100000000008</v>
      </c>
      <c r="B62" s="1">
        <v>0.24753500000000001</v>
      </c>
      <c r="C62" s="1">
        <v>8.0462480000000003</v>
      </c>
      <c r="D62" s="1">
        <v>0.21587200000000001</v>
      </c>
      <c r="E62" s="1">
        <v>8.0572949999999999</v>
      </c>
      <c r="F62" s="1">
        <v>0.28975299999999998</v>
      </c>
      <c r="G62" s="1">
        <v>8.3955669999999998</v>
      </c>
      <c r="H62" s="1">
        <v>0.236981</v>
      </c>
      <c r="I62" s="1">
        <v>7.3284469999999997</v>
      </c>
      <c r="J62" s="1">
        <v>0.173654</v>
      </c>
    </row>
    <row r="63" spans="1:10" x14ac:dyDescent="0.25">
      <c r="A63" s="1">
        <v>8.269304</v>
      </c>
      <c r="B63" s="1">
        <v>0.22642599999999999</v>
      </c>
      <c r="C63" s="1">
        <v>8.1483229999999995</v>
      </c>
      <c r="D63" s="1">
        <v>0.25281199999999998</v>
      </c>
      <c r="E63" s="1">
        <v>8.1587479999999992</v>
      </c>
      <c r="F63" s="1">
        <v>0.28975299999999998</v>
      </c>
      <c r="G63" s="1">
        <v>8.5980810000000005</v>
      </c>
      <c r="H63" s="1">
        <v>0.28447600000000001</v>
      </c>
      <c r="I63" s="1">
        <v>7.4354659999999999</v>
      </c>
      <c r="J63" s="1">
        <v>0.19476299999999999</v>
      </c>
    </row>
    <row r="64" spans="1:10" x14ac:dyDescent="0.25">
      <c r="A64" s="1">
        <v>8.3708150000000003</v>
      </c>
      <c r="B64" s="1">
        <v>0.23170299999999999</v>
      </c>
      <c r="C64" s="1">
        <v>8.3523219999999903</v>
      </c>
      <c r="D64" s="1">
        <v>0.236981</v>
      </c>
      <c r="E64" s="1">
        <v>8.2603720000000003</v>
      </c>
      <c r="F64" s="1">
        <v>0.26864399999999999</v>
      </c>
      <c r="G64" s="1">
        <v>8.7002030000000001</v>
      </c>
      <c r="H64" s="1">
        <v>0.26864399999999999</v>
      </c>
      <c r="I64" s="1">
        <v>7.5364890000000004</v>
      </c>
      <c r="J64" s="1">
        <v>0.19476299999999999</v>
      </c>
    </row>
    <row r="65" spans="1:10" x14ac:dyDescent="0.25">
      <c r="A65" s="1">
        <v>8.4776190000000007</v>
      </c>
      <c r="B65" s="1">
        <v>0.24753500000000001</v>
      </c>
      <c r="C65" s="1">
        <v>8.4589429999999997</v>
      </c>
      <c r="D65" s="1">
        <v>0.24753500000000001</v>
      </c>
      <c r="E65" s="1">
        <v>8.464715</v>
      </c>
      <c r="F65" s="1">
        <v>0.26864399999999999</v>
      </c>
      <c r="G65" s="1">
        <v>8.8016649999999998</v>
      </c>
      <c r="H65" s="1">
        <v>0.27919899999999997</v>
      </c>
      <c r="I65" s="1">
        <v>7.7448119999999996</v>
      </c>
      <c r="J65" s="1">
        <v>0.17893100000000001</v>
      </c>
    </row>
    <row r="66" spans="1:10" x14ac:dyDescent="0.25">
      <c r="A66" s="1">
        <v>8.6823340000000009</v>
      </c>
      <c r="B66" s="1">
        <v>0.25281199999999998</v>
      </c>
      <c r="C66" s="1">
        <v>8.5615699999999997</v>
      </c>
      <c r="D66" s="1">
        <v>0.27392100000000003</v>
      </c>
      <c r="E66" s="1">
        <v>8.5670389999999905</v>
      </c>
      <c r="F66" s="1">
        <v>0.27919899999999997</v>
      </c>
      <c r="G66" s="1">
        <v>9.0049609999999998</v>
      </c>
      <c r="H66" s="1">
        <v>0.28447600000000001</v>
      </c>
      <c r="I66" s="1">
        <v>7.846787</v>
      </c>
      <c r="J66" s="1">
        <v>0.21587200000000001</v>
      </c>
    </row>
    <row r="67" spans="1:10" x14ac:dyDescent="0.25">
      <c r="A67" s="1">
        <v>8.7839109999999998</v>
      </c>
      <c r="B67" s="1">
        <v>0.24753500000000001</v>
      </c>
      <c r="C67" s="1">
        <v>8.7648929999999901</v>
      </c>
      <c r="D67" s="1">
        <v>0.23170299999999999</v>
      </c>
      <c r="E67" s="1">
        <v>8.6690970000000007</v>
      </c>
      <c r="F67" s="1">
        <v>0.30030699999999999</v>
      </c>
      <c r="G67" s="1">
        <v>9.1065729999999991</v>
      </c>
      <c r="H67" s="1">
        <v>0.25808999999999999</v>
      </c>
      <c r="I67" s="1">
        <v>7.9475870000000004</v>
      </c>
      <c r="J67" s="1">
        <v>0.205317</v>
      </c>
    </row>
    <row r="68" spans="1:10" x14ac:dyDescent="0.25">
      <c r="C68" s="1">
        <v>8.8666749999999901</v>
      </c>
      <c r="D68" s="1">
        <v>0.25808999999999999</v>
      </c>
      <c r="E68" s="1">
        <v>8.8721979999999991</v>
      </c>
      <c r="F68" s="1">
        <v>0.28447600000000001</v>
      </c>
      <c r="G68" s="1">
        <v>9.3093900000000005</v>
      </c>
      <c r="H68" s="1">
        <v>0.25808999999999999</v>
      </c>
      <c r="I68" s="1">
        <v>8.0485419999999994</v>
      </c>
      <c r="J68" s="1">
        <v>0.20004</v>
      </c>
    </row>
    <row r="69" spans="1:10" x14ac:dyDescent="0.25">
      <c r="C69" s="1">
        <v>9.0710299999999897</v>
      </c>
      <c r="D69" s="1">
        <v>0.28975299999999998</v>
      </c>
      <c r="E69" s="1">
        <v>8.9739989999999992</v>
      </c>
      <c r="F69" s="1">
        <v>0.26864399999999999</v>
      </c>
      <c r="I69" s="1">
        <v>8.2552710000000005</v>
      </c>
      <c r="J69" s="1">
        <v>0.22114900000000001</v>
      </c>
    </row>
    <row r="70" spans="1:10" x14ac:dyDescent="0.25">
      <c r="C70" s="1">
        <v>9.1737079999999995</v>
      </c>
      <c r="D70" s="1">
        <v>0.26864399999999999</v>
      </c>
      <c r="E70" s="1">
        <v>9.0807789999999997</v>
      </c>
      <c r="F70" s="1">
        <v>0.26336700000000002</v>
      </c>
      <c r="I70" s="1">
        <v>8.3567940000000007</v>
      </c>
      <c r="J70" s="1">
        <v>0.22114900000000001</v>
      </c>
    </row>
    <row r="71" spans="1:10" x14ac:dyDescent="0.25">
      <c r="C71" s="1">
        <v>9.2768949999999997</v>
      </c>
      <c r="D71" s="1">
        <v>0.26336700000000002</v>
      </c>
      <c r="E71" s="1">
        <v>9.2840679999999995</v>
      </c>
      <c r="F71" s="1">
        <v>0.25281199999999998</v>
      </c>
      <c r="I71" s="1">
        <v>8.45791</v>
      </c>
      <c r="J71" s="1">
        <v>0.23170299999999999</v>
      </c>
    </row>
    <row r="72" spans="1:10" x14ac:dyDescent="0.25">
      <c r="C72" s="1">
        <v>9.4797899999999906</v>
      </c>
      <c r="D72" s="1">
        <v>0.27919899999999997</v>
      </c>
      <c r="E72" s="1">
        <v>9.3855380000000004</v>
      </c>
      <c r="F72" s="1">
        <v>0.25808999999999999</v>
      </c>
      <c r="I72" s="1">
        <v>8.5598510000000001</v>
      </c>
      <c r="J72" s="1">
        <v>0.25281199999999998</v>
      </c>
    </row>
    <row r="73" spans="1:10" x14ac:dyDescent="0.25">
      <c r="C73" s="1">
        <v>9.5822899999999898</v>
      </c>
      <c r="D73" s="1">
        <v>0.25808999999999999</v>
      </c>
      <c r="E73" s="1">
        <v>9.5882299999999994</v>
      </c>
      <c r="F73" s="1">
        <v>0.23170299999999999</v>
      </c>
      <c r="I73" s="1">
        <v>8.7626629999999999</v>
      </c>
      <c r="J73" s="1">
        <v>0.236981</v>
      </c>
    </row>
    <row r="74" spans="1:10" x14ac:dyDescent="0.25">
      <c r="C74" s="1">
        <v>9.6833329999999993</v>
      </c>
      <c r="D74" s="1">
        <v>0.25808999999999999</v>
      </c>
      <c r="I74" s="1">
        <v>8.8639960000000002</v>
      </c>
      <c r="J74" s="1">
        <v>0.24753500000000001</v>
      </c>
    </row>
    <row r="75" spans="1:10" x14ac:dyDescent="0.25">
      <c r="I75" s="1">
        <v>8.9660589999999907</v>
      </c>
      <c r="J75" s="1">
        <v>0.24753500000000001</v>
      </c>
    </row>
    <row r="76" spans="1:10" x14ac:dyDescent="0.25">
      <c r="I76" s="1">
        <v>9.0672549999999994</v>
      </c>
      <c r="J76" s="1">
        <v>0.24753500000000001</v>
      </c>
    </row>
    <row r="77" spans="1:10" x14ac:dyDescent="0.25">
      <c r="I77" s="1">
        <v>9.2806250000000006</v>
      </c>
      <c r="J77" s="1">
        <v>0.27919899999999997</v>
      </c>
    </row>
    <row r="78" spans="1:10" x14ac:dyDescent="0.25">
      <c r="I78" s="1">
        <v>9.3818160000000006</v>
      </c>
      <c r="J78" s="1">
        <v>0.24753500000000001</v>
      </c>
    </row>
    <row r="79" spans="1:10" x14ac:dyDescent="0.25">
      <c r="I79" s="1">
        <v>9.4826119999999996</v>
      </c>
      <c r="J79" s="1">
        <v>0.242258</v>
      </c>
    </row>
    <row r="80" spans="1:10" x14ac:dyDescent="0.25">
      <c r="I80" s="1">
        <v>9.5834609999999998</v>
      </c>
      <c r="J80" s="1">
        <v>0.24753500000000001</v>
      </c>
    </row>
    <row r="81" spans="9:10" x14ac:dyDescent="0.25">
      <c r="I81" s="1">
        <v>9.7963149999999999</v>
      </c>
      <c r="J81" s="1">
        <v>0.27919899999999997</v>
      </c>
    </row>
    <row r="82" spans="9:10" x14ac:dyDescent="0.25">
      <c r="I82" s="1">
        <v>9.9030660000000008</v>
      </c>
      <c r="J82" s="1">
        <v>0.28447600000000001</v>
      </c>
    </row>
    <row r="83" spans="9:10" x14ac:dyDescent="0.25">
      <c r="I83" s="1">
        <v>10.009601999999999</v>
      </c>
      <c r="J83" s="1">
        <v>0.23170299999999999</v>
      </c>
    </row>
  </sheetData>
  <mergeCells count="5">
    <mergeCell ref="A1:B1"/>
    <mergeCell ref="C1:D1"/>
    <mergeCell ref="E1:F1"/>
    <mergeCell ref="G1:H1"/>
    <mergeCell ref="I1:J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2507-0FA0-4AEB-98EC-E9595D972FDC}">
  <dimension ref="A1:J94"/>
  <sheetViews>
    <sheetView zoomScaleNormal="100" workbookViewId="0">
      <selection sqref="A1:B1"/>
    </sheetView>
  </sheetViews>
  <sheetFormatPr defaultColWidth="20.7109375" defaultRowHeight="15" x14ac:dyDescent="0.25"/>
  <cols>
    <col min="1" max="16384" width="20.7109375" style="1"/>
  </cols>
  <sheetData>
    <row r="1" spans="1:10" x14ac:dyDescent="0.25">
      <c r="A1" s="2" t="s">
        <v>2</v>
      </c>
      <c r="B1" s="2"/>
      <c r="C1" s="2" t="s">
        <v>3</v>
      </c>
      <c r="D1" s="2"/>
      <c r="E1" s="2" t="s">
        <v>4</v>
      </c>
      <c r="F1" s="2"/>
      <c r="G1" s="2" t="s">
        <v>5</v>
      </c>
      <c r="H1" s="2"/>
      <c r="I1" s="2" t="s">
        <v>6</v>
      </c>
      <c r="J1" s="2"/>
    </row>
    <row r="2" spans="1:10" x14ac:dyDescent="0.25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</row>
    <row r="3" spans="1:10" x14ac:dyDescent="0.25">
      <c r="A3" s="1">
        <v>0</v>
      </c>
      <c r="B3" s="1">
        <v>-2.6880999999999999E-2</v>
      </c>
      <c r="C3" s="1">
        <v>0</v>
      </c>
      <c r="D3" s="1">
        <v>-4.7989999999999998E-2</v>
      </c>
      <c r="E3" s="1">
        <v>0</v>
      </c>
      <c r="F3" s="1">
        <v>-5.3267000000000002E-2</v>
      </c>
      <c r="G3" s="1">
        <v>0</v>
      </c>
      <c r="H3" s="1">
        <v>-5.8543999999999999E-2</v>
      </c>
      <c r="I3" s="1">
        <v>0</v>
      </c>
      <c r="J3" s="1">
        <v>-3.7435000000000003E-2</v>
      </c>
    </row>
    <row r="4" spans="1:10" x14ac:dyDescent="0.25">
      <c r="A4" s="1">
        <v>0.102077</v>
      </c>
      <c r="B4" s="1">
        <v>4.7819999999999998E-3</v>
      </c>
      <c r="C4" s="1">
        <v>0.10231999999999999</v>
      </c>
      <c r="D4" s="1">
        <v>-2.1604000000000002E-2</v>
      </c>
      <c r="E4" s="1">
        <v>0</v>
      </c>
      <c r="F4" s="1">
        <v>-4.95E-4</v>
      </c>
      <c r="G4" s="1">
        <v>0.106035</v>
      </c>
      <c r="H4" s="1">
        <v>-1.1049E-2</v>
      </c>
      <c r="I4" s="1">
        <v>0.106409</v>
      </c>
      <c r="J4" s="1">
        <v>-1.6327000000000001E-2</v>
      </c>
    </row>
    <row r="5" spans="1:10" x14ac:dyDescent="0.25">
      <c r="A5" s="1">
        <v>0.20369399999999999</v>
      </c>
      <c r="B5" s="1">
        <v>1.5337E-2</v>
      </c>
      <c r="C5" s="1">
        <v>0.20452899999999999</v>
      </c>
      <c r="D5" s="1">
        <v>-1.6327000000000001E-2</v>
      </c>
      <c r="E5" s="1">
        <v>0.20180699999999999</v>
      </c>
      <c r="F5" s="1">
        <v>-1.1049E-2</v>
      </c>
      <c r="G5" s="1">
        <v>0.21283199999999999</v>
      </c>
      <c r="H5" s="1">
        <v>-4.95E-4</v>
      </c>
      <c r="I5" s="1">
        <v>0.208728</v>
      </c>
      <c r="J5" s="1">
        <v>1.0059999999999999E-2</v>
      </c>
    </row>
    <row r="6" spans="1:10" x14ac:dyDescent="0.25">
      <c r="A6" s="1">
        <v>0.30446800000000002</v>
      </c>
      <c r="B6" s="1">
        <v>7.8663999999999998E-2</v>
      </c>
      <c r="C6" s="1">
        <v>0.30651200000000001</v>
      </c>
      <c r="D6" s="1">
        <v>2.0614E-2</v>
      </c>
      <c r="E6" s="1">
        <v>0.20180699999999999</v>
      </c>
      <c r="F6" s="1">
        <v>3.6445999999999999E-2</v>
      </c>
      <c r="G6" s="1">
        <v>0.31414300000000001</v>
      </c>
      <c r="H6" s="1">
        <v>3.6445999999999999E-2</v>
      </c>
      <c r="I6" s="1">
        <v>0.311033</v>
      </c>
      <c r="J6" s="1">
        <v>3.1168999999999999E-2</v>
      </c>
    </row>
    <row r="7" spans="1:10" x14ac:dyDescent="0.25">
      <c r="A7" s="1">
        <v>0.40635500000000002</v>
      </c>
      <c r="B7" s="1">
        <v>3.6445999999999999E-2</v>
      </c>
      <c r="C7" s="1">
        <v>0.40853600000000001</v>
      </c>
      <c r="D7" s="1">
        <v>3.1168999999999999E-2</v>
      </c>
      <c r="E7" s="1">
        <v>0.30845299999999998</v>
      </c>
      <c r="F7" s="1">
        <v>3.1168999999999999E-2</v>
      </c>
      <c r="G7" s="1">
        <v>0.41560999999999998</v>
      </c>
      <c r="H7" s="1">
        <v>5.7555000000000002E-2</v>
      </c>
      <c r="I7" s="1">
        <v>0.41226299999999999</v>
      </c>
      <c r="J7" s="1">
        <v>4.1723000000000003E-2</v>
      </c>
    </row>
    <row r="8" spans="1:10" x14ac:dyDescent="0.25">
      <c r="A8" s="1">
        <v>0.51603699999999997</v>
      </c>
      <c r="B8" s="1">
        <v>7.3386000000000007E-2</v>
      </c>
      <c r="C8" s="1">
        <v>0.51551100000000005</v>
      </c>
      <c r="D8" s="1">
        <v>7.3386000000000007E-2</v>
      </c>
      <c r="E8" s="1">
        <v>0.510884</v>
      </c>
      <c r="F8" s="1">
        <v>9.4494999999999996E-2</v>
      </c>
      <c r="G8" s="1">
        <v>0.52241400000000004</v>
      </c>
      <c r="H8" s="1">
        <v>5.7555000000000002E-2</v>
      </c>
      <c r="I8" s="1">
        <v>0.51354699999999998</v>
      </c>
      <c r="J8" s="1">
        <v>8.9218000000000006E-2</v>
      </c>
    </row>
    <row r="9" spans="1:10" x14ac:dyDescent="0.25">
      <c r="A9" s="1">
        <v>0.617483</v>
      </c>
      <c r="B9" s="1">
        <v>9.9773000000000001E-2</v>
      </c>
      <c r="C9" s="1">
        <v>0.61771299999999996</v>
      </c>
      <c r="D9" s="1">
        <v>8.3941000000000002E-2</v>
      </c>
      <c r="E9" s="1">
        <v>0.61795699999999998</v>
      </c>
      <c r="F9" s="1">
        <v>7.3386000000000007E-2</v>
      </c>
      <c r="G9" s="1">
        <v>0.62392499999999995</v>
      </c>
      <c r="H9" s="1">
        <v>7.3386000000000007E-2</v>
      </c>
      <c r="I9" s="1">
        <v>0.61520200000000003</v>
      </c>
      <c r="J9" s="1">
        <v>7.8663999999999998E-2</v>
      </c>
    </row>
    <row r="10" spans="1:10" x14ac:dyDescent="0.25">
      <c r="A10" s="1">
        <v>0.71973900000000002</v>
      </c>
      <c r="B10" s="1">
        <v>0.12615899999999999</v>
      </c>
      <c r="C10" s="1">
        <v>0.71922699999999995</v>
      </c>
      <c r="D10" s="1">
        <v>0.10505</v>
      </c>
      <c r="E10" s="1">
        <v>0.71965599999999996</v>
      </c>
      <c r="F10" s="1">
        <v>0.10505</v>
      </c>
      <c r="G10" s="1">
        <v>0.72573900000000002</v>
      </c>
      <c r="H10" s="1">
        <v>8.9218000000000006E-2</v>
      </c>
      <c r="I10" s="1">
        <v>0.72185299999999997</v>
      </c>
      <c r="J10" s="1">
        <v>7.8663999999999998E-2</v>
      </c>
    </row>
    <row r="11" spans="1:10" x14ac:dyDescent="0.25">
      <c r="A11" s="1">
        <v>0.82186000000000003</v>
      </c>
      <c r="B11" s="1">
        <v>0.14726800000000001</v>
      </c>
      <c r="C11" s="1">
        <v>0.82606199999999996</v>
      </c>
      <c r="D11" s="1">
        <v>0.11032699999999999</v>
      </c>
      <c r="E11" s="1">
        <v>0.82106000000000001</v>
      </c>
      <c r="F11" s="1">
        <v>0.10505</v>
      </c>
      <c r="G11" s="1">
        <v>0.82719900000000002</v>
      </c>
      <c r="H11" s="1">
        <v>7.8663999999999998E-2</v>
      </c>
      <c r="I11" s="1">
        <v>0.82350299999999999</v>
      </c>
      <c r="J11" s="1">
        <v>8.3941000000000002E-2</v>
      </c>
    </row>
    <row r="12" spans="1:10" x14ac:dyDescent="0.25">
      <c r="A12" s="1">
        <v>1.0313349999999999</v>
      </c>
      <c r="B12" s="1">
        <v>0.17893100000000001</v>
      </c>
      <c r="C12" s="1">
        <v>0.92717300000000002</v>
      </c>
      <c r="D12" s="1">
        <v>0.14199000000000001</v>
      </c>
      <c r="E12" s="1">
        <v>0.92266099999999995</v>
      </c>
      <c r="F12" s="1">
        <v>0.10505</v>
      </c>
      <c r="G12" s="1">
        <v>0.92917400000000006</v>
      </c>
      <c r="H12" s="1">
        <v>0.115604</v>
      </c>
      <c r="I12" s="1">
        <v>0.92547299999999999</v>
      </c>
      <c r="J12" s="1">
        <v>0.131436</v>
      </c>
    </row>
    <row r="13" spans="1:10" x14ac:dyDescent="0.25">
      <c r="A13" s="1">
        <v>1.0313349999999999</v>
      </c>
      <c r="B13" s="1">
        <v>0.19476299999999999</v>
      </c>
      <c r="C13" s="1">
        <v>1.0288139999999999</v>
      </c>
      <c r="D13" s="1">
        <v>0.14726800000000001</v>
      </c>
      <c r="E13" s="1">
        <v>1.0246459999999999</v>
      </c>
      <c r="F13" s="1">
        <v>0.131436</v>
      </c>
      <c r="G13" s="1">
        <v>1.030837</v>
      </c>
      <c r="H13" s="1">
        <v>0.12615899999999999</v>
      </c>
      <c r="I13" s="1">
        <v>1.02823</v>
      </c>
      <c r="J13" s="1">
        <v>0.120882</v>
      </c>
    </row>
    <row r="14" spans="1:10" x14ac:dyDescent="0.25">
      <c r="A14" s="1">
        <v>1.132307</v>
      </c>
      <c r="B14" s="1">
        <v>0.18948599999999999</v>
      </c>
      <c r="C14" s="1">
        <v>1.130091</v>
      </c>
      <c r="D14" s="1">
        <v>0.15782199999999999</v>
      </c>
      <c r="E14" s="1">
        <v>1.1262970000000001</v>
      </c>
      <c r="F14" s="1">
        <v>0.15782199999999999</v>
      </c>
      <c r="G14" s="1">
        <v>1.1323730000000001</v>
      </c>
      <c r="H14" s="1">
        <v>0.14726800000000001</v>
      </c>
      <c r="I14" s="1">
        <v>1.130649</v>
      </c>
      <c r="J14" s="1">
        <v>0.15782199999999999</v>
      </c>
    </row>
    <row r="15" spans="1:10" x14ac:dyDescent="0.25">
      <c r="A15" s="1">
        <v>1.3357220000000001</v>
      </c>
      <c r="B15" s="1">
        <v>0.22114900000000001</v>
      </c>
      <c r="C15" s="1">
        <v>1.2331909999999999</v>
      </c>
      <c r="D15" s="1">
        <v>0.16309899999999999</v>
      </c>
      <c r="E15" s="1">
        <v>1.2288429999999999</v>
      </c>
      <c r="F15" s="1">
        <v>0.17893100000000001</v>
      </c>
      <c r="G15" s="1">
        <v>1.2338420000000001</v>
      </c>
      <c r="H15" s="1">
        <v>0.15254499999999999</v>
      </c>
      <c r="I15" s="1">
        <v>1.231665</v>
      </c>
      <c r="J15" s="1">
        <v>0.14726800000000001</v>
      </c>
    </row>
    <row r="16" spans="1:10" x14ac:dyDescent="0.25">
      <c r="A16" s="1">
        <v>1.4373610000000001</v>
      </c>
      <c r="B16" s="1">
        <v>0.24753500000000001</v>
      </c>
      <c r="C16" s="1">
        <v>1.335923</v>
      </c>
      <c r="D16" s="1">
        <v>0.18948599999999999</v>
      </c>
      <c r="E16" s="1">
        <v>1.3319220000000001</v>
      </c>
      <c r="F16" s="1">
        <v>0.20004</v>
      </c>
      <c r="G16" s="1">
        <v>1.334714</v>
      </c>
      <c r="H16" s="1">
        <v>0.173654</v>
      </c>
      <c r="I16" s="1">
        <v>1.3328660000000001</v>
      </c>
      <c r="J16" s="1">
        <v>0.19476299999999999</v>
      </c>
    </row>
    <row r="17" spans="1:10" x14ac:dyDescent="0.25">
      <c r="A17" s="1">
        <v>1.538484</v>
      </c>
      <c r="B17" s="1">
        <v>0.236981</v>
      </c>
      <c r="C17" s="1">
        <v>1.438672</v>
      </c>
      <c r="D17" s="1">
        <v>0.18948599999999999</v>
      </c>
      <c r="E17" s="1">
        <v>1.434253</v>
      </c>
      <c r="F17" s="1">
        <v>0.20004</v>
      </c>
      <c r="G17" s="1">
        <v>1.435683</v>
      </c>
      <c r="H17" s="1">
        <v>0.168377</v>
      </c>
      <c r="I17" s="1">
        <v>1.4351339999999999</v>
      </c>
      <c r="J17" s="1">
        <v>0.168377</v>
      </c>
    </row>
    <row r="18" spans="1:10" x14ac:dyDescent="0.25">
      <c r="A18" s="1">
        <v>1.639761</v>
      </c>
      <c r="B18" s="1">
        <v>0.27919899999999997</v>
      </c>
      <c r="C18" s="1">
        <v>1.5402149999999999</v>
      </c>
      <c r="D18" s="1">
        <v>0.22114900000000001</v>
      </c>
      <c r="E18" s="1">
        <v>1.5369900000000001</v>
      </c>
      <c r="F18" s="1">
        <v>0.20004</v>
      </c>
      <c r="G18" s="1">
        <v>1.5367789999999999</v>
      </c>
      <c r="H18" s="1">
        <v>0.20004</v>
      </c>
      <c r="I18" s="1">
        <v>1.536076</v>
      </c>
      <c r="J18" s="1">
        <v>0.18948599999999999</v>
      </c>
    </row>
    <row r="19" spans="1:10" x14ac:dyDescent="0.25">
      <c r="A19" s="1">
        <v>1.7414670000000001</v>
      </c>
      <c r="B19" s="1">
        <v>0.29503000000000001</v>
      </c>
      <c r="C19" s="1">
        <v>1.6420490000000001</v>
      </c>
      <c r="D19" s="1">
        <v>0.23170299999999999</v>
      </c>
      <c r="E19" s="1">
        <v>1.639705</v>
      </c>
      <c r="F19" s="1">
        <v>0.210594</v>
      </c>
      <c r="G19" s="1">
        <v>1.6378999999999999</v>
      </c>
      <c r="H19" s="1">
        <v>0.18948599999999999</v>
      </c>
      <c r="I19" s="1">
        <v>1.642817</v>
      </c>
      <c r="J19" s="1">
        <v>0.210594</v>
      </c>
    </row>
    <row r="20" spans="1:10" x14ac:dyDescent="0.25">
      <c r="A20" s="1">
        <v>1.8427629999999999</v>
      </c>
      <c r="B20" s="1">
        <v>0.28975299999999998</v>
      </c>
      <c r="C20" s="1">
        <v>1.7432350000000001</v>
      </c>
      <c r="D20" s="1">
        <v>0.210594</v>
      </c>
      <c r="E20" s="1">
        <v>1.7423249999999999</v>
      </c>
      <c r="F20" s="1">
        <v>0.19476299999999999</v>
      </c>
      <c r="G20" s="1">
        <v>1.738747</v>
      </c>
      <c r="H20" s="1">
        <v>0.23170299999999999</v>
      </c>
      <c r="I20" s="1">
        <v>1.7438180000000001</v>
      </c>
      <c r="J20" s="1">
        <v>0.26336700000000002</v>
      </c>
    </row>
    <row r="21" spans="1:10" x14ac:dyDescent="0.25">
      <c r="A21" s="1">
        <v>1.9456910000000001</v>
      </c>
      <c r="B21" s="1">
        <v>0.32669399999999998</v>
      </c>
      <c r="C21" s="1">
        <v>1.8501399999999999</v>
      </c>
      <c r="D21" s="1">
        <v>0.242258</v>
      </c>
      <c r="E21" s="1">
        <v>1.845078</v>
      </c>
      <c r="F21" s="1">
        <v>0.24753500000000001</v>
      </c>
      <c r="G21" s="1">
        <v>1.839758</v>
      </c>
      <c r="H21" s="1">
        <v>0.22114900000000001</v>
      </c>
      <c r="I21" s="1">
        <v>1.8454250000000001</v>
      </c>
      <c r="J21" s="1">
        <v>0.25808999999999999</v>
      </c>
    </row>
    <row r="22" spans="1:10" x14ac:dyDescent="0.25">
      <c r="A22" s="1">
        <v>2.0475829999999999</v>
      </c>
      <c r="B22" s="1">
        <v>0.33197100000000002</v>
      </c>
      <c r="C22" s="1">
        <v>1.9511579999999999</v>
      </c>
      <c r="D22" s="1">
        <v>0.25808999999999999</v>
      </c>
      <c r="E22" s="1">
        <v>1.9469559999999999</v>
      </c>
      <c r="F22" s="1">
        <v>0.21587200000000001</v>
      </c>
      <c r="G22" s="1">
        <v>1.9412910000000001</v>
      </c>
      <c r="H22" s="1">
        <v>0.236981</v>
      </c>
      <c r="I22" s="1">
        <v>1.9462740000000001</v>
      </c>
      <c r="J22" s="1">
        <v>0.23170299999999999</v>
      </c>
    </row>
    <row r="23" spans="1:10" x14ac:dyDescent="0.25">
      <c r="A23" s="1">
        <v>2.1495549999999999</v>
      </c>
      <c r="B23" s="1">
        <v>0.35308</v>
      </c>
      <c r="C23" s="1">
        <v>2.0521639999999999</v>
      </c>
      <c r="D23" s="1">
        <v>0.25281199999999998</v>
      </c>
      <c r="E23" s="1">
        <v>2.0501200000000002</v>
      </c>
      <c r="F23" s="1">
        <v>0.26336700000000002</v>
      </c>
      <c r="G23" s="1">
        <v>2.0425849999999999</v>
      </c>
      <c r="H23" s="1">
        <v>0.25808999999999999</v>
      </c>
      <c r="I23" s="1">
        <v>2.0470920000000001</v>
      </c>
      <c r="J23" s="1">
        <v>0.24753500000000001</v>
      </c>
    </row>
    <row r="24" spans="1:10" x14ac:dyDescent="0.25">
      <c r="A24" s="1">
        <v>2.25136</v>
      </c>
      <c r="B24" s="1">
        <v>0.35835699999999998</v>
      </c>
      <c r="C24" s="1">
        <v>2.1589260000000001</v>
      </c>
      <c r="D24" s="1">
        <v>0.26864399999999999</v>
      </c>
      <c r="E24" s="1">
        <v>2.1520579999999998</v>
      </c>
      <c r="F24" s="1">
        <v>0.27392100000000003</v>
      </c>
      <c r="G24" s="1">
        <v>2.1444209999999999</v>
      </c>
      <c r="H24" s="1">
        <v>0.26336700000000002</v>
      </c>
      <c r="I24" s="1">
        <v>2.1485810000000001</v>
      </c>
      <c r="J24" s="1">
        <v>0.242258</v>
      </c>
    </row>
    <row r="25" spans="1:10" x14ac:dyDescent="0.25">
      <c r="A25" s="1">
        <v>2.3530929999999999</v>
      </c>
      <c r="B25" s="1">
        <v>0.34780299999999997</v>
      </c>
      <c r="C25" s="1">
        <v>2.259954</v>
      </c>
      <c r="D25" s="1">
        <v>0.28447600000000001</v>
      </c>
      <c r="E25" s="1">
        <v>2.253072</v>
      </c>
      <c r="F25" s="1">
        <v>0.27392100000000003</v>
      </c>
      <c r="G25" s="1">
        <v>2.245495</v>
      </c>
      <c r="H25" s="1">
        <v>0.27392100000000003</v>
      </c>
      <c r="I25" s="1">
        <v>2.3513890000000002</v>
      </c>
      <c r="J25" s="1">
        <v>0.26336700000000002</v>
      </c>
    </row>
    <row r="26" spans="1:10" x14ac:dyDescent="0.25">
      <c r="A26" s="1">
        <v>2.454663</v>
      </c>
      <c r="B26" s="1">
        <v>0.37946600000000003</v>
      </c>
      <c r="C26" s="1">
        <v>2.3611650000000002</v>
      </c>
      <c r="D26" s="1">
        <v>0.29503000000000001</v>
      </c>
      <c r="E26" s="1">
        <v>2.3550710000000001</v>
      </c>
      <c r="F26" s="1">
        <v>0.30030699999999999</v>
      </c>
      <c r="G26" s="1">
        <v>2.346733</v>
      </c>
      <c r="H26" s="1">
        <v>0.30030699999999999</v>
      </c>
      <c r="I26" s="1">
        <v>2.4537330000000002</v>
      </c>
      <c r="J26" s="1">
        <v>0.27919899999999997</v>
      </c>
    </row>
    <row r="27" spans="1:10" x14ac:dyDescent="0.25">
      <c r="A27" s="1">
        <v>2.561404</v>
      </c>
      <c r="B27" s="1">
        <v>0.41112900000000002</v>
      </c>
      <c r="C27" s="1">
        <v>2.4680300000000002</v>
      </c>
      <c r="D27" s="1">
        <v>0.31086200000000003</v>
      </c>
      <c r="E27" s="1">
        <v>2.4577200000000001</v>
      </c>
      <c r="F27" s="1">
        <v>0.305585</v>
      </c>
      <c r="G27" s="1">
        <v>2.4475660000000001</v>
      </c>
      <c r="H27" s="1">
        <v>0.305585</v>
      </c>
      <c r="I27" s="1">
        <v>2.5568460000000002</v>
      </c>
      <c r="J27" s="1">
        <v>0.27919899999999997</v>
      </c>
    </row>
    <row r="28" spans="1:10" x14ac:dyDescent="0.25">
      <c r="A28" s="1">
        <v>2.662947</v>
      </c>
      <c r="B28" s="1">
        <v>0.41640700000000003</v>
      </c>
      <c r="C28" s="1">
        <v>2.569061</v>
      </c>
      <c r="D28" s="1">
        <v>0.33197100000000002</v>
      </c>
      <c r="E28" s="1">
        <v>2.560057</v>
      </c>
      <c r="F28" s="1">
        <v>0.30030699999999999</v>
      </c>
      <c r="G28" s="1">
        <v>2.548718</v>
      </c>
      <c r="H28" s="1">
        <v>0.32141599999999998</v>
      </c>
      <c r="I28" s="1">
        <v>2.6592820000000001</v>
      </c>
      <c r="J28" s="1">
        <v>0.32141599999999998</v>
      </c>
    </row>
    <row r="29" spans="1:10" x14ac:dyDescent="0.25">
      <c r="A29" s="1">
        <v>2.7647729999999999</v>
      </c>
      <c r="B29" s="1">
        <v>0.43223800000000001</v>
      </c>
      <c r="C29" s="1">
        <v>2.6703589999999999</v>
      </c>
      <c r="D29" s="1">
        <v>0.34780299999999997</v>
      </c>
      <c r="E29" s="1">
        <v>2.6623830000000002</v>
      </c>
      <c r="F29" s="1">
        <v>0.33197100000000002</v>
      </c>
      <c r="G29" s="1">
        <v>2.650874</v>
      </c>
      <c r="H29" s="1">
        <v>0.316139</v>
      </c>
      <c r="I29" s="1">
        <v>2.7603759999999999</v>
      </c>
      <c r="J29" s="1">
        <v>0.32141599999999998</v>
      </c>
    </row>
    <row r="30" spans="1:10" x14ac:dyDescent="0.25">
      <c r="A30" s="1">
        <v>2.8664990000000001</v>
      </c>
      <c r="B30" s="1">
        <v>0.43223800000000001</v>
      </c>
      <c r="C30" s="1">
        <v>2.7719900000000002</v>
      </c>
      <c r="D30" s="1">
        <v>0.34780299999999997</v>
      </c>
      <c r="E30" s="1">
        <v>2.7646269999999999</v>
      </c>
      <c r="F30" s="1">
        <v>0.33197100000000002</v>
      </c>
      <c r="G30" s="1">
        <v>2.7518989999999999</v>
      </c>
      <c r="H30" s="1">
        <v>0.36891099999999999</v>
      </c>
      <c r="I30" s="1">
        <v>2.8623219999999998</v>
      </c>
      <c r="J30" s="1">
        <v>0.32141599999999998</v>
      </c>
    </row>
    <row r="31" spans="1:10" x14ac:dyDescent="0.25">
      <c r="A31" s="1">
        <v>2.968032</v>
      </c>
      <c r="B31" s="1">
        <v>0.46917900000000001</v>
      </c>
      <c r="C31" s="1">
        <v>2.8737599999999999</v>
      </c>
      <c r="D31" s="1">
        <v>0.36363400000000001</v>
      </c>
      <c r="E31" s="1">
        <v>2.866609</v>
      </c>
      <c r="F31" s="1">
        <v>0.36363400000000001</v>
      </c>
      <c r="G31" s="1">
        <v>2.8537669999999999</v>
      </c>
      <c r="H31" s="1">
        <v>0.32669399999999998</v>
      </c>
      <c r="I31" s="1">
        <v>2.963721</v>
      </c>
      <c r="J31" s="1">
        <v>0.33724799999999999</v>
      </c>
    </row>
    <row r="32" spans="1:10" x14ac:dyDescent="0.25">
      <c r="A32" s="1">
        <v>3.0703680000000002</v>
      </c>
      <c r="B32" s="1">
        <v>0.47445599999999999</v>
      </c>
      <c r="C32" s="1">
        <v>2.980499</v>
      </c>
      <c r="D32" s="1">
        <v>0.36363400000000001</v>
      </c>
      <c r="E32" s="1">
        <v>2.9697200000000001</v>
      </c>
      <c r="F32" s="1">
        <v>0.36891099999999999</v>
      </c>
      <c r="G32" s="1">
        <v>2.9550920000000001</v>
      </c>
      <c r="H32" s="1">
        <v>0.34780299999999997</v>
      </c>
      <c r="I32" s="1">
        <v>3.0651630000000001</v>
      </c>
      <c r="J32" s="1">
        <v>0.34780299999999997</v>
      </c>
    </row>
    <row r="33" spans="1:10" x14ac:dyDescent="0.25">
      <c r="A33" s="1">
        <v>3.1771729999999998</v>
      </c>
      <c r="B33" s="1">
        <v>0.47973300000000002</v>
      </c>
      <c r="C33" s="1">
        <v>3.0813429999999999</v>
      </c>
      <c r="D33" s="1">
        <v>0.40585199999999999</v>
      </c>
      <c r="E33" s="1">
        <v>3.0712359999999999</v>
      </c>
      <c r="F33" s="1">
        <v>0.36891099999999999</v>
      </c>
      <c r="G33" s="1">
        <v>3.0577969999999999</v>
      </c>
      <c r="H33" s="1">
        <v>0.40585199999999999</v>
      </c>
      <c r="I33" s="1">
        <v>3.1664620000000001</v>
      </c>
      <c r="J33" s="1">
        <v>0.34780299999999997</v>
      </c>
    </row>
    <row r="34" spans="1:10" x14ac:dyDescent="0.25">
      <c r="A34" s="1">
        <v>3.2784059999999999</v>
      </c>
      <c r="B34" s="1">
        <v>0.48501100000000003</v>
      </c>
      <c r="C34" s="1">
        <v>3.1822469999999998</v>
      </c>
      <c r="D34" s="1">
        <v>0.41112900000000002</v>
      </c>
      <c r="E34" s="1">
        <v>3.1738940000000002</v>
      </c>
      <c r="F34" s="1">
        <v>0.37418899999999999</v>
      </c>
      <c r="G34" s="1">
        <v>3.159516</v>
      </c>
      <c r="H34" s="1">
        <v>0.39001999999999998</v>
      </c>
      <c r="I34" s="1">
        <v>3.2731859999999999</v>
      </c>
      <c r="J34" s="1">
        <v>0.37418899999999999</v>
      </c>
    </row>
    <row r="35" spans="1:10" x14ac:dyDescent="0.25">
      <c r="A35" s="1">
        <v>3.3791449999999998</v>
      </c>
      <c r="B35" s="1">
        <v>0.51139699999999999</v>
      </c>
      <c r="C35" s="1">
        <v>3.283401</v>
      </c>
      <c r="D35" s="1">
        <v>0.40585199999999999</v>
      </c>
      <c r="E35" s="1">
        <v>3.2765819999999999</v>
      </c>
      <c r="F35" s="1">
        <v>0.39001999999999998</v>
      </c>
      <c r="G35" s="1">
        <v>3.363283</v>
      </c>
      <c r="H35" s="1">
        <v>0.40057500000000001</v>
      </c>
      <c r="I35" s="1">
        <v>3.3800729999999999</v>
      </c>
      <c r="J35" s="1">
        <v>0.39529799999999998</v>
      </c>
    </row>
    <row r="36" spans="1:10" x14ac:dyDescent="0.25">
      <c r="A36" s="1">
        <v>3.4806270000000001</v>
      </c>
      <c r="B36" s="1">
        <v>0.51139699999999999</v>
      </c>
      <c r="C36" s="1">
        <v>3.486656</v>
      </c>
      <c r="D36" s="1">
        <v>0.43223800000000001</v>
      </c>
      <c r="E36" s="1">
        <v>3.379759</v>
      </c>
      <c r="F36" s="1">
        <v>0.39001999999999998</v>
      </c>
      <c r="G36" s="1">
        <v>3.464426</v>
      </c>
      <c r="H36" s="1">
        <v>0.384743</v>
      </c>
      <c r="I36" s="1">
        <v>3.4868890000000001</v>
      </c>
      <c r="J36" s="1">
        <v>0.39529799999999998</v>
      </c>
    </row>
    <row r="37" spans="1:10" x14ac:dyDescent="0.25">
      <c r="A37" s="1">
        <v>3.582217</v>
      </c>
      <c r="B37" s="1">
        <v>0.50084200000000001</v>
      </c>
      <c r="C37" s="1">
        <v>3.5889359999999999</v>
      </c>
      <c r="D37" s="1">
        <v>0.42696099999999998</v>
      </c>
      <c r="E37" s="1">
        <v>3.4808620000000001</v>
      </c>
      <c r="F37" s="1">
        <v>0.43223800000000001</v>
      </c>
      <c r="G37" s="1">
        <v>3.565874</v>
      </c>
      <c r="H37" s="1">
        <v>0.41112900000000002</v>
      </c>
      <c r="I37" s="1">
        <v>3.5887380000000002</v>
      </c>
      <c r="J37" s="1">
        <v>0.39529799999999998</v>
      </c>
    </row>
    <row r="38" spans="1:10" x14ac:dyDescent="0.25">
      <c r="A38" s="1">
        <v>3.6839379999999999</v>
      </c>
      <c r="B38" s="1">
        <v>0.51139699999999999</v>
      </c>
      <c r="C38" s="1">
        <v>3.6919559999999998</v>
      </c>
      <c r="D38" s="1">
        <v>0.43223800000000001</v>
      </c>
      <c r="E38" s="1">
        <v>3.5839509999999999</v>
      </c>
      <c r="F38" s="1">
        <v>0.43751600000000002</v>
      </c>
      <c r="G38" s="1">
        <v>3.6685490000000001</v>
      </c>
      <c r="H38" s="1">
        <v>0.43751600000000002</v>
      </c>
      <c r="I38" s="1">
        <v>3.6907760000000001</v>
      </c>
      <c r="J38" s="1">
        <v>0.41112900000000002</v>
      </c>
    </row>
    <row r="39" spans="1:10" x14ac:dyDescent="0.25">
      <c r="A39" s="1">
        <v>3.785317</v>
      </c>
      <c r="B39" s="1">
        <v>0.453347</v>
      </c>
      <c r="C39" s="1">
        <v>3.793196</v>
      </c>
      <c r="D39" s="1">
        <v>0.44279299999999999</v>
      </c>
      <c r="E39" s="1">
        <v>3.6870069999999999</v>
      </c>
      <c r="F39" s="1">
        <v>0.421684</v>
      </c>
      <c r="G39" s="1">
        <v>3.7705250000000001</v>
      </c>
      <c r="H39" s="1">
        <v>0.43223800000000001</v>
      </c>
      <c r="I39" s="1">
        <v>3.7919719999999999</v>
      </c>
      <c r="J39" s="1">
        <v>0.43223800000000001</v>
      </c>
    </row>
    <row r="40" spans="1:10" x14ac:dyDescent="0.25">
      <c r="A40" s="1">
        <v>3.8875000000000002</v>
      </c>
      <c r="B40" s="1">
        <v>0.51667399999999997</v>
      </c>
      <c r="C40" s="1">
        <v>3.8958110000000001</v>
      </c>
      <c r="D40" s="1">
        <v>0.44279299999999999</v>
      </c>
      <c r="E40" s="1">
        <v>3.7893409999999998</v>
      </c>
      <c r="F40" s="1">
        <v>0.46390199999999998</v>
      </c>
      <c r="G40" s="1">
        <v>3.87208</v>
      </c>
      <c r="H40" s="1">
        <v>0.43751600000000002</v>
      </c>
      <c r="I40" s="1">
        <v>3.8934229999999999</v>
      </c>
      <c r="J40" s="1">
        <v>0.43751600000000002</v>
      </c>
    </row>
    <row r="41" spans="1:10" x14ac:dyDescent="0.25">
      <c r="A41" s="1">
        <v>4.0902729999999998</v>
      </c>
      <c r="B41" s="1">
        <v>0.48501100000000003</v>
      </c>
      <c r="C41" s="1">
        <v>4.002535</v>
      </c>
      <c r="D41" s="1">
        <v>0.45862399999999998</v>
      </c>
      <c r="E41" s="1">
        <v>3.8917310000000001</v>
      </c>
      <c r="F41" s="1">
        <v>0.453347</v>
      </c>
      <c r="G41" s="1">
        <v>3.9731420000000002</v>
      </c>
      <c r="H41" s="1">
        <v>0.453347</v>
      </c>
      <c r="I41" s="1">
        <v>3.9947970000000002</v>
      </c>
      <c r="J41" s="1">
        <v>0.47973300000000002</v>
      </c>
    </row>
    <row r="42" spans="1:10" x14ac:dyDescent="0.25">
      <c r="A42" s="1">
        <v>4.0902729999999998</v>
      </c>
      <c r="B42" s="1">
        <v>0.51667399999999997</v>
      </c>
      <c r="C42" s="1">
        <v>4.1038969999999999</v>
      </c>
      <c r="D42" s="1">
        <v>0.46390199999999998</v>
      </c>
      <c r="E42" s="1">
        <v>3.9943949999999999</v>
      </c>
      <c r="F42" s="1">
        <v>0.46917900000000001</v>
      </c>
      <c r="G42" s="1">
        <v>4.0753880000000002</v>
      </c>
      <c r="H42" s="1">
        <v>0.44807000000000002</v>
      </c>
      <c r="I42" s="1">
        <v>4.0965769999999999</v>
      </c>
      <c r="J42" s="1">
        <v>0.44807000000000002</v>
      </c>
    </row>
    <row r="43" spans="1:10" x14ac:dyDescent="0.25">
      <c r="A43" s="1">
        <v>4.3017820000000002</v>
      </c>
      <c r="B43" s="1">
        <v>0.51667399999999997</v>
      </c>
      <c r="C43" s="1">
        <v>4.2051759999999998</v>
      </c>
      <c r="D43" s="1">
        <v>0.46917900000000001</v>
      </c>
      <c r="E43" s="1">
        <v>4.0971070000000003</v>
      </c>
      <c r="F43" s="1">
        <v>0.47973300000000002</v>
      </c>
      <c r="G43" s="1">
        <v>4.1762180000000004</v>
      </c>
      <c r="H43" s="1">
        <v>0.46390199999999998</v>
      </c>
      <c r="I43" s="1">
        <v>4.1983839999999999</v>
      </c>
      <c r="J43" s="1">
        <v>0.453347</v>
      </c>
    </row>
    <row r="44" spans="1:10" x14ac:dyDescent="0.25">
      <c r="A44" s="1">
        <v>4.4038009999999996</v>
      </c>
      <c r="B44" s="1">
        <v>0.51667399999999997</v>
      </c>
      <c r="C44" s="1">
        <v>4.3059770000000004</v>
      </c>
      <c r="D44" s="1">
        <v>0.47445599999999999</v>
      </c>
      <c r="E44" s="1">
        <v>4.1998470000000001</v>
      </c>
      <c r="F44" s="1">
        <v>0.49556499999999998</v>
      </c>
      <c r="G44" s="1">
        <v>4.2781609999999999</v>
      </c>
      <c r="H44" s="1">
        <v>0.453347</v>
      </c>
      <c r="I44" s="1">
        <v>4.3007790000000004</v>
      </c>
      <c r="J44" s="1">
        <v>0.44807000000000002</v>
      </c>
    </row>
    <row r="45" spans="1:10" x14ac:dyDescent="0.25">
      <c r="A45" s="1">
        <v>4.4038009999999996</v>
      </c>
      <c r="B45" s="1">
        <v>0.54305999999999999</v>
      </c>
      <c r="C45" s="1">
        <v>4.4075439999999997</v>
      </c>
      <c r="D45" s="1">
        <v>0.46917900000000001</v>
      </c>
      <c r="E45" s="1">
        <v>4.3029520000000003</v>
      </c>
      <c r="F45" s="1">
        <v>0.49556499999999998</v>
      </c>
      <c r="G45" s="1">
        <v>4.3798409999999999</v>
      </c>
      <c r="H45" s="1">
        <v>0.490288</v>
      </c>
      <c r="I45" s="1">
        <v>4.4022459999999999</v>
      </c>
      <c r="J45" s="1">
        <v>0.46390199999999998</v>
      </c>
    </row>
    <row r="46" spans="1:10" x14ac:dyDescent="0.25">
      <c r="A46" s="1">
        <v>4.6121040000000004</v>
      </c>
      <c r="B46" s="1">
        <v>0.54833699999999996</v>
      </c>
      <c r="C46" s="1">
        <v>4.5094760000000003</v>
      </c>
      <c r="D46" s="1">
        <v>0.49556499999999998</v>
      </c>
      <c r="E46" s="1">
        <v>4.4056689999999996</v>
      </c>
      <c r="F46" s="1">
        <v>0.490288</v>
      </c>
      <c r="G46" s="1">
        <v>4.4808880000000002</v>
      </c>
      <c r="H46" s="1">
        <v>0.46917900000000001</v>
      </c>
      <c r="I46" s="1">
        <v>4.5047069999999998</v>
      </c>
      <c r="J46" s="1">
        <v>0.46917900000000001</v>
      </c>
    </row>
    <row r="47" spans="1:10" x14ac:dyDescent="0.25">
      <c r="A47" s="1">
        <v>4.7134840000000002</v>
      </c>
      <c r="B47" s="1">
        <v>0.53250600000000003</v>
      </c>
      <c r="C47" s="1">
        <v>4.6101859999999997</v>
      </c>
      <c r="D47" s="1">
        <v>0.53778300000000001</v>
      </c>
      <c r="E47" s="1">
        <v>4.5075640000000003</v>
      </c>
      <c r="F47" s="1">
        <v>0.50084200000000001</v>
      </c>
      <c r="G47" s="1">
        <v>4.5878709999999998</v>
      </c>
      <c r="H47" s="1">
        <v>0.49556499999999998</v>
      </c>
      <c r="I47" s="1">
        <v>4.6060109999999996</v>
      </c>
      <c r="J47" s="1">
        <v>0.47445599999999999</v>
      </c>
    </row>
    <row r="48" spans="1:10" x14ac:dyDescent="0.25">
      <c r="A48" s="1">
        <v>4.8151950000000001</v>
      </c>
      <c r="B48" s="1">
        <v>0.56416900000000003</v>
      </c>
      <c r="C48" s="1">
        <v>4.7115169999999997</v>
      </c>
      <c r="D48" s="1">
        <v>0.50612000000000001</v>
      </c>
      <c r="E48" s="1">
        <v>4.6106499999999997</v>
      </c>
      <c r="F48" s="1">
        <v>0.50084200000000001</v>
      </c>
      <c r="G48" s="1">
        <v>4.6892529999999999</v>
      </c>
      <c r="H48" s="1">
        <v>0.490288</v>
      </c>
      <c r="I48" s="1">
        <v>4.7091180000000001</v>
      </c>
      <c r="J48" s="1">
        <v>0.490288</v>
      </c>
    </row>
    <row r="49" spans="1:10" x14ac:dyDescent="0.25">
      <c r="A49" s="1">
        <v>4.9165349999999997</v>
      </c>
      <c r="B49" s="1">
        <v>0.56944600000000001</v>
      </c>
      <c r="C49" s="1">
        <v>4.8181820000000002</v>
      </c>
      <c r="D49" s="1">
        <v>0.51667399999999997</v>
      </c>
      <c r="E49" s="1">
        <v>4.7138309999999999</v>
      </c>
      <c r="F49" s="1">
        <v>0.51667399999999997</v>
      </c>
      <c r="G49" s="1">
        <v>4.7905439999999997</v>
      </c>
      <c r="H49" s="1">
        <v>0.51139699999999999</v>
      </c>
      <c r="I49" s="1">
        <v>4.811401</v>
      </c>
      <c r="J49" s="1">
        <v>0.52195100000000005</v>
      </c>
    </row>
    <row r="50" spans="1:10" x14ac:dyDescent="0.25">
      <c r="A50" s="1">
        <v>5.0177560000000003</v>
      </c>
      <c r="B50" s="1">
        <v>0.55361499999999997</v>
      </c>
      <c r="C50" s="1">
        <v>4.9200689999999998</v>
      </c>
      <c r="D50" s="1">
        <v>0.52195100000000005</v>
      </c>
      <c r="E50" s="1">
        <v>4.8168699999999998</v>
      </c>
      <c r="F50" s="1">
        <v>0.53778300000000001</v>
      </c>
      <c r="G50" s="1">
        <v>4.8922549999999996</v>
      </c>
      <c r="H50" s="1">
        <v>0.52195100000000005</v>
      </c>
      <c r="I50" s="1">
        <v>4.9138719999999996</v>
      </c>
      <c r="J50" s="1">
        <v>0.51667399999999997</v>
      </c>
    </row>
    <row r="51" spans="1:10" x14ac:dyDescent="0.25">
      <c r="A51" s="1">
        <v>5.1197460000000001</v>
      </c>
      <c r="B51" s="1">
        <v>0.55361499999999997</v>
      </c>
      <c r="C51" s="1">
        <v>5.0215170000000002</v>
      </c>
      <c r="D51" s="1">
        <v>0.53250600000000003</v>
      </c>
      <c r="E51" s="1">
        <v>4.9191919999999998</v>
      </c>
      <c r="F51" s="1">
        <v>0.52722800000000003</v>
      </c>
      <c r="G51" s="1">
        <v>4.9943869999999997</v>
      </c>
      <c r="H51" s="1">
        <v>0.54305999999999999</v>
      </c>
      <c r="I51" s="1">
        <v>5.01593</v>
      </c>
      <c r="J51" s="1">
        <v>0.53250600000000003</v>
      </c>
    </row>
    <row r="52" spans="1:10" x14ac:dyDescent="0.25">
      <c r="A52" s="1">
        <v>5.2210299999999998</v>
      </c>
      <c r="B52" s="1">
        <v>0.56416900000000003</v>
      </c>
      <c r="C52" s="1">
        <v>5.1234970000000004</v>
      </c>
      <c r="D52" s="1">
        <v>0.54833699999999996</v>
      </c>
      <c r="E52" s="1">
        <v>5.0223069999999996</v>
      </c>
      <c r="F52" s="1">
        <v>0.55889200000000006</v>
      </c>
      <c r="G52" s="1">
        <v>5.0951630000000003</v>
      </c>
      <c r="H52" s="1">
        <v>0.52722800000000003</v>
      </c>
      <c r="I52" s="1">
        <v>5.1227510000000001</v>
      </c>
      <c r="J52" s="1">
        <v>0.55361499999999997</v>
      </c>
    </row>
    <row r="53" spans="1:10" x14ac:dyDescent="0.25">
      <c r="A53" s="1">
        <v>5.3220460000000003</v>
      </c>
      <c r="B53" s="1">
        <v>0.58527799999999996</v>
      </c>
      <c r="C53" s="1">
        <v>5.2255690000000001</v>
      </c>
      <c r="D53" s="1">
        <v>0.54305999999999999</v>
      </c>
      <c r="E53" s="1">
        <v>5.1250609999999996</v>
      </c>
      <c r="F53" s="1">
        <v>0.55889200000000006</v>
      </c>
      <c r="G53" s="1">
        <v>5.1967210000000001</v>
      </c>
      <c r="H53" s="1">
        <v>0.56416900000000003</v>
      </c>
      <c r="I53" s="1">
        <v>5.2238110000000004</v>
      </c>
      <c r="J53" s="1">
        <v>0.55889200000000006</v>
      </c>
    </row>
    <row r="54" spans="1:10" x14ac:dyDescent="0.25">
      <c r="A54" s="1">
        <v>5.4234450000000001</v>
      </c>
      <c r="B54" s="1">
        <v>0.58527799999999996</v>
      </c>
      <c r="C54" s="1">
        <v>5.3270439999999999</v>
      </c>
      <c r="D54" s="1">
        <v>0.55361499999999997</v>
      </c>
      <c r="E54" s="1">
        <v>5.227735</v>
      </c>
      <c r="F54" s="1">
        <v>0.55889200000000006</v>
      </c>
      <c r="G54" s="1">
        <v>5.4013109999999998</v>
      </c>
      <c r="H54" s="1">
        <v>0.56416900000000003</v>
      </c>
      <c r="I54" s="1">
        <v>5.3249510000000004</v>
      </c>
      <c r="J54" s="1">
        <v>0.56416900000000003</v>
      </c>
    </row>
    <row r="55" spans="1:10" x14ac:dyDescent="0.25">
      <c r="A55" s="1">
        <v>5.5254640000000004</v>
      </c>
      <c r="B55" s="1">
        <v>0.62221899999999997</v>
      </c>
      <c r="C55" s="1">
        <v>5.4278570000000004</v>
      </c>
      <c r="D55" s="1">
        <v>0.55889200000000006</v>
      </c>
      <c r="E55" s="1">
        <v>5.3300080000000003</v>
      </c>
      <c r="F55" s="1">
        <v>0.58000099999999999</v>
      </c>
      <c r="G55" s="1">
        <v>5.5039639999999999</v>
      </c>
      <c r="H55" s="1">
        <v>0.58000099999999999</v>
      </c>
      <c r="I55" s="1">
        <v>5.4267599999999998</v>
      </c>
      <c r="J55" s="1">
        <v>0.55361499999999997</v>
      </c>
    </row>
    <row r="56" spans="1:10" x14ac:dyDescent="0.25">
      <c r="A56" s="1">
        <v>5.6274800000000003</v>
      </c>
      <c r="B56" s="1">
        <v>0.60111000000000003</v>
      </c>
      <c r="C56" s="1">
        <v>5.528645</v>
      </c>
      <c r="D56" s="1">
        <v>0.58000099999999999</v>
      </c>
      <c r="E56" s="1">
        <v>5.4328029999999998</v>
      </c>
      <c r="F56" s="1">
        <v>0.58527799999999996</v>
      </c>
      <c r="G56" s="1">
        <v>5.6055099999999998</v>
      </c>
      <c r="H56" s="1">
        <v>0.57472400000000001</v>
      </c>
      <c r="I56" s="1">
        <v>5.5337379999999996</v>
      </c>
      <c r="J56" s="1">
        <v>0.58527799999999996</v>
      </c>
    </row>
    <row r="57" spans="1:10" x14ac:dyDescent="0.25">
      <c r="A57" s="1">
        <v>5.7285199999999996</v>
      </c>
      <c r="B57" s="1">
        <v>0.61694099999999996</v>
      </c>
      <c r="C57" s="1">
        <v>5.6305379999999996</v>
      </c>
      <c r="D57" s="1">
        <v>0.59583299999999995</v>
      </c>
      <c r="E57" s="1">
        <v>5.5350979999999996</v>
      </c>
      <c r="F57" s="1">
        <v>0.59055500000000005</v>
      </c>
      <c r="G57" s="1">
        <v>5.7068770000000004</v>
      </c>
      <c r="H57" s="1">
        <v>0.60111000000000003</v>
      </c>
      <c r="I57" s="1">
        <v>5.6345460000000003</v>
      </c>
      <c r="J57" s="1">
        <v>0.59583299999999995</v>
      </c>
    </row>
    <row r="58" spans="1:10" x14ac:dyDescent="0.25">
      <c r="A58" s="1">
        <v>5.830139</v>
      </c>
      <c r="B58" s="1">
        <v>0.63805000000000001</v>
      </c>
      <c r="C58" s="1">
        <v>5.7321730000000004</v>
      </c>
      <c r="D58" s="1">
        <v>0.59055500000000005</v>
      </c>
      <c r="E58" s="1">
        <v>5.63741</v>
      </c>
      <c r="F58" s="1">
        <v>0.57472400000000001</v>
      </c>
      <c r="G58" s="1">
        <v>5.8092280000000001</v>
      </c>
      <c r="H58" s="1">
        <v>0.59055500000000005</v>
      </c>
      <c r="I58" s="1">
        <v>5.8364180000000001</v>
      </c>
      <c r="J58" s="1">
        <v>0.61166399999999999</v>
      </c>
    </row>
    <row r="59" spans="1:10" x14ac:dyDescent="0.25">
      <c r="A59" s="1">
        <v>5.9312639999999996</v>
      </c>
      <c r="B59" s="1">
        <v>0.61694099999999996</v>
      </c>
      <c r="C59" s="1">
        <v>5.8337089999999998</v>
      </c>
      <c r="D59" s="1">
        <v>0.62221899999999997</v>
      </c>
      <c r="E59" s="1">
        <v>5.7401179999999998</v>
      </c>
      <c r="F59" s="1">
        <v>0.60111000000000003</v>
      </c>
      <c r="G59" s="1">
        <v>5.9108929999999997</v>
      </c>
      <c r="H59" s="1">
        <v>0.61166399999999999</v>
      </c>
      <c r="I59" s="1">
        <v>5.9380170000000003</v>
      </c>
      <c r="J59" s="1">
        <v>0.61166399999999999</v>
      </c>
    </row>
    <row r="60" spans="1:10" x14ac:dyDescent="0.25">
      <c r="A60" s="1">
        <v>6.0326440000000003</v>
      </c>
      <c r="B60" s="1">
        <v>0.64860499999999999</v>
      </c>
      <c r="C60" s="1">
        <v>5.9364530000000002</v>
      </c>
      <c r="D60" s="1">
        <v>0.60111000000000003</v>
      </c>
      <c r="E60" s="1">
        <v>5.8428370000000003</v>
      </c>
      <c r="F60" s="1">
        <v>0.62221899999999997</v>
      </c>
      <c r="G60" s="1">
        <v>6.0118309999999999</v>
      </c>
      <c r="H60" s="1">
        <v>0.59055500000000005</v>
      </c>
      <c r="I60" s="1">
        <v>6.0389600000000003</v>
      </c>
      <c r="J60" s="1">
        <v>0.62221899999999997</v>
      </c>
    </row>
    <row r="61" spans="1:10" x14ac:dyDescent="0.25">
      <c r="A61" s="1">
        <v>6.1389379999999996</v>
      </c>
      <c r="B61" s="1">
        <v>0.65388199999999996</v>
      </c>
      <c r="C61" s="1">
        <v>6.0379370000000003</v>
      </c>
      <c r="D61" s="1">
        <v>0.62221899999999997</v>
      </c>
      <c r="E61" s="1">
        <v>5.9447460000000003</v>
      </c>
      <c r="F61" s="1">
        <v>0.60111000000000003</v>
      </c>
      <c r="G61" s="1">
        <v>6.1135099999999998</v>
      </c>
      <c r="H61" s="1">
        <v>0.62749600000000005</v>
      </c>
      <c r="I61" s="1">
        <v>6.1403270000000001</v>
      </c>
      <c r="J61" s="1">
        <v>0.60638700000000001</v>
      </c>
    </row>
    <row r="62" spans="1:10" x14ac:dyDescent="0.25">
      <c r="A62" s="1">
        <v>6.2409809999999997</v>
      </c>
      <c r="B62" s="1">
        <v>0.64860499999999999</v>
      </c>
      <c r="C62" s="1">
        <v>6.1393969999999998</v>
      </c>
      <c r="D62" s="1">
        <v>0.61694099999999996</v>
      </c>
      <c r="E62" s="1">
        <v>6.0478639999999997</v>
      </c>
      <c r="F62" s="1">
        <v>0.62221899999999997</v>
      </c>
      <c r="G62" s="1">
        <v>6.2156419999999999</v>
      </c>
      <c r="H62" s="1">
        <v>0.61166399999999999</v>
      </c>
      <c r="I62" s="1">
        <v>6.2423630000000001</v>
      </c>
      <c r="J62" s="1">
        <v>0.60638700000000001</v>
      </c>
    </row>
    <row r="63" spans="1:10" x14ac:dyDescent="0.25">
      <c r="A63" s="1">
        <v>6.4501169999999997</v>
      </c>
      <c r="B63" s="1">
        <v>0.66443700000000006</v>
      </c>
      <c r="C63" s="1">
        <v>6.3421200000000004</v>
      </c>
      <c r="D63" s="1">
        <v>0.62221899999999997</v>
      </c>
      <c r="E63" s="1">
        <v>6.1505229999999997</v>
      </c>
      <c r="F63" s="1">
        <v>0.64332800000000001</v>
      </c>
      <c r="G63" s="1">
        <v>6.317717</v>
      </c>
      <c r="H63" s="1">
        <v>0.60638700000000001</v>
      </c>
      <c r="I63" s="1">
        <v>6.3444969999999996</v>
      </c>
      <c r="J63" s="1">
        <v>0.61694099999999996</v>
      </c>
    </row>
    <row r="64" spans="1:10" x14ac:dyDescent="0.25">
      <c r="A64" s="1">
        <v>6.5592009999999998</v>
      </c>
      <c r="B64" s="1">
        <v>0.68554499999999996</v>
      </c>
      <c r="C64" s="1">
        <v>6.443975</v>
      </c>
      <c r="D64" s="1">
        <v>0.64860499999999999</v>
      </c>
      <c r="E64" s="1">
        <v>6.2536379999999996</v>
      </c>
      <c r="F64" s="1">
        <v>0.62221899999999997</v>
      </c>
      <c r="G64" s="1">
        <v>6.41934</v>
      </c>
      <c r="H64" s="1">
        <v>0.62221899999999997</v>
      </c>
      <c r="I64" s="1">
        <v>6.4457620000000002</v>
      </c>
      <c r="J64" s="1">
        <v>0.61694099999999996</v>
      </c>
    </row>
    <row r="65" spans="1:10" x14ac:dyDescent="0.25">
      <c r="A65" s="1">
        <v>6.6615549999999999</v>
      </c>
      <c r="B65" s="1">
        <v>0.68554499999999996</v>
      </c>
      <c r="C65" s="1">
        <v>6.5451620000000004</v>
      </c>
      <c r="D65" s="1">
        <v>0.62221899999999997</v>
      </c>
      <c r="E65" s="1">
        <v>6.3567729999999996</v>
      </c>
      <c r="F65" s="1">
        <v>0.61694099999999996</v>
      </c>
      <c r="G65" s="1">
        <v>6.5206390000000001</v>
      </c>
      <c r="H65" s="1">
        <v>0.63805000000000001</v>
      </c>
      <c r="I65" s="1">
        <v>6.5469720000000002</v>
      </c>
      <c r="J65" s="1">
        <v>0.63277300000000003</v>
      </c>
    </row>
    <row r="66" spans="1:10" x14ac:dyDescent="0.25">
      <c r="A66" s="1">
        <v>6.7625950000000001</v>
      </c>
      <c r="B66" s="1">
        <v>0.67499100000000001</v>
      </c>
      <c r="C66" s="1">
        <v>6.6467919999999996</v>
      </c>
      <c r="D66" s="1">
        <v>0.63805000000000001</v>
      </c>
      <c r="E66" s="1">
        <v>6.4594630000000004</v>
      </c>
      <c r="F66" s="1">
        <v>0.65915900000000005</v>
      </c>
      <c r="G66" s="1">
        <v>6.6276390000000003</v>
      </c>
      <c r="H66" s="1">
        <v>0.64332800000000001</v>
      </c>
      <c r="I66" s="1">
        <v>6.647964</v>
      </c>
      <c r="J66" s="1">
        <v>0.63805000000000001</v>
      </c>
    </row>
    <row r="67" spans="1:10" x14ac:dyDescent="0.25">
      <c r="A67" s="1">
        <v>6.8637280000000001</v>
      </c>
      <c r="B67" s="1">
        <v>0.69610000000000005</v>
      </c>
      <c r="C67" s="1">
        <v>6.7476839999999996</v>
      </c>
      <c r="D67" s="1">
        <v>0.68554499999999996</v>
      </c>
      <c r="E67" s="1">
        <v>6.561763</v>
      </c>
      <c r="F67" s="1">
        <v>0.64332800000000001</v>
      </c>
      <c r="G67" s="1">
        <v>6.729279</v>
      </c>
      <c r="H67" s="1">
        <v>0.63805000000000001</v>
      </c>
      <c r="I67" s="1">
        <v>6.7546949999999999</v>
      </c>
      <c r="J67" s="1">
        <v>0.65915900000000005</v>
      </c>
    </row>
    <row r="68" spans="1:10" x14ac:dyDescent="0.25">
      <c r="A68" s="1">
        <v>6.9648289999999999</v>
      </c>
      <c r="B68" s="1">
        <v>0.706654</v>
      </c>
      <c r="C68" s="1">
        <v>6.8490700000000002</v>
      </c>
      <c r="D68" s="1">
        <v>0.65915900000000005</v>
      </c>
      <c r="E68" s="1">
        <v>6.6633040000000001</v>
      </c>
      <c r="F68" s="1">
        <v>0.64332800000000001</v>
      </c>
      <c r="G68" s="1">
        <v>6.8309930000000003</v>
      </c>
      <c r="H68" s="1">
        <v>0.63805000000000001</v>
      </c>
      <c r="I68" s="1">
        <v>6.8558180000000002</v>
      </c>
      <c r="J68" s="1">
        <v>0.65915900000000005</v>
      </c>
    </row>
    <row r="69" spans="1:10" x14ac:dyDescent="0.25">
      <c r="A69" s="1">
        <v>7.0672290000000002</v>
      </c>
      <c r="B69" s="1">
        <v>0.69610000000000005</v>
      </c>
      <c r="C69" s="1">
        <v>6.9510529999999999</v>
      </c>
      <c r="D69" s="1">
        <v>0.65388199999999996</v>
      </c>
      <c r="E69" s="1">
        <v>6.7651199999999996</v>
      </c>
      <c r="F69" s="1">
        <v>0.63805000000000001</v>
      </c>
      <c r="G69" s="1">
        <v>7.0327190000000002</v>
      </c>
      <c r="H69" s="1">
        <v>0.62221899999999997</v>
      </c>
      <c r="I69" s="1">
        <v>6.9586399999999999</v>
      </c>
      <c r="J69" s="1">
        <v>0.64332800000000001</v>
      </c>
    </row>
    <row r="70" spans="1:10" x14ac:dyDescent="0.25">
      <c r="A70" s="1">
        <v>7.1696429999999998</v>
      </c>
      <c r="B70" s="1">
        <v>0.706654</v>
      </c>
      <c r="C70" s="1">
        <v>7.0531689999999996</v>
      </c>
      <c r="D70" s="1">
        <v>0.65915900000000005</v>
      </c>
      <c r="E70" s="1">
        <v>6.8665630000000002</v>
      </c>
      <c r="F70" s="1">
        <v>0.62749600000000005</v>
      </c>
      <c r="G70" s="1">
        <v>7.1342480000000004</v>
      </c>
      <c r="H70" s="1">
        <v>0.64860499999999999</v>
      </c>
      <c r="I70" s="1">
        <v>7.0609450000000002</v>
      </c>
      <c r="J70" s="1">
        <v>0.66971400000000003</v>
      </c>
    </row>
    <row r="71" spans="1:10" x14ac:dyDescent="0.25">
      <c r="A71" s="1">
        <v>7.2714569999999998</v>
      </c>
      <c r="B71" s="1">
        <v>0.71193200000000001</v>
      </c>
      <c r="C71" s="1">
        <v>7.1543679999999998</v>
      </c>
      <c r="D71" s="1">
        <v>0.64332800000000001</v>
      </c>
      <c r="E71" s="1">
        <v>6.9733939999999999</v>
      </c>
      <c r="F71" s="1">
        <v>0.65915900000000005</v>
      </c>
      <c r="G71" s="1">
        <v>7.236135</v>
      </c>
      <c r="H71" s="1">
        <v>0.62749600000000005</v>
      </c>
      <c r="I71" s="1">
        <v>7.1633180000000003</v>
      </c>
      <c r="J71" s="1">
        <v>0.64860499999999999</v>
      </c>
    </row>
    <row r="72" spans="1:10" x14ac:dyDescent="0.25">
      <c r="A72" s="1">
        <v>7.3734029999999997</v>
      </c>
      <c r="B72" s="1">
        <v>0.68026799999999998</v>
      </c>
      <c r="C72" s="1">
        <v>7.2557939999999999</v>
      </c>
      <c r="D72" s="1">
        <v>0.63277300000000003</v>
      </c>
      <c r="E72" s="1">
        <v>7.1761939999999997</v>
      </c>
      <c r="F72" s="1">
        <v>0.65915900000000005</v>
      </c>
      <c r="G72" s="1">
        <v>7.3374389999999998</v>
      </c>
      <c r="H72" s="1">
        <v>0.63277300000000003</v>
      </c>
      <c r="I72" s="1">
        <v>7.2651779999999997</v>
      </c>
      <c r="J72" s="1">
        <v>0.64860499999999999</v>
      </c>
    </row>
    <row r="73" spans="1:10" x14ac:dyDescent="0.25">
      <c r="A73" s="1">
        <v>7.4747729999999999</v>
      </c>
      <c r="B73" s="1">
        <v>0.72248599999999996</v>
      </c>
      <c r="C73" s="1">
        <v>7.4587070000000004</v>
      </c>
      <c r="D73" s="1">
        <v>0.65388199999999996</v>
      </c>
      <c r="E73" s="1">
        <v>7.2787629999999996</v>
      </c>
      <c r="F73" s="1">
        <v>0.65388199999999996</v>
      </c>
      <c r="G73" s="1">
        <v>7.4442259999999996</v>
      </c>
      <c r="H73" s="1">
        <v>0.65915900000000005</v>
      </c>
      <c r="I73" s="1">
        <v>7.3674920000000004</v>
      </c>
      <c r="J73" s="1">
        <v>0.65915900000000005</v>
      </c>
    </row>
    <row r="74" spans="1:10" x14ac:dyDescent="0.25">
      <c r="A74" s="1">
        <v>7.5760350000000001</v>
      </c>
      <c r="B74" s="1">
        <v>0.69082299999999996</v>
      </c>
      <c r="C74" s="1">
        <v>7.5652809999999997</v>
      </c>
      <c r="D74" s="1">
        <v>0.63805000000000001</v>
      </c>
      <c r="E74" s="1">
        <v>7.3802979999999998</v>
      </c>
      <c r="F74" s="1">
        <v>0.65915900000000005</v>
      </c>
      <c r="G74" s="1">
        <v>7.545185</v>
      </c>
      <c r="H74" s="1">
        <v>0.64860499999999999</v>
      </c>
      <c r="I74" s="1">
        <v>7.5725340000000001</v>
      </c>
      <c r="J74" s="1">
        <v>0.65388199999999996</v>
      </c>
    </row>
    <row r="75" spans="1:10" x14ac:dyDescent="0.25">
      <c r="A75" s="1">
        <v>7.7799950000000004</v>
      </c>
      <c r="B75" s="1">
        <v>0.71193200000000001</v>
      </c>
      <c r="C75" s="1">
        <v>7.6721979999999999</v>
      </c>
      <c r="D75" s="1">
        <v>0.68554499999999996</v>
      </c>
      <c r="E75" s="1">
        <v>7.4826709999999999</v>
      </c>
      <c r="F75" s="1">
        <v>0.65915900000000005</v>
      </c>
      <c r="G75" s="1">
        <v>7.647519</v>
      </c>
      <c r="H75" s="1">
        <v>0.66971400000000003</v>
      </c>
      <c r="I75" s="1">
        <v>7.6748529999999997</v>
      </c>
      <c r="J75" s="1">
        <v>0.66971400000000003</v>
      </c>
    </row>
    <row r="76" spans="1:10" x14ac:dyDescent="0.25">
      <c r="A76" s="1">
        <v>7.8810640000000003</v>
      </c>
      <c r="B76" s="1">
        <v>0.68554499999999996</v>
      </c>
      <c r="C76" s="1">
        <v>7.7731279999999998</v>
      </c>
      <c r="D76" s="1">
        <v>0.64332800000000001</v>
      </c>
      <c r="E76" s="1">
        <v>7.5853250000000001</v>
      </c>
      <c r="F76" s="1">
        <v>0.66443700000000006</v>
      </c>
      <c r="G76" s="1">
        <v>7.750178</v>
      </c>
      <c r="H76" s="1">
        <v>0.67499100000000001</v>
      </c>
      <c r="I76" s="1">
        <v>7.7771699999999999</v>
      </c>
      <c r="J76" s="1">
        <v>0.65388199999999996</v>
      </c>
    </row>
    <row r="77" spans="1:10" x14ac:dyDescent="0.25">
      <c r="A77" s="1">
        <v>7.9879340000000001</v>
      </c>
      <c r="B77" s="1">
        <v>0.70137700000000003</v>
      </c>
      <c r="C77" s="1">
        <v>7.8744100000000001</v>
      </c>
      <c r="D77" s="1">
        <v>0.66443700000000006</v>
      </c>
      <c r="E77" s="1">
        <v>7.6881009999999996</v>
      </c>
      <c r="F77" s="1">
        <v>0.65388199999999996</v>
      </c>
      <c r="G77" s="1">
        <v>7.8519160000000001</v>
      </c>
      <c r="H77" s="1">
        <v>0.65915900000000005</v>
      </c>
      <c r="I77" s="1">
        <v>7.8781980000000003</v>
      </c>
      <c r="J77" s="1">
        <v>0.65388199999999996</v>
      </c>
    </row>
    <row r="78" spans="1:10" x14ac:dyDescent="0.25">
      <c r="A78" s="1">
        <v>8.0902630000000002</v>
      </c>
      <c r="B78" s="1">
        <v>0.69610000000000005</v>
      </c>
      <c r="C78" s="1">
        <v>7.9755640000000003</v>
      </c>
      <c r="D78" s="1">
        <v>0.68026799999999998</v>
      </c>
      <c r="E78" s="1">
        <v>7.7903859999999998</v>
      </c>
      <c r="F78" s="1">
        <v>0.66971400000000003</v>
      </c>
      <c r="G78" s="1">
        <v>7.9538739999999999</v>
      </c>
      <c r="H78" s="1">
        <v>0.65915900000000005</v>
      </c>
      <c r="I78" s="1">
        <v>7.9809469999999996</v>
      </c>
      <c r="J78" s="1">
        <v>0.64860499999999999</v>
      </c>
    </row>
    <row r="79" spans="1:10" x14ac:dyDescent="0.25">
      <c r="A79" s="1">
        <v>8.1912819999999993</v>
      </c>
      <c r="B79" s="1">
        <v>0.68554499999999996</v>
      </c>
      <c r="C79" s="1">
        <v>8.0782959999999999</v>
      </c>
      <c r="D79" s="1">
        <v>0.68554499999999996</v>
      </c>
      <c r="E79" s="1">
        <v>7.8934870000000004</v>
      </c>
      <c r="F79" s="1">
        <v>0.67499100000000001</v>
      </c>
      <c r="G79" s="1">
        <v>8.0554050000000004</v>
      </c>
      <c r="H79" s="1">
        <v>0.66443700000000006</v>
      </c>
      <c r="I79" s="1">
        <v>8.0836469999999991</v>
      </c>
      <c r="J79" s="1">
        <v>0.66443700000000006</v>
      </c>
    </row>
    <row r="80" spans="1:10" x14ac:dyDescent="0.25">
      <c r="A80" s="1">
        <v>8.2925609999999992</v>
      </c>
      <c r="B80" s="1">
        <v>0.65388199999999996</v>
      </c>
      <c r="C80" s="1">
        <v>8.1806059999999992</v>
      </c>
      <c r="D80" s="1">
        <v>0.66443700000000006</v>
      </c>
      <c r="E80" s="1">
        <v>7.9965729999999997</v>
      </c>
      <c r="F80" s="1">
        <v>0.68554499999999996</v>
      </c>
      <c r="G80" s="1">
        <v>8.257536</v>
      </c>
      <c r="H80" s="1">
        <v>0.66443700000000006</v>
      </c>
      <c r="I80" s="1">
        <v>8.1855419999999999</v>
      </c>
      <c r="J80" s="1">
        <v>0.66443700000000006</v>
      </c>
    </row>
    <row r="81" spans="1:10" x14ac:dyDescent="0.25">
      <c r="A81" s="1">
        <v>8.3945310000000006</v>
      </c>
      <c r="B81" s="1">
        <v>0.65388199999999996</v>
      </c>
      <c r="C81" s="1">
        <v>8.2829200000000007</v>
      </c>
      <c r="D81" s="1">
        <v>0.66443700000000006</v>
      </c>
      <c r="E81" s="1">
        <v>8.0993089999999999</v>
      </c>
      <c r="F81" s="1">
        <v>0.66443700000000006</v>
      </c>
      <c r="G81" s="1">
        <v>8.3596090000000007</v>
      </c>
      <c r="H81" s="1">
        <v>0.65915900000000005</v>
      </c>
      <c r="I81" s="1">
        <v>8.2883080000000007</v>
      </c>
      <c r="J81" s="1">
        <v>0.66971400000000003</v>
      </c>
    </row>
    <row r="82" spans="1:10" x14ac:dyDescent="0.25">
      <c r="A82" s="1">
        <v>8.4961420000000007</v>
      </c>
      <c r="B82" s="1">
        <v>0.67499100000000001</v>
      </c>
      <c r="C82" s="1">
        <v>8.383934</v>
      </c>
      <c r="D82" s="1">
        <v>0.68026799999999998</v>
      </c>
      <c r="E82" s="1">
        <v>8.2019409999999997</v>
      </c>
      <c r="F82" s="1">
        <v>0.68554499999999996</v>
      </c>
      <c r="G82" s="1">
        <v>8.4613960000000006</v>
      </c>
      <c r="H82" s="1">
        <v>0.68026799999999998</v>
      </c>
      <c r="I82" s="1">
        <v>8.3910129999999992</v>
      </c>
      <c r="J82" s="1">
        <v>0.67499100000000001</v>
      </c>
    </row>
    <row r="83" spans="1:10" x14ac:dyDescent="0.25">
      <c r="A83" s="1">
        <v>8.5979539999999997</v>
      </c>
      <c r="B83" s="1">
        <v>0.68026799999999998</v>
      </c>
      <c r="C83" s="1">
        <v>8.4856470000000002</v>
      </c>
      <c r="D83" s="1">
        <v>0.65915900000000005</v>
      </c>
      <c r="E83" s="1">
        <v>8.3042169999999995</v>
      </c>
      <c r="F83" s="1">
        <v>0.67499100000000001</v>
      </c>
      <c r="G83" s="1">
        <v>8.5626069999999999</v>
      </c>
      <c r="H83" s="1">
        <v>0.65915900000000005</v>
      </c>
      <c r="I83" s="1">
        <v>8.4941499999999994</v>
      </c>
      <c r="J83" s="1">
        <v>0.64860499999999999</v>
      </c>
    </row>
    <row r="84" spans="1:10" x14ac:dyDescent="0.25">
      <c r="A84" s="1">
        <v>8.7004370000000009</v>
      </c>
      <c r="B84" s="1">
        <v>0.706654</v>
      </c>
      <c r="C84" s="1">
        <v>8.5866509999999998</v>
      </c>
      <c r="D84" s="1">
        <v>0.66443700000000006</v>
      </c>
      <c r="E84" s="1">
        <v>8.4053299999999993</v>
      </c>
      <c r="F84" s="1">
        <v>0.67499100000000001</v>
      </c>
      <c r="G84" s="1">
        <v>8.6641379999999995</v>
      </c>
      <c r="H84" s="1">
        <v>0.68554499999999996</v>
      </c>
      <c r="I84" s="1">
        <v>8.5963820000000002</v>
      </c>
      <c r="J84" s="1">
        <v>0.66971400000000003</v>
      </c>
    </row>
    <row r="85" spans="1:10" x14ac:dyDescent="0.25">
      <c r="A85" s="1">
        <v>8.8044899999999995</v>
      </c>
      <c r="B85" s="1">
        <v>0.68554499999999996</v>
      </c>
      <c r="C85" s="1">
        <v>8.6879030000000004</v>
      </c>
      <c r="D85" s="1">
        <v>0.68554499999999996</v>
      </c>
      <c r="E85" s="1">
        <v>8.5074710000000007</v>
      </c>
      <c r="F85" s="1">
        <v>0.68554499999999996</v>
      </c>
      <c r="G85" s="1">
        <v>8.7661840000000009</v>
      </c>
      <c r="H85" s="1">
        <v>0.64860499999999999</v>
      </c>
      <c r="I85" s="1">
        <v>8.6991309999999995</v>
      </c>
      <c r="J85" s="1">
        <v>0.69610000000000005</v>
      </c>
    </row>
    <row r="86" spans="1:10" x14ac:dyDescent="0.25">
      <c r="A86" s="1">
        <v>9.0075710000000004</v>
      </c>
      <c r="B86" s="1">
        <v>0.67499100000000001</v>
      </c>
      <c r="C86" s="1">
        <v>8.891553</v>
      </c>
      <c r="D86" s="1">
        <v>0.66971400000000003</v>
      </c>
      <c r="E86" s="1">
        <v>8.6086010000000002</v>
      </c>
      <c r="F86" s="1">
        <v>0.68554499999999996</v>
      </c>
      <c r="G86" s="1">
        <v>8.8732129999999998</v>
      </c>
      <c r="H86" s="1">
        <v>0.62221899999999997</v>
      </c>
      <c r="I86" s="1">
        <v>8.8014620000000008</v>
      </c>
      <c r="J86" s="1">
        <v>0.67499100000000001</v>
      </c>
    </row>
    <row r="87" spans="1:10" x14ac:dyDescent="0.25">
      <c r="A87" s="1">
        <v>9.1091719999999992</v>
      </c>
      <c r="B87" s="1">
        <v>0.69610000000000005</v>
      </c>
      <c r="C87" s="1">
        <v>8.9980080000000005</v>
      </c>
      <c r="D87" s="1">
        <v>0.70137700000000003</v>
      </c>
      <c r="E87" s="1">
        <v>8.7096999999999998</v>
      </c>
      <c r="F87" s="1">
        <v>0.67499100000000001</v>
      </c>
      <c r="G87" s="1">
        <v>8.9747699999999995</v>
      </c>
      <c r="H87" s="1">
        <v>0.65915900000000005</v>
      </c>
      <c r="I87" s="1">
        <v>8.9045699999999997</v>
      </c>
      <c r="J87" s="1">
        <v>0.69610000000000005</v>
      </c>
    </row>
    <row r="88" spans="1:10" x14ac:dyDescent="0.25">
      <c r="A88" s="1">
        <v>9.2116769999999999</v>
      </c>
      <c r="B88" s="1">
        <v>0.67499100000000001</v>
      </c>
      <c r="C88" s="1">
        <v>9.0995559999999998</v>
      </c>
      <c r="D88" s="1">
        <v>0.67499100000000001</v>
      </c>
      <c r="E88" s="1">
        <v>8.9142220000000005</v>
      </c>
      <c r="F88" s="1">
        <v>0.67499100000000001</v>
      </c>
      <c r="G88" s="1">
        <v>9.0759860000000003</v>
      </c>
      <c r="H88" s="1">
        <v>0.66443700000000006</v>
      </c>
      <c r="I88" s="1">
        <v>9.0068260000000002</v>
      </c>
      <c r="J88" s="1">
        <v>0.70137700000000003</v>
      </c>
    </row>
    <row r="89" spans="1:10" x14ac:dyDescent="0.25">
      <c r="A89" s="1">
        <v>9.3131489999999992</v>
      </c>
      <c r="B89" s="1">
        <v>0.71193200000000001</v>
      </c>
      <c r="C89" s="1">
        <v>9.2021339999999991</v>
      </c>
      <c r="D89" s="1">
        <v>0.69082299999999996</v>
      </c>
      <c r="E89" s="1">
        <v>9.0169949999999996</v>
      </c>
      <c r="F89" s="1">
        <v>0.69610000000000005</v>
      </c>
      <c r="G89" s="1">
        <v>9.1768110000000007</v>
      </c>
      <c r="H89" s="1">
        <v>0.65388199999999996</v>
      </c>
      <c r="I89" s="1">
        <v>9.1095989999999993</v>
      </c>
      <c r="J89" s="1">
        <v>0.66971400000000003</v>
      </c>
    </row>
    <row r="90" spans="1:10" x14ac:dyDescent="0.25">
      <c r="A90" s="1">
        <v>9.4149750000000001</v>
      </c>
      <c r="B90" s="1">
        <v>0.72248599999999996</v>
      </c>
      <c r="C90" s="1">
        <v>9.3088770000000007</v>
      </c>
      <c r="D90" s="1">
        <v>0.70137700000000003</v>
      </c>
      <c r="E90" s="1">
        <v>9.119275</v>
      </c>
      <c r="F90" s="1">
        <v>0.69610000000000005</v>
      </c>
      <c r="G90" s="1">
        <v>9.3793209999999991</v>
      </c>
      <c r="H90" s="1">
        <v>0.64860499999999999</v>
      </c>
      <c r="I90" s="1">
        <v>9.2122580000000003</v>
      </c>
      <c r="J90" s="1">
        <v>0.69610000000000005</v>
      </c>
    </row>
    <row r="91" spans="1:10" x14ac:dyDescent="0.25">
      <c r="A91" s="1">
        <v>9.5162600000000008</v>
      </c>
      <c r="B91" s="1">
        <v>0.73831800000000003</v>
      </c>
      <c r="C91" s="1">
        <v>9.4096899999999994</v>
      </c>
      <c r="D91" s="1">
        <v>0.72776300000000005</v>
      </c>
      <c r="E91" s="1">
        <v>9.2259569999999993</v>
      </c>
      <c r="F91" s="1">
        <v>0.70137700000000003</v>
      </c>
      <c r="G91" s="1">
        <v>9.4810619999999997</v>
      </c>
      <c r="H91" s="1">
        <v>0.66443700000000006</v>
      </c>
      <c r="I91" s="1">
        <v>9.3154489999999992</v>
      </c>
      <c r="J91" s="1">
        <v>0.66971400000000003</v>
      </c>
    </row>
    <row r="92" spans="1:10" x14ac:dyDescent="0.25">
      <c r="A92" s="1">
        <v>9.6172850000000007</v>
      </c>
      <c r="B92" s="1">
        <v>0.73831800000000003</v>
      </c>
      <c r="C92" s="1">
        <v>9.5113819999999993</v>
      </c>
      <c r="D92" s="1">
        <v>0.72248599999999996</v>
      </c>
      <c r="E92" s="1">
        <v>9.3328740000000003</v>
      </c>
      <c r="F92" s="1">
        <v>0.67499100000000001</v>
      </c>
      <c r="G92" s="1">
        <v>9.5823599999999995</v>
      </c>
      <c r="H92" s="1">
        <v>0.70137700000000003</v>
      </c>
      <c r="I92" s="1">
        <v>9.4180980000000005</v>
      </c>
      <c r="J92" s="1">
        <v>0.66443700000000006</v>
      </c>
    </row>
    <row r="93" spans="1:10" x14ac:dyDescent="0.25">
      <c r="A93" s="1">
        <v>9.8192450000000004</v>
      </c>
      <c r="B93" s="1">
        <v>0.73831800000000003</v>
      </c>
      <c r="C93" s="1">
        <v>9.6179349999999992</v>
      </c>
      <c r="D93" s="1">
        <v>0.72776300000000005</v>
      </c>
      <c r="E93" s="1">
        <v>9.4341559999999998</v>
      </c>
      <c r="F93" s="1">
        <v>0.68554499999999996</v>
      </c>
      <c r="G93" s="1">
        <v>9.6842749999999995</v>
      </c>
      <c r="H93" s="1">
        <v>0.68554499999999996</v>
      </c>
      <c r="I93" s="1">
        <v>9.5203830000000007</v>
      </c>
      <c r="J93" s="1">
        <v>0.68554499999999996</v>
      </c>
    </row>
    <row r="94" spans="1:10" x14ac:dyDescent="0.25">
      <c r="A94" s="1">
        <v>9.9209250000000004</v>
      </c>
      <c r="B94" s="1">
        <v>0.71720899999999999</v>
      </c>
      <c r="C94" s="1">
        <v>9.7198220000000006</v>
      </c>
      <c r="D94" s="1">
        <v>0.71720899999999999</v>
      </c>
      <c r="E94" s="1">
        <v>9.5350830000000002</v>
      </c>
      <c r="F94" s="1">
        <v>0.69610000000000005</v>
      </c>
      <c r="G94" s="1">
        <v>9.7850830000000002</v>
      </c>
      <c r="H94" s="1">
        <v>0.68554499999999996</v>
      </c>
      <c r="I94" s="1">
        <v>9.7266259999999996</v>
      </c>
      <c r="J94" s="1">
        <v>0.68554499999999996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0C4B-E0A8-41AC-AE14-295558F45417}">
  <dimension ref="A1:J94"/>
  <sheetViews>
    <sheetView zoomScaleNormal="100" workbookViewId="0">
      <selection activeCell="D12" sqref="D12"/>
    </sheetView>
  </sheetViews>
  <sheetFormatPr defaultColWidth="20.7109375" defaultRowHeight="15" x14ac:dyDescent="0.25"/>
  <cols>
    <col min="1" max="16384" width="20.7109375" style="1"/>
  </cols>
  <sheetData>
    <row r="1" spans="1:10" x14ac:dyDescent="0.25">
      <c r="A1" s="2" t="s">
        <v>2</v>
      </c>
      <c r="B1" s="2"/>
      <c r="C1" s="2" t="s">
        <v>3</v>
      </c>
      <c r="D1" s="2"/>
      <c r="E1" s="2" t="s">
        <v>4</v>
      </c>
      <c r="F1" s="2"/>
      <c r="G1" s="2" t="s">
        <v>5</v>
      </c>
      <c r="H1" s="2"/>
      <c r="I1" s="2" t="s">
        <v>6</v>
      </c>
      <c r="J1" s="2"/>
    </row>
    <row r="2" spans="1:10" x14ac:dyDescent="0.25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</row>
    <row r="3" spans="1:10" x14ac:dyDescent="0.25">
      <c r="A3" s="1">
        <v>0</v>
      </c>
      <c r="B3" s="1">
        <v>-4.2713000000000001E-2</v>
      </c>
      <c r="C3" s="1">
        <v>0</v>
      </c>
      <c r="D3" s="1">
        <v>-2.6880999999999999E-2</v>
      </c>
      <c r="E3" s="1">
        <v>0</v>
      </c>
      <c r="F3" s="1">
        <v>-3.7435000000000003E-2</v>
      </c>
      <c r="G3" s="1">
        <v>0</v>
      </c>
      <c r="H3" s="1">
        <v>-3.2157999999999999E-2</v>
      </c>
      <c r="I3" s="1">
        <v>0</v>
      </c>
      <c r="J3" s="1">
        <v>-2.6880999999999999E-2</v>
      </c>
    </row>
    <row r="4" spans="1:10" x14ac:dyDescent="0.25">
      <c r="A4" s="1">
        <v>0.101026999999995</v>
      </c>
      <c r="B4" s="1">
        <v>-1.6327000000000001E-2</v>
      </c>
      <c r="C4" s="1">
        <v>0.102770999999997</v>
      </c>
      <c r="D4" s="1">
        <v>-1.1049E-2</v>
      </c>
      <c r="E4" s="1">
        <v>0.102495000000005</v>
      </c>
      <c r="F4" s="1">
        <v>-4.95E-4</v>
      </c>
      <c r="G4" s="1">
        <v>0.10141399999999801</v>
      </c>
      <c r="H4" s="1">
        <v>-1.6327000000000001E-2</v>
      </c>
      <c r="I4" s="1">
        <v>0.101790000000001</v>
      </c>
      <c r="J4" s="1">
        <v>-5.7720000000000002E-3</v>
      </c>
    </row>
    <row r="5" spans="1:10" x14ac:dyDescent="0.25">
      <c r="A5" s="1">
        <v>0.202041000000001</v>
      </c>
      <c r="B5" s="1">
        <v>-1.6327000000000001E-2</v>
      </c>
      <c r="C5" s="1">
        <v>0.20549799999999899</v>
      </c>
      <c r="D5" s="1">
        <v>2.0614E-2</v>
      </c>
      <c r="E5" s="1">
        <v>0.204011000000001</v>
      </c>
      <c r="F5" s="1">
        <v>-1.1049E-2</v>
      </c>
      <c r="G5" s="1">
        <v>0.20407499999999601</v>
      </c>
      <c r="H5" s="1">
        <v>-5.7720000000000002E-3</v>
      </c>
      <c r="I5" s="1">
        <v>0.20273000000000299</v>
      </c>
      <c r="J5" s="1">
        <v>1.0059999999999999E-2</v>
      </c>
    </row>
    <row r="6" spans="1:10" x14ac:dyDescent="0.25">
      <c r="A6" s="1">
        <v>0.30329499999999898</v>
      </c>
      <c r="B6" s="1">
        <v>-5.7720000000000002E-3</v>
      </c>
      <c r="C6" s="1">
        <v>0.30720900000000001</v>
      </c>
      <c r="D6" s="1">
        <v>2.5891000000000001E-2</v>
      </c>
      <c r="E6" s="1">
        <v>0.30613800000000402</v>
      </c>
      <c r="F6" s="1">
        <v>-1.6327000000000001E-2</v>
      </c>
      <c r="G6" s="1">
        <v>0.30679999999999602</v>
      </c>
      <c r="H6" s="1">
        <v>-2.1604000000000002E-2</v>
      </c>
      <c r="I6" s="1">
        <v>0.30933200000000499</v>
      </c>
      <c r="J6" s="1">
        <v>-4.95E-4</v>
      </c>
    </row>
    <row r="7" spans="1:10" x14ac:dyDescent="0.25">
      <c r="A7" s="1">
        <v>0.404359999999997</v>
      </c>
      <c r="B7" s="1">
        <v>2.0614E-2</v>
      </c>
      <c r="C7" s="1">
        <v>0.40801199999999899</v>
      </c>
      <c r="D7" s="1">
        <v>1.5337E-2</v>
      </c>
      <c r="E7" s="1">
        <v>0.408362000000004</v>
      </c>
      <c r="F7" s="1">
        <v>-5.7720000000000002E-3</v>
      </c>
      <c r="G7" s="1">
        <v>0.40820099999999798</v>
      </c>
      <c r="H7" s="1">
        <v>-5.7720000000000002E-3</v>
      </c>
      <c r="I7" s="1">
        <v>0.41024000000000199</v>
      </c>
      <c r="J7" s="1">
        <v>-5.7720000000000002E-3</v>
      </c>
    </row>
    <row r="8" spans="1:10" x14ac:dyDescent="0.25">
      <c r="A8" s="1">
        <v>0.50542699999999696</v>
      </c>
      <c r="B8" s="1">
        <v>-5.7720000000000002E-3</v>
      </c>
      <c r="C8" s="1">
        <v>0.51017300000000199</v>
      </c>
      <c r="D8" s="1">
        <v>2.5891000000000001E-2</v>
      </c>
      <c r="E8" s="1">
        <v>0.51124500000000195</v>
      </c>
      <c r="F8" s="1">
        <v>1.0059999999999999E-2</v>
      </c>
      <c r="G8" s="1">
        <v>0.51496900000000101</v>
      </c>
      <c r="H8" s="1">
        <v>-1.1049E-2</v>
      </c>
      <c r="I8" s="1">
        <v>0.51205100000000003</v>
      </c>
      <c r="J8" s="1">
        <v>-1.6327000000000001E-2</v>
      </c>
    </row>
    <row r="9" spans="1:10" x14ac:dyDescent="0.25">
      <c r="A9" s="1">
        <v>0.60750399999999904</v>
      </c>
      <c r="B9" s="1">
        <v>-4.95E-4</v>
      </c>
      <c r="C9" s="1">
        <v>0.611240000000002</v>
      </c>
      <c r="D9" s="1">
        <v>5.7555000000000002E-2</v>
      </c>
      <c r="E9" s="1">
        <v>0.61276900000000001</v>
      </c>
      <c r="F9" s="1">
        <v>2.0614E-2</v>
      </c>
      <c r="G9" s="1">
        <v>0.61743699999999502</v>
      </c>
      <c r="H9" s="1">
        <v>-4.95E-4</v>
      </c>
      <c r="I9" s="1">
        <v>0.61350600000000099</v>
      </c>
      <c r="J9" s="1">
        <v>1.0059999999999999E-2</v>
      </c>
    </row>
    <row r="10" spans="1:10" x14ac:dyDescent="0.25">
      <c r="A10" s="1">
        <v>0.81146700000000005</v>
      </c>
      <c r="B10" s="1">
        <v>-4.95E-4</v>
      </c>
      <c r="C10" s="1">
        <v>0.71356600000000003</v>
      </c>
      <c r="D10" s="1">
        <v>3.1168999999999999E-2</v>
      </c>
      <c r="E10" s="1">
        <v>0.71439000000000197</v>
      </c>
      <c r="F10" s="1">
        <v>1.0059999999999999E-2</v>
      </c>
      <c r="G10" s="1">
        <v>0.71839899999999801</v>
      </c>
      <c r="H10" s="1">
        <v>-4.95E-4</v>
      </c>
      <c r="I10" s="1">
        <v>0.71496600000000399</v>
      </c>
      <c r="J10" s="1">
        <v>2.0614E-2</v>
      </c>
    </row>
    <row r="11" spans="1:10" x14ac:dyDescent="0.25">
      <c r="A11" s="1">
        <v>0.91295600000000099</v>
      </c>
      <c r="B11" s="1">
        <v>-4.95E-4</v>
      </c>
      <c r="C11" s="1">
        <v>0.81526600000000105</v>
      </c>
      <c r="D11" s="1">
        <v>4.1723000000000003E-2</v>
      </c>
      <c r="E11" s="1">
        <v>0.81549100000000196</v>
      </c>
      <c r="F11" s="1">
        <v>4.7819999999999998E-3</v>
      </c>
      <c r="G11" s="1">
        <v>0.81977599999999695</v>
      </c>
      <c r="H11" s="1">
        <v>3.1168999999999999E-2</v>
      </c>
      <c r="I11" s="1">
        <v>0.81590400000000296</v>
      </c>
      <c r="J11" s="1">
        <v>4.7819999999999998E-3</v>
      </c>
    </row>
    <row r="12" spans="1:10" x14ac:dyDescent="0.25">
      <c r="A12" s="1">
        <v>1.014812</v>
      </c>
      <c r="B12" s="1">
        <v>1.5337E-2</v>
      </c>
      <c r="C12" s="1">
        <v>0.91625700000000199</v>
      </c>
      <c r="D12" s="1">
        <v>6.2831999999999999E-2</v>
      </c>
      <c r="E12" s="1">
        <v>0.91817600000000299</v>
      </c>
      <c r="F12" s="1">
        <v>3.1168999999999999E-2</v>
      </c>
      <c r="G12" s="1">
        <v>0.92244699999999802</v>
      </c>
      <c r="H12" s="1">
        <v>3.1168999999999999E-2</v>
      </c>
      <c r="I12" s="1">
        <v>0.91713899999999904</v>
      </c>
      <c r="J12" s="1">
        <v>3.1168999999999999E-2</v>
      </c>
    </row>
    <row r="13" spans="1:10" x14ac:dyDescent="0.25">
      <c r="A13" s="1">
        <v>1.115683</v>
      </c>
      <c r="B13" s="1">
        <v>3.1168999999999999E-2</v>
      </c>
      <c r="C13" s="1">
        <v>1.023083</v>
      </c>
      <c r="D13" s="1">
        <v>6.8109000000000003E-2</v>
      </c>
      <c r="E13" s="1">
        <v>1.0206569999999999</v>
      </c>
      <c r="F13" s="1">
        <v>3.1168999999999999E-2</v>
      </c>
      <c r="G13" s="1">
        <v>1.0291920000000001</v>
      </c>
      <c r="H13" s="1">
        <v>4.1723000000000003E-2</v>
      </c>
      <c r="I13" s="1">
        <v>1.018594</v>
      </c>
      <c r="J13" s="1">
        <v>3.1168999999999999E-2</v>
      </c>
    </row>
    <row r="14" spans="1:10" x14ac:dyDescent="0.25">
      <c r="A14" s="1">
        <v>1.217951</v>
      </c>
      <c r="B14" s="1">
        <v>4.1723000000000003E-2</v>
      </c>
      <c r="C14" s="1">
        <v>1.1249899999999999</v>
      </c>
      <c r="D14" s="1">
        <v>6.8109000000000003E-2</v>
      </c>
      <c r="E14" s="1">
        <v>1.1230100000000001</v>
      </c>
      <c r="F14" s="1">
        <v>4.7E-2</v>
      </c>
      <c r="G14" s="1">
        <v>1.130698</v>
      </c>
      <c r="H14" s="1">
        <v>3.6445999999999999E-2</v>
      </c>
      <c r="I14" s="1">
        <v>1.120071</v>
      </c>
      <c r="J14" s="1">
        <v>3.1168999999999999E-2</v>
      </c>
    </row>
    <row r="15" spans="1:10" x14ac:dyDescent="0.25">
      <c r="A15" s="1">
        <v>1.3202779999999901</v>
      </c>
      <c r="B15" s="1">
        <v>5.7555000000000002E-2</v>
      </c>
      <c r="C15" s="1">
        <v>1.2317940000000001</v>
      </c>
      <c r="D15" s="1">
        <v>5.7555000000000002E-2</v>
      </c>
      <c r="E15" s="1">
        <v>1.22489</v>
      </c>
      <c r="F15" s="1">
        <v>3.6445999999999999E-2</v>
      </c>
      <c r="G15" s="1">
        <v>1.2377050000000001</v>
      </c>
      <c r="H15" s="1">
        <v>2.5891000000000001E-2</v>
      </c>
      <c r="I15" s="1">
        <v>1.322989</v>
      </c>
      <c r="J15" s="1">
        <v>4.7E-2</v>
      </c>
    </row>
    <row r="16" spans="1:10" x14ac:dyDescent="0.25">
      <c r="A16" s="1">
        <v>1.4224140000000001</v>
      </c>
      <c r="B16" s="1">
        <v>5.2276999999999997E-2</v>
      </c>
      <c r="C16" s="1">
        <v>1.3329800000000001</v>
      </c>
      <c r="D16" s="1">
        <v>8.9218000000000006E-2</v>
      </c>
      <c r="E16" s="1">
        <v>1.325933</v>
      </c>
      <c r="F16" s="1">
        <v>1.5337E-2</v>
      </c>
      <c r="G16" s="1">
        <v>1.339148</v>
      </c>
      <c r="H16" s="1">
        <v>4.7E-2</v>
      </c>
      <c r="I16" s="1">
        <v>1.4246490000000001</v>
      </c>
      <c r="J16" s="1">
        <v>3.6445999999999999E-2</v>
      </c>
    </row>
    <row r="17" spans="1:10" x14ac:dyDescent="0.25">
      <c r="A17" s="1">
        <v>1.5237149999999999</v>
      </c>
      <c r="B17" s="1">
        <v>6.8109000000000003E-2</v>
      </c>
      <c r="C17" s="1">
        <v>1.4349529999999999</v>
      </c>
      <c r="D17" s="1">
        <v>6.8109000000000003E-2</v>
      </c>
      <c r="E17" s="1">
        <v>1.4277520000000099</v>
      </c>
      <c r="F17" s="1">
        <v>5.7555000000000002E-2</v>
      </c>
      <c r="G17" s="1">
        <v>1.4407989999999999</v>
      </c>
      <c r="H17" s="1">
        <v>5.2276999999999997E-2</v>
      </c>
      <c r="I17" s="1">
        <v>1.5254350000000001</v>
      </c>
      <c r="J17" s="1">
        <v>6.8109000000000003E-2</v>
      </c>
    </row>
    <row r="18" spans="1:10" x14ac:dyDescent="0.25">
      <c r="A18" s="1">
        <v>1.6253899999999999</v>
      </c>
      <c r="B18" s="1">
        <v>5.2276999999999997E-2</v>
      </c>
      <c r="C18" s="1">
        <v>1.6380980000000001</v>
      </c>
      <c r="D18" s="1">
        <v>0.10505</v>
      </c>
      <c r="E18" s="1">
        <v>1.5300860000000001</v>
      </c>
      <c r="F18" s="1">
        <v>4.1723000000000003E-2</v>
      </c>
      <c r="G18" s="1">
        <v>1.5424690000000001</v>
      </c>
      <c r="H18" s="1">
        <v>5.7555000000000002E-2</v>
      </c>
      <c r="I18" s="1">
        <v>1.6322559999999999</v>
      </c>
      <c r="J18" s="1">
        <v>6.2831999999999999E-2</v>
      </c>
    </row>
    <row r="19" spans="1:10" x14ac:dyDescent="0.25">
      <c r="A19" s="1">
        <v>1.72660399999999</v>
      </c>
      <c r="B19" s="1">
        <v>7.3386000000000007E-2</v>
      </c>
      <c r="C19" s="1">
        <v>1.6380980000000001</v>
      </c>
      <c r="D19" s="1">
        <v>0.10505</v>
      </c>
      <c r="E19" s="1">
        <v>1.6318870000000001</v>
      </c>
      <c r="F19" s="1">
        <v>4.7E-2</v>
      </c>
      <c r="G19" s="1">
        <v>1.74468</v>
      </c>
      <c r="H19" s="1">
        <v>8.9218000000000006E-2</v>
      </c>
      <c r="I19" s="1">
        <v>1.7339869999999999</v>
      </c>
      <c r="J19" s="1">
        <v>7.3386000000000007E-2</v>
      </c>
    </row>
    <row r="20" spans="1:10" x14ac:dyDescent="0.25">
      <c r="A20" s="1">
        <v>1.833596</v>
      </c>
      <c r="B20" s="1">
        <v>7.3386000000000007E-2</v>
      </c>
      <c r="C20" s="1">
        <v>1.7448239999999999</v>
      </c>
      <c r="D20" s="1">
        <v>9.4494999999999996E-2</v>
      </c>
      <c r="E20" s="1">
        <v>1.733589</v>
      </c>
      <c r="F20" s="1">
        <v>6.2831999999999999E-2</v>
      </c>
      <c r="G20" s="1">
        <v>1.8468119999999999</v>
      </c>
      <c r="H20" s="1">
        <v>5.2276999999999997E-2</v>
      </c>
      <c r="I20" s="1">
        <v>1.83565</v>
      </c>
      <c r="J20" s="1">
        <v>1.0059999999999999E-2</v>
      </c>
    </row>
    <row r="21" spans="1:10" x14ac:dyDescent="0.25">
      <c r="A21" s="1">
        <v>1.9350240000000001</v>
      </c>
      <c r="B21" s="1">
        <v>5.2276999999999997E-2</v>
      </c>
      <c r="C21" s="1">
        <v>1.9528319999999999</v>
      </c>
      <c r="D21" s="1">
        <v>0.115604</v>
      </c>
      <c r="E21" s="1">
        <v>1.8359639999999999</v>
      </c>
      <c r="F21" s="1">
        <v>7.8663999999999998E-2</v>
      </c>
      <c r="G21" s="1">
        <v>1.948369</v>
      </c>
      <c r="H21" s="1">
        <v>5.7555000000000002E-2</v>
      </c>
      <c r="I21" s="1">
        <v>1.9374199999999999</v>
      </c>
      <c r="J21" s="1">
        <v>7.8663999999999998E-2</v>
      </c>
    </row>
    <row r="22" spans="1:10" x14ac:dyDescent="0.25">
      <c r="A22" s="1">
        <v>2.0362200000000001</v>
      </c>
      <c r="B22" s="1">
        <v>5.7555000000000002E-2</v>
      </c>
      <c r="C22" s="1">
        <v>2.0539619999999998</v>
      </c>
      <c r="D22" s="1">
        <v>0.11032699999999999</v>
      </c>
      <c r="E22" s="1">
        <v>1.9377660000000001</v>
      </c>
      <c r="F22" s="1">
        <v>6.2831999999999999E-2</v>
      </c>
      <c r="G22" s="1">
        <v>2.0498120000000002</v>
      </c>
      <c r="H22" s="1">
        <v>7.3386000000000007E-2</v>
      </c>
      <c r="I22" s="1">
        <v>2.0399080000000001</v>
      </c>
      <c r="J22" s="1">
        <v>7.8663999999999998E-2</v>
      </c>
    </row>
    <row r="23" spans="1:10" x14ac:dyDescent="0.25">
      <c r="A23" s="1">
        <v>2.1383249999999898</v>
      </c>
      <c r="B23" s="1">
        <v>7.8663999999999998E-2</v>
      </c>
      <c r="C23" s="1">
        <v>2.1557659999999998</v>
      </c>
      <c r="D23" s="1">
        <v>0.11032699999999999</v>
      </c>
      <c r="E23" s="1">
        <v>2.0398370000000101</v>
      </c>
      <c r="F23" s="1">
        <v>9.4494999999999996E-2</v>
      </c>
      <c r="G23" s="1">
        <v>2.1509619999999998</v>
      </c>
      <c r="H23" s="1">
        <v>8.3941000000000002E-2</v>
      </c>
      <c r="I23" s="1">
        <v>2.143011</v>
      </c>
      <c r="J23" s="1">
        <v>7.3386000000000007E-2</v>
      </c>
    </row>
    <row r="24" spans="1:10" x14ac:dyDescent="0.25">
      <c r="A24" s="1">
        <v>2.3454899999999999</v>
      </c>
      <c r="B24" s="1">
        <v>9.4494999999999996E-2</v>
      </c>
      <c r="C24" s="1">
        <v>2.258264</v>
      </c>
      <c r="D24" s="1">
        <v>0.131436</v>
      </c>
      <c r="E24" s="1">
        <v>2.1409669999999998</v>
      </c>
      <c r="F24" s="1">
        <v>7.8663999999999998E-2</v>
      </c>
      <c r="G24" s="1">
        <v>2.2527979999999999</v>
      </c>
      <c r="H24" s="1">
        <v>9.4494999999999996E-2</v>
      </c>
      <c r="I24" s="1">
        <v>2.2461039999999999</v>
      </c>
      <c r="J24" s="1">
        <v>8.9218000000000006E-2</v>
      </c>
    </row>
    <row r="25" spans="1:10" x14ac:dyDescent="0.25">
      <c r="A25" s="1">
        <v>2.4477899999999999</v>
      </c>
      <c r="B25" s="1">
        <v>7.3386000000000007E-2</v>
      </c>
      <c r="C25" s="1">
        <v>2.360986</v>
      </c>
      <c r="D25" s="1">
        <v>0.11032699999999999</v>
      </c>
      <c r="E25" s="1">
        <v>2.2433550000000002</v>
      </c>
      <c r="F25" s="1">
        <v>8.9218000000000006E-2</v>
      </c>
      <c r="G25" s="1">
        <v>2.3543799999999999</v>
      </c>
      <c r="H25" s="1">
        <v>7.3386000000000007E-2</v>
      </c>
      <c r="I25" s="1">
        <v>2.3476590000000002</v>
      </c>
      <c r="J25" s="1">
        <v>6.8109000000000003E-2</v>
      </c>
    </row>
    <row r="26" spans="1:10" x14ac:dyDescent="0.25">
      <c r="A26" s="1">
        <v>2.5497359999999998</v>
      </c>
      <c r="B26" s="1">
        <v>8.3941000000000002E-2</v>
      </c>
      <c r="C26" s="1">
        <v>2.4641449999999998</v>
      </c>
      <c r="D26" s="1">
        <v>0.12615899999999999</v>
      </c>
      <c r="E26" s="1">
        <v>2.3446069999999999</v>
      </c>
      <c r="F26" s="1">
        <v>0.10505</v>
      </c>
      <c r="G26" s="1">
        <v>2.4573149999999999</v>
      </c>
      <c r="H26" s="1">
        <v>6.8109000000000003E-2</v>
      </c>
      <c r="I26" s="1">
        <v>2.449363</v>
      </c>
      <c r="J26" s="1">
        <v>8.9218000000000006E-2</v>
      </c>
    </row>
    <row r="27" spans="1:10" x14ac:dyDescent="0.25">
      <c r="A27" s="1">
        <v>2.6509520000000002</v>
      </c>
      <c r="B27" s="1">
        <v>9.9773000000000001E-2</v>
      </c>
      <c r="C27" s="1">
        <v>2.5663939999999998</v>
      </c>
      <c r="D27" s="1">
        <v>0.14199000000000001</v>
      </c>
      <c r="E27" s="1">
        <v>2.4460820000000001</v>
      </c>
      <c r="F27" s="1">
        <v>8.3941000000000002E-2</v>
      </c>
      <c r="G27" s="1">
        <v>2.5604740000000001</v>
      </c>
      <c r="H27" s="1">
        <v>8.9218000000000006E-2</v>
      </c>
      <c r="I27" s="1">
        <v>2.5508989999999998</v>
      </c>
      <c r="J27" s="1">
        <v>9.4494999999999996E-2</v>
      </c>
    </row>
    <row r="28" spans="1:10" x14ac:dyDescent="0.25">
      <c r="A28" s="1">
        <v>2.7523330000000001</v>
      </c>
      <c r="B28" s="1">
        <v>9.9773000000000001E-2</v>
      </c>
      <c r="C28" s="1">
        <v>2.6676630000000001</v>
      </c>
      <c r="D28" s="1">
        <v>0.136713</v>
      </c>
      <c r="E28" s="1">
        <v>2.5477270000000001</v>
      </c>
      <c r="F28" s="1">
        <v>8.9218000000000006E-2</v>
      </c>
      <c r="G28" s="1">
        <v>2.661673</v>
      </c>
      <c r="H28" s="1">
        <v>0.10505</v>
      </c>
      <c r="I28" s="1">
        <v>2.6525439999999998</v>
      </c>
      <c r="J28" s="1">
        <v>9.4494999999999996E-2</v>
      </c>
    </row>
    <row r="29" spans="1:10" x14ac:dyDescent="0.25">
      <c r="A29" s="1">
        <v>2.85386399999999</v>
      </c>
      <c r="B29" s="1">
        <v>0.10505</v>
      </c>
      <c r="C29" s="1">
        <v>2.7689859999999999</v>
      </c>
      <c r="D29" s="1">
        <v>0.14726800000000001</v>
      </c>
      <c r="E29" s="1">
        <v>2.649143</v>
      </c>
      <c r="F29" s="1">
        <v>0.120882</v>
      </c>
      <c r="G29" s="1">
        <v>2.7637939999999999</v>
      </c>
      <c r="H29" s="1">
        <v>9.9773000000000001E-2</v>
      </c>
      <c r="I29" s="1">
        <v>2.7539120000000001</v>
      </c>
      <c r="J29" s="1">
        <v>0.11032699999999999</v>
      </c>
    </row>
    <row r="30" spans="1:10" x14ac:dyDescent="0.25">
      <c r="A30" s="1">
        <v>2.955832</v>
      </c>
      <c r="B30" s="1">
        <v>0.10505</v>
      </c>
      <c r="C30" s="1">
        <v>2.8702070000000002</v>
      </c>
      <c r="D30" s="1">
        <v>0.15782199999999999</v>
      </c>
      <c r="E30" s="1">
        <v>2.7516970000000001</v>
      </c>
      <c r="F30" s="1">
        <v>0.11032699999999999</v>
      </c>
      <c r="G30" s="1">
        <v>2.8656060000000001</v>
      </c>
      <c r="H30" s="1">
        <v>9.4494999999999996E-2</v>
      </c>
      <c r="I30" s="1">
        <v>2.9581249999999999</v>
      </c>
      <c r="J30" s="1">
        <v>0.11032699999999999</v>
      </c>
    </row>
    <row r="31" spans="1:10" x14ac:dyDescent="0.25">
      <c r="A31" s="1">
        <v>3.0576919999999999</v>
      </c>
      <c r="B31" s="1">
        <v>6.8109000000000003E-2</v>
      </c>
      <c r="C31" s="1">
        <v>2.9714160000000001</v>
      </c>
      <c r="D31" s="1">
        <v>0.14726800000000001</v>
      </c>
      <c r="E31" s="1">
        <v>2.8544830000000001</v>
      </c>
      <c r="F31" s="1">
        <v>0.115604</v>
      </c>
      <c r="G31" s="1">
        <v>2.9722339999999998</v>
      </c>
      <c r="H31" s="1">
        <v>0.115604</v>
      </c>
      <c r="I31" s="1">
        <v>3.0602839999999998</v>
      </c>
      <c r="J31" s="1">
        <v>0.11032699999999999</v>
      </c>
    </row>
    <row r="32" spans="1:10" x14ac:dyDescent="0.25">
      <c r="A32" s="1">
        <v>3.1590639999999999</v>
      </c>
      <c r="B32" s="1">
        <v>0.11032699999999999</v>
      </c>
      <c r="C32" s="1">
        <v>3.0725310000000001</v>
      </c>
      <c r="D32" s="1">
        <v>0.168377</v>
      </c>
      <c r="E32" s="1">
        <v>3.058081</v>
      </c>
      <c r="F32" s="1">
        <v>0.12615899999999999</v>
      </c>
      <c r="G32" s="1">
        <v>3.073423</v>
      </c>
      <c r="H32" s="1">
        <v>0.11032699999999999</v>
      </c>
      <c r="I32" s="1">
        <v>3.1612990000000001</v>
      </c>
      <c r="J32" s="1">
        <v>0.12615899999999999</v>
      </c>
    </row>
    <row r="33" spans="1:10" x14ac:dyDescent="0.25">
      <c r="A33" s="1">
        <v>3.259887</v>
      </c>
      <c r="B33" s="1">
        <v>0.120882</v>
      </c>
      <c r="C33" s="1">
        <v>3.173845</v>
      </c>
      <c r="D33" s="1">
        <v>0.17893100000000001</v>
      </c>
      <c r="E33" s="1">
        <v>3.1589309999999999</v>
      </c>
      <c r="F33" s="1">
        <v>0.120882</v>
      </c>
      <c r="G33" s="1">
        <v>3.2755179999999999</v>
      </c>
      <c r="H33" s="1">
        <v>0.136713</v>
      </c>
      <c r="I33" s="1">
        <v>3.263458</v>
      </c>
      <c r="J33" s="1">
        <v>0.136713</v>
      </c>
    </row>
    <row r="34" spans="1:10" x14ac:dyDescent="0.25">
      <c r="A34" s="1">
        <v>3.3662450000000002</v>
      </c>
      <c r="B34" s="1">
        <v>0.14726800000000001</v>
      </c>
      <c r="C34" s="1">
        <v>3.3768940000000001</v>
      </c>
      <c r="D34" s="1">
        <v>0.18948599999999999</v>
      </c>
      <c r="E34" s="1">
        <v>3.2612040000000002</v>
      </c>
      <c r="F34" s="1">
        <v>0.14199000000000001</v>
      </c>
      <c r="G34" s="1">
        <v>3.3813970000000002</v>
      </c>
      <c r="H34" s="1">
        <v>0.10505</v>
      </c>
      <c r="I34" s="1">
        <v>3.3649249999999999</v>
      </c>
      <c r="J34" s="1">
        <v>0.136713</v>
      </c>
    </row>
    <row r="35" spans="1:10" x14ac:dyDescent="0.25">
      <c r="A35" s="1">
        <v>3.4688300000000001</v>
      </c>
      <c r="B35" s="1">
        <v>0.14199000000000001</v>
      </c>
      <c r="C35" s="1">
        <v>3.47905</v>
      </c>
      <c r="D35" s="1">
        <v>0.19476299999999999</v>
      </c>
      <c r="E35" s="1">
        <v>3.3635350000000002</v>
      </c>
      <c r="F35" s="1">
        <v>0.14726800000000001</v>
      </c>
      <c r="G35" s="1">
        <v>3.4826860000000002</v>
      </c>
      <c r="H35" s="1">
        <v>0.120882</v>
      </c>
      <c r="I35" s="1">
        <v>3.4657960000000001</v>
      </c>
      <c r="J35" s="1">
        <v>0.12615899999999999</v>
      </c>
    </row>
    <row r="36" spans="1:10" x14ac:dyDescent="0.25">
      <c r="A36" s="1">
        <v>3.5710709999999999</v>
      </c>
      <c r="B36" s="1">
        <v>0.15254499999999999</v>
      </c>
      <c r="C36" s="1">
        <v>3.585861</v>
      </c>
      <c r="D36" s="1">
        <v>0.19476299999999999</v>
      </c>
      <c r="E36" s="1">
        <v>3.4666380000000001</v>
      </c>
      <c r="F36" s="1">
        <v>0.14726800000000001</v>
      </c>
      <c r="G36" s="1">
        <v>3.5843289999999999</v>
      </c>
      <c r="H36" s="1">
        <v>0.136713</v>
      </c>
      <c r="I36" s="1">
        <v>3.5674169999999998</v>
      </c>
      <c r="J36" s="1">
        <v>0.14726800000000001</v>
      </c>
    </row>
    <row r="37" spans="1:10" x14ac:dyDescent="0.25">
      <c r="A37" s="1">
        <v>3.6738330000000001</v>
      </c>
      <c r="B37" s="1">
        <v>0.14199000000000001</v>
      </c>
      <c r="C37" s="1">
        <v>3.687541</v>
      </c>
      <c r="D37" s="1">
        <v>0.20004</v>
      </c>
      <c r="E37" s="1">
        <v>3.5685820000000001</v>
      </c>
      <c r="F37" s="1">
        <v>0.14726800000000001</v>
      </c>
      <c r="G37" s="1">
        <v>3.6866680000000001</v>
      </c>
      <c r="H37" s="1">
        <v>0.136713</v>
      </c>
      <c r="I37" s="1">
        <v>3.668526</v>
      </c>
      <c r="J37" s="1">
        <v>0.14199000000000001</v>
      </c>
    </row>
    <row r="38" spans="1:10" x14ac:dyDescent="0.25">
      <c r="A38" s="1">
        <v>3.8816519999999999</v>
      </c>
      <c r="B38" s="1">
        <v>0.18420800000000001</v>
      </c>
      <c r="C38" s="1">
        <v>3.7944209999999998</v>
      </c>
      <c r="D38" s="1">
        <v>0.23170299999999999</v>
      </c>
      <c r="E38" s="1">
        <v>3.6703080000000101</v>
      </c>
      <c r="F38" s="1">
        <v>0.173654</v>
      </c>
      <c r="G38" s="1">
        <v>3.7881550000000002</v>
      </c>
      <c r="H38" s="1">
        <v>0.15254499999999999</v>
      </c>
      <c r="I38" s="1">
        <v>3.7699980000000002</v>
      </c>
      <c r="J38" s="1">
        <v>0.17893100000000001</v>
      </c>
    </row>
    <row r="39" spans="1:10" x14ac:dyDescent="0.25">
      <c r="A39" s="1">
        <v>3.9829460000000001</v>
      </c>
      <c r="B39" s="1">
        <v>0.17893100000000001</v>
      </c>
      <c r="C39" s="1">
        <v>3.8959570000000001</v>
      </c>
      <c r="D39" s="1">
        <v>0.23170299999999999</v>
      </c>
      <c r="E39" s="1">
        <v>3.7719309999999999</v>
      </c>
      <c r="F39" s="1">
        <v>0.16309899999999999</v>
      </c>
      <c r="G39" s="1">
        <v>3.889329</v>
      </c>
      <c r="H39" s="1">
        <v>0.15254499999999999</v>
      </c>
      <c r="I39" s="1">
        <v>3.8712040000000001</v>
      </c>
      <c r="J39" s="1">
        <v>0.16309899999999999</v>
      </c>
    </row>
    <row r="40" spans="1:10" x14ac:dyDescent="0.25">
      <c r="A40" s="1">
        <v>4.0845820000000002</v>
      </c>
      <c r="B40" s="1">
        <v>0.15254499999999999</v>
      </c>
      <c r="C40" s="1">
        <v>4.0027780000000002</v>
      </c>
      <c r="D40" s="1">
        <v>0.236981</v>
      </c>
      <c r="E40" s="1">
        <v>3.8740160000000001</v>
      </c>
      <c r="F40" s="1">
        <v>0.14199000000000001</v>
      </c>
      <c r="G40" s="1">
        <v>3.9903909999999998</v>
      </c>
      <c r="H40" s="1">
        <v>0.173654</v>
      </c>
      <c r="I40" s="1">
        <v>4.0728669999999996</v>
      </c>
      <c r="J40" s="1">
        <v>0.18948599999999999</v>
      </c>
    </row>
    <row r="41" spans="1:10" x14ac:dyDescent="0.25">
      <c r="A41" s="1">
        <v>4.1864330000000001</v>
      </c>
      <c r="B41" s="1">
        <v>0.16309899999999999</v>
      </c>
      <c r="C41" s="1">
        <v>4.1042569999999996</v>
      </c>
      <c r="D41" s="1">
        <v>0.26336700000000002</v>
      </c>
      <c r="E41" s="1">
        <v>3.9759790000000002</v>
      </c>
      <c r="F41" s="1">
        <v>0.18420800000000001</v>
      </c>
      <c r="G41" s="1">
        <v>4.092727</v>
      </c>
      <c r="H41" s="1">
        <v>0.173654</v>
      </c>
      <c r="I41" s="1">
        <v>4.1742559999999997</v>
      </c>
      <c r="J41" s="1">
        <v>0.18948599999999999</v>
      </c>
    </row>
    <row r="42" spans="1:10" x14ac:dyDescent="0.25">
      <c r="A42" s="1">
        <v>4.2881660000000004</v>
      </c>
      <c r="B42" s="1">
        <v>0.20004</v>
      </c>
      <c r="C42" s="1">
        <v>4.3077829999999997</v>
      </c>
      <c r="D42" s="1">
        <v>0.25281199999999998</v>
      </c>
      <c r="E42" s="1">
        <v>4.0786449999999999</v>
      </c>
      <c r="F42" s="1">
        <v>0.18948599999999999</v>
      </c>
      <c r="G42" s="1">
        <v>4.1939679999999999</v>
      </c>
      <c r="H42" s="1">
        <v>0.17893100000000001</v>
      </c>
      <c r="I42" s="1">
        <v>4.2760309999999997</v>
      </c>
      <c r="J42" s="1">
        <v>0.18948599999999999</v>
      </c>
    </row>
    <row r="43" spans="1:10" x14ac:dyDescent="0.25">
      <c r="A43" s="1">
        <v>4.3896670000000002</v>
      </c>
      <c r="B43" s="1">
        <v>0.20004</v>
      </c>
      <c r="C43" s="1">
        <v>4.4088010000000004</v>
      </c>
      <c r="D43" s="1">
        <v>0.236981</v>
      </c>
      <c r="E43" s="1">
        <v>4.180269</v>
      </c>
      <c r="F43" s="1">
        <v>0.21587200000000001</v>
      </c>
      <c r="G43" s="1">
        <v>4.2962699999999998</v>
      </c>
      <c r="H43" s="1">
        <v>0.20004</v>
      </c>
      <c r="I43" s="1">
        <v>4.3783719999999997</v>
      </c>
      <c r="J43" s="1">
        <v>0.17893100000000001</v>
      </c>
    </row>
    <row r="44" spans="1:10" x14ac:dyDescent="0.25">
      <c r="A44" s="1">
        <v>4.4909689999999998</v>
      </c>
      <c r="B44" s="1">
        <v>0.205317</v>
      </c>
      <c r="C44" s="1">
        <v>4.5106659999999996</v>
      </c>
      <c r="D44" s="1">
        <v>0.27919899999999997</v>
      </c>
      <c r="E44" s="1">
        <v>4.2817850000000002</v>
      </c>
      <c r="F44" s="1">
        <v>0.22114900000000001</v>
      </c>
      <c r="G44" s="1">
        <v>4.3976959999999998</v>
      </c>
      <c r="H44" s="1">
        <v>0.19476299999999999</v>
      </c>
      <c r="I44" s="1">
        <v>4.4802790000000003</v>
      </c>
      <c r="J44" s="1">
        <v>0.205317</v>
      </c>
    </row>
    <row r="45" spans="1:10" x14ac:dyDescent="0.25">
      <c r="A45" s="1">
        <v>4.592651</v>
      </c>
      <c r="B45" s="1">
        <v>0.210594</v>
      </c>
      <c r="C45" s="1">
        <v>4.613696</v>
      </c>
      <c r="D45" s="1">
        <v>0.26336700000000002</v>
      </c>
      <c r="E45" s="1">
        <v>4.383445</v>
      </c>
      <c r="F45" s="1">
        <v>0.21587200000000001</v>
      </c>
      <c r="G45" s="1">
        <v>4.4995070000000004</v>
      </c>
      <c r="H45" s="1">
        <v>0.210594</v>
      </c>
      <c r="I45" s="1">
        <v>4.5819590000000101</v>
      </c>
      <c r="J45" s="1">
        <v>0.210594</v>
      </c>
    </row>
    <row r="46" spans="1:10" x14ac:dyDescent="0.25">
      <c r="A46" s="1">
        <v>4.6938639999999996</v>
      </c>
      <c r="B46" s="1">
        <v>0.22642599999999999</v>
      </c>
      <c r="C46" s="1">
        <v>4.7164109999999999</v>
      </c>
      <c r="D46" s="1">
        <v>0.24753500000000001</v>
      </c>
      <c r="E46" s="1">
        <v>4.4853350000000001</v>
      </c>
      <c r="F46" s="1">
        <v>0.23170299999999999</v>
      </c>
      <c r="G46" s="1">
        <v>4.6011749999999996</v>
      </c>
      <c r="H46" s="1">
        <v>0.21587200000000001</v>
      </c>
      <c r="I46" s="1">
        <v>4.683929</v>
      </c>
      <c r="J46" s="1">
        <v>0.20004</v>
      </c>
    </row>
    <row r="47" spans="1:10" x14ac:dyDescent="0.25">
      <c r="A47" s="1">
        <v>4.795185</v>
      </c>
      <c r="B47" s="1">
        <v>0.22114900000000001</v>
      </c>
      <c r="C47" s="1">
        <v>4.8192740000000001</v>
      </c>
      <c r="D47" s="1">
        <v>0.27392100000000003</v>
      </c>
      <c r="E47" s="1">
        <v>4.5874810000000004</v>
      </c>
      <c r="F47" s="1">
        <v>0.21587200000000001</v>
      </c>
      <c r="G47" s="1">
        <v>4.8059279999999998</v>
      </c>
      <c r="H47" s="1">
        <v>0.205317</v>
      </c>
      <c r="I47" s="1">
        <v>4.7862679999999997</v>
      </c>
      <c r="J47" s="1">
        <v>0.23170299999999999</v>
      </c>
    </row>
    <row r="48" spans="1:10" x14ac:dyDescent="0.25">
      <c r="A48" s="1">
        <v>4.9974020000000001</v>
      </c>
      <c r="B48" s="1">
        <v>0.242258</v>
      </c>
      <c r="C48" s="1">
        <v>4.925986</v>
      </c>
      <c r="D48" s="1">
        <v>0.31086200000000003</v>
      </c>
      <c r="E48" s="1">
        <v>4.6895629999999997</v>
      </c>
      <c r="F48" s="1">
        <v>0.23170299999999999</v>
      </c>
      <c r="G48" s="1">
        <v>4.9086379999999998</v>
      </c>
      <c r="H48" s="1">
        <v>0.22114900000000001</v>
      </c>
      <c r="I48" s="1">
        <v>4.8905690000000002</v>
      </c>
      <c r="J48" s="1">
        <v>0.236981</v>
      </c>
    </row>
    <row r="49" spans="1:10" x14ac:dyDescent="0.25">
      <c r="A49" s="1">
        <v>5.0994089999999899</v>
      </c>
      <c r="B49" s="1">
        <v>0.236981</v>
      </c>
      <c r="C49" s="1">
        <v>5.0278510000000001</v>
      </c>
      <c r="D49" s="1">
        <v>0.32141599999999998</v>
      </c>
      <c r="E49" s="1">
        <v>4.8931449999999996</v>
      </c>
      <c r="F49" s="1">
        <v>0.242258</v>
      </c>
      <c r="G49" s="1">
        <v>5.0098370000000001</v>
      </c>
      <c r="H49" s="1">
        <v>0.242258</v>
      </c>
      <c r="I49" s="1">
        <v>4.9928720000000002</v>
      </c>
      <c r="J49" s="1">
        <v>0.242258</v>
      </c>
    </row>
    <row r="50" spans="1:10" x14ac:dyDescent="0.25">
      <c r="A50" s="1">
        <v>5.201511</v>
      </c>
      <c r="B50" s="1">
        <v>0.25281199999999998</v>
      </c>
      <c r="C50" s="1">
        <v>5.1291130000000003</v>
      </c>
      <c r="D50" s="1">
        <v>0.32669399999999998</v>
      </c>
      <c r="E50" s="1">
        <v>5.6253929999999999</v>
      </c>
      <c r="F50" s="1">
        <v>0.32141599999999998</v>
      </c>
      <c r="G50" s="1">
        <v>5.1113090000000003</v>
      </c>
      <c r="H50" s="1">
        <v>0.236981</v>
      </c>
      <c r="I50" s="1">
        <v>5.0952349999999997</v>
      </c>
      <c r="J50" s="1">
        <v>0.26336700000000002</v>
      </c>
    </row>
    <row r="51" spans="1:10" x14ac:dyDescent="0.25">
      <c r="A51" s="1">
        <v>5.3030340000000002</v>
      </c>
      <c r="B51" s="1">
        <v>0.29503000000000001</v>
      </c>
      <c r="C51" s="1">
        <v>5.2313450000000001</v>
      </c>
      <c r="D51" s="1">
        <v>0.35308</v>
      </c>
      <c r="E51" s="1">
        <v>5.727544</v>
      </c>
      <c r="F51" s="1">
        <v>0.316139</v>
      </c>
      <c r="G51" s="1">
        <v>5.2122659999999996</v>
      </c>
      <c r="H51" s="1">
        <v>0.26336700000000002</v>
      </c>
      <c r="I51" s="1">
        <v>5.1978910000000003</v>
      </c>
      <c r="J51" s="1">
        <v>0.26336700000000002</v>
      </c>
    </row>
    <row r="52" spans="1:10" x14ac:dyDescent="0.25">
      <c r="A52" s="1">
        <v>5.4042570000000003</v>
      </c>
      <c r="B52" s="1">
        <v>0.27392100000000003</v>
      </c>
      <c r="C52" s="1">
        <v>5.338273</v>
      </c>
      <c r="D52" s="1">
        <v>0.34780299999999997</v>
      </c>
      <c r="E52" s="1">
        <v>5.8295969999999997</v>
      </c>
      <c r="F52" s="1">
        <v>0.32141599999999998</v>
      </c>
      <c r="G52" s="1">
        <v>5.3132859999999997</v>
      </c>
      <c r="H52" s="1">
        <v>0.26336700000000002</v>
      </c>
      <c r="I52" s="1">
        <v>5.4025319999999999</v>
      </c>
      <c r="J52" s="1">
        <v>0.27392100000000003</v>
      </c>
    </row>
    <row r="53" spans="1:10" x14ac:dyDescent="0.25">
      <c r="A53" s="1">
        <v>5.5051259999999997</v>
      </c>
      <c r="B53" s="1">
        <v>0.28975299999999998</v>
      </c>
      <c r="C53" s="1">
        <v>5.4449389999999998</v>
      </c>
      <c r="D53" s="1">
        <v>0.32669399999999998</v>
      </c>
      <c r="E53" s="1">
        <v>5.9303809999999997</v>
      </c>
      <c r="F53" s="1">
        <v>0.34252500000000002</v>
      </c>
      <c r="G53" s="1">
        <v>5.4145659999999998</v>
      </c>
      <c r="H53" s="1">
        <v>0.27392100000000003</v>
      </c>
      <c r="I53" s="1">
        <v>5.5056279999999997</v>
      </c>
      <c r="J53" s="1">
        <v>0.27919899999999997</v>
      </c>
    </row>
    <row r="54" spans="1:10" x14ac:dyDescent="0.25">
      <c r="A54" s="1">
        <v>5.6062349999999999</v>
      </c>
      <c r="B54" s="1">
        <v>0.28447600000000001</v>
      </c>
      <c r="C54" s="1">
        <v>5.546513</v>
      </c>
      <c r="D54" s="1">
        <v>0.35835699999999998</v>
      </c>
      <c r="E54" s="1">
        <v>6.0322509999999996</v>
      </c>
      <c r="F54" s="1">
        <v>0.36363400000000001</v>
      </c>
      <c r="G54" s="1">
        <v>5.516756</v>
      </c>
      <c r="H54" s="1">
        <v>0.28447600000000001</v>
      </c>
      <c r="I54" s="1">
        <v>5.6084009999999997</v>
      </c>
      <c r="J54" s="1">
        <v>0.28447600000000001</v>
      </c>
    </row>
    <row r="55" spans="1:10" x14ac:dyDescent="0.25">
      <c r="A55" s="1">
        <v>5.7074119999999997</v>
      </c>
      <c r="B55" s="1">
        <v>0.28975299999999998</v>
      </c>
      <c r="C55" s="1">
        <v>5.648129</v>
      </c>
      <c r="D55" s="1">
        <v>0.39001999999999998</v>
      </c>
      <c r="E55" s="1">
        <v>6.2351780000000101</v>
      </c>
      <c r="F55" s="1">
        <v>0.34780299999999997</v>
      </c>
      <c r="G55" s="1">
        <v>5.6182639999999999</v>
      </c>
      <c r="H55" s="1">
        <v>0.27919899999999997</v>
      </c>
      <c r="I55" s="1">
        <v>5.71014</v>
      </c>
      <c r="J55" s="1">
        <v>0.316139</v>
      </c>
    </row>
    <row r="56" spans="1:10" x14ac:dyDescent="0.25">
      <c r="A56" s="1">
        <v>5.809304</v>
      </c>
      <c r="B56" s="1">
        <v>0.34780299999999997</v>
      </c>
      <c r="C56" s="1">
        <v>5.8559640000000002</v>
      </c>
      <c r="D56" s="1">
        <v>0.37418899999999999</v>
      </c>
      <c r="E56" s="1">
        <v>6.3366410000000002</v>
      </c>
      <c r="F56" s="1">
        <v>0.384743</v>
      </c>
      <c r="G56" s="1">
        <v>5.82104</v>
      </c>
      <c r="H56" s="1">
        <v>0.27392100000000003</v>
      </c>
      <c r="I56" s="1">
        <v>5.8121390000000002</v>
      </c>
      <c r="J56" s="1">
        <v>0.32669399999999998</v>
      </c>
    </row>
    <row r="57" spans="1:10" x14ac:dyDescent="0.25">
      <c r="A57" s="1">
        <v>6.0134319999999999</v>
      </c>
      <c r="B57" s="1">
        <v>0.34252500000000002</v>
      </c>
      <c r="C57" s="1">
        <v>5.9580950000000001</v>
      </c>
      <c r="D57" s="1">
        <v>0.40585199999999999</v>
      </c>
      <c r="E57" s="1">
        <v>6.4380130000000104</v>
      </c>
      <c r="F57" s="1">
        <v>0.39001999999999998</v>
      </c>
      <c r="G57" s="1">
        <v>5.9221000000000004</v>
      </c>
      <c r="H57" s="1">
        <v>0.33724799999999999</v>
      </c>
      <c r="I57" s="1">
        <v>5.913265</v>
      </c>
      <c r="J57" s="1">
        <v>0.33724799999999999</v>
      </c>
    </row>
    <row r="58" spans="1:10" x14ac:dyDescent="0.25">
      <c r="A58" s="1">
        <v>6.1146260000000003</v>
      </c>
      <c r="B58" s="1">
        <v>0.35835699999999998</v>
      </c>
      <c r="C58" s="1">
        <v>6.0588790000000001</v>
      </c>
      <c r="D58" s="1">
        <v>0.421684</v>
      </c>
      <c r="E58" s="1">
        <v>6.539282</v>
      </c>
      <c r="F58" s="1">
        <v>0.41640700000000003</v>
      </c>
      <c r="G58" s="1">
        <v>6.0242599999999999</v>
      </c>
      <c r="H58" s="1">
        <v>0.32141599999999998</v>
      </c>
      <c r="I58" s="1">
        <v>6.0156470000000004</v>
      </c>
      <c r="J58" s="1">
        <v>0.34780299999999997</v>
      </c>
    </row>
    <row r="59" spans="1:10" x14ac:dyDescent="0.25">
      <c r="A59" s="1">
        <v>6.2153929999999997</v>
      </c>
      <c r="B59" s="1">
        <v>0.34780299999999997</v>
      </c>
      <c r="C59" s="1">
        <v>6.1611320000000003</v>
      </c>
      <c r="D59" s="1">
        <v>0.43751600000000002</v>
      </c>
      <c r="E59" s="1">
        <v>6.6401659999999998</v>
      </c>
      <c r="F59" s="1">
        <v>0.42696099999999998</v>
      </c>
      <c r="G59" s="1">
        <v>6.1250859999999996</v>
      </c>
      <c r="H59" s="1">
        <v>0.33197100000000002</v>
      </c>
      <c r="I59" s="1">
        <v>6.1221930000000002</v>
      </c>
      <c r="J59" s="1">
        <v>0.33197100000000002</v>
      </c>
    </row>
    <row r="60" spans="1:10" x14ac:dyDescent="0.25">
      <c r="A60" s="1">
        <v>6.3214180000000004</v>
      </c>
      <c r="B60" s="1">
        <v>0.33724799999999999</v>
      </c>
      <c r="C60" s="1">
        <v>6.6828339999999997</v>
      </c>
      <c r="D60" s="1">
        <v>0.47445599999999999</v>
      </c>
      <c r="E60" s="1">
        <v>6.8419970000000001</v>
      </c>
      <c r="F60" s="1">
        <v>0.44807000000000002</v>
      </c>
      <c r="G60" s="1">
        <v>6.22628</v>
      </c>
      <c r="H60" s="1">
        <v>0.35835699999999998</v>
      </c>
      <c r="I60" s="1">
        <v>6.2241090000000003</v>
      </c>
      <c r="J60" s="1">
        <v>0.33724799999999999</v>
      </c>
    </row>
    <row r="61" spans="1:10" x14ac:dyDescent="0.25">
      <c r="A61" s="1">
        <v>6.4224969999999999</v>
      </c>
      <c r="B61" s="1">
        <v>0.39529799999999998</v>
      </c>
      <c r="C61" s="1">
        <v>6.7895409999999998</v>
      </c>
      <c r="D61" s="1">
        <v>0.49556499999999998</v>
      </c>
      <c r="E61" s="1">
        <v>6.9434180000000003</v>
      </c>
      <c r="F61" s="1">
        <v>0.44807000000000002</v>
      </c>
      <c r="G61" s="1">
        <v>6.3282499999999997</v>
      </c>
      <c r="H61" s="1">
        <v>0.35308</v>
      </c>
      <c r="I61" s="1">
        <v>6.3254770000000002</v>
      </c>
      <c r="J61" s="1">
        <v>0.35835699999999998</v>
      </c>
    </row>
    <row r="62" spans="1:10" x14ac:dyDescent="0.25">
      <c r="A62" s="1">
        <v>6.5240010000000002</v>
      </c>
      <c r="B62" s="1">
        <v>0.36891099999999999</v>
      </c>
      <c r="C62" s="1">
        <v>6.8922970000000001</v>
      </c>
      <c r="D62" s="1">
        <v>0.44807000000000002</v>
      </c>
      <c r="E62" s="1">
        <v>7.0453049999999999</v>
      </c>
      <c r="F62" s="1">
        <v>0.46917900000000001</v>
      </c>
      <c r="G62" s="1">
        <v>6.4300220000000001</v>
      </c>
      <c r="H62" s="1">
        <v>0.34780299999999997</v>
      </c>
      <c r="I62" s="1">
        <v>6.428064</v>
      </c>
      <c r="J62" s="1">
        <v>0.39001999999999998</v>
      </c>
    </row>
    <row r="63" spans="1:10" x14ac:dyDescent="0.25">
      <c r="A63" s="1">
        <v>6.6310099999999998</v>
      </c>
      <c r="B63" s="1">
        <v>0.384743</v>
      </c>
      <c r="C63" s="1">
        <v>6.9946039999999998</v>
      </c>
      <c r="D63" s="1">
        <v>0.48501100000000003</v>
      </c>
      <c r="E63" s="1">
        <v>7.146922</v>
      </c>
      <c r="F63" s="1">
        <v>0.50612000000000001</v>
      </c>
      <c r="G63" s="1">
        <v>6.531936</v>
      </c>
      <c r="H63" s="1">
        <v>0.384743</v>
      </c>
      <c r="I63" s="1">
        <v>6.5296029999999998</v>
      </c>
      <c r="J63" s="1">
        <v>0.37418899999999999</v>
      </c>
    </row>
    <row r="64" spans="1:10" x14ac:dyDescent="0.25">
      <c r="A64" s="1">
        <v>6.7321429999999998</v>
      </c>
      <c r="B64" s="1">
        <v>0.40585199999999999</v>
      </c>
      <c r="C64" s="1">
        <v>7.0965689999999997</v>
      </c>
      <c r="D64" s="1">
        <v>0.49556499999999998</v>
      </c>
      <c r="E64" s="1">
        <v>7.3499679999999996</v>
      </c>
      <c r="F64" s="1">
        <v>0.50084200000000001</v>
      </c>
      <c r="G64" s="1">
        <v>6.6333690000000001</v>
      </c>
      <c r="H64" s="1">
        <v>0.40585199999999999</v>
      </c>
      <c r="I64" s="1">
        <v>6.7350710000000102</v>
      </c>
      <c r="J64" s="1">
        <v>0.40585199999999999</v>
      </c>
    </row>
    <row r="65" spans="1:10" x14ac:dyDescent="0.25">
      <c r="A65" s="1">
        <v>6.8339590000000001</v>
      </c>
      <c r="B65" s="1">
        <v>0.46390199999999998</v>
      </c>
      <c r="C65" s="1">
        <v>7.1982119999999998</v>
      </c>
      <c r="D65" s="1">
        <v>0.490288</v>
      </c>
      <c r="E65" s="1">
        <v>7.451174</v>
      </c>
      <c r="F65" s="1">
        <v>0.52722800000000003</v>
      </c>
      <c r="G65" s="1">
        <v>6.7349050000000004</v>
      </c>
      <c r="H65" s="1">
        <v>0.43223800000000001</v>
      </c>
      <c r="I65" s="1">
        <v>6.8373860000000004</v>
      </c>
      <c r="J65" s="1">
        <v>0.421684</v>
      </c>
    </row>
    <row r="66" spans="1:10" x14ac:dyDescent="0.25">
      <c r="A66" s="1">
        <v>6.9360540000000004</v>
      </c>
      <c r="B66" s="1">
        <v>0.453347</v>
      </c>
      <c r="C66" s="1">
        <v>7.3000870000000004</v>
      </c>
      <c r="D66" s="1">
        <v>0.50084200000000001</v>
      </c>
      <c r="E66" s="1">
        <v>7.5527170000000003</v>
      </c>
      <c r="F66" s="1">
        <v>0.51667399999999997</v>
      </c>
      <c r="G66" s="1">
        <v>6.836284</v>
      </c>
      <c r="H66" s="1">
        <v>0.40057500000000001</v>
      </c>
      <c r="I66" s="1">
        <v>6.9398960000000001</v>
      </c>
      <c r="J66" s="1">
        <v>0.43751600000000002</v>
      </c>
    </row>
    <row r="67" spans="1:10" x14ac:dyDescent="0.25">
      <c r="A67" s="1">
        <v>7.0377609999999997</v>
      </c>
      <c r="B67" s="1">
        <v>0.47973300000000002</v>
      </c>
      <c r="C67" s="1">
        <v>7.5088569999999999</v>
      </c>
      <c r="D67" s="1">
        <v>0.49556499999999998</v>
      </c>
      <c r="E67" s="1">
        <v>7.6536960000000001</v>
      </c>
      <c r="F67" s="1">
        <v>0.53250600000000003</v>
      </c>
      <c r="G67" s="1">
        <v>6.9374729999999998</v>
      </c>
      <c r="H67" s="1">
        <v>0.43751600000000002</v>
      </c>
      <c r="I67" s="1">
        <v>7.0417439999999996</v>
      </c>
      <c r="J67" s="1">
        <v>0.44279299999999999</v>
      </c>
    </row>
    <row r="68" spans="1:10" x14ac:dyDescent="0.25">
      <c r="A68" s="1">
        <v>7.2462540000000004</v>
      </c>
      <c r="B68" s="1">
        <v>0.49556499999999998</v>
      </c>
      <c r="C68" s="1">
        <v>7.610544</v>
      </c>
      <c r="D68" s="1">
        <v>0.51139699999999999</v>
      </c>
      <c r="E68" s="1">
        <v>7.7555079999999998</v>
      </c>
      <c r="F68" s="1">
        <v>0.53778300000000001</v>
      </c>
      <c r="G68" s="1">
        <v>7.0397319999999999</v>
      </c>
      <c r="H68" s="1">
        <v>0.46390199999999998</v>
      </c>
      <c r="I68" s="1">
        <v>7.1435449999999996</v>
      </c>
      <c r="J68" s="1">
        <v>0.47445599999999999</v>
      </c>
    </row>
    <row r="69" spans="1:10" x14ac:dyDescent="0.25">
      <c r="A69" s="1">
        <v>7.34788</v>
      </c>
      <c r="B69" s="1">
        <v>0.49556499999999998</v>
      </c>
      <c r="C69" s="1">
        <v>7.712358</v>
      </c>
      <c r="D69" s="1">
        <v>0.49556499999999998</v>
      </c>
      <c r="E69" s="1">
        <v>7.8574340000000102</v>
      </c>
      <c r="F69" s="1">
        <v>0.56416900000000003</v>
      </c>
      <c r="G69" s="1">
        <v>7.2441139999999997</v>
      </c>
      <c r="H69" s="1">
        <v>0.47445599999999999</v>
      </c>
      <c r="I69" s="1">
        <v>7.245787</v>
      </c>
      <c r="J69" s="1">
        <v>0.46390199999999998</v>
      </c>
    </row>
    <row r="70" spans="1:10" x14ac:dyDescent="0.25">
      <c r="A70" s="1">
        <v>7.4495189999999996</v>
      </c>
      <c r="B70" s="1">
        <v>0.48501100000000003</v>
      </c>
      <c r="C70" s="1">
        <v>7.8151020000000004</v>
      </c>
      <c r="D70" s="1">
        <v>0.490288</v>
      </c>
      <c r="E70" s="1">
        <v>8.0618870000000094</v>
      </c>
      <c r="F70" s="1">
        <v>0.56944600000000001</v>
      </c>
      <c r="G70" s="1">
        <v>7.3461939999999997</v>
      </c>
      <c r="H70" s="1">
        <v>0.46917900000000001</v>
      </c>
      <c r="I70" s="1">
        <v>7.3480639999999999</v>
      </c>
      <c r="J70" s="1">
        <v>0.490288</v>
      </c>
    </row>
    <row r="71" spans="1:10" x14ac:dyDescent="0.25">
      <c r="A71" s="1">
        <v>7.5509250000000003</v>
      </c>
      <c r="B71" s="1">
        <v>0.52195100000000005</v>
      </c>
      <c r="C71" s="1">
        <v>7.9173920000000004</v>
      </c>
      <c r="D71" s="1">
        <v>0.49556499999999998</v>
      </c>
      <c r="E71" s="1">
        <v>8.1636260000000007</v>
      </c>
      <c r="F71" s="1">
        <v>0.60111000000000003</v>
      </c>
      <c r="G71" s="1">
        <v>7.4475559999999996</v>
      </c>
      <c r="H71" s="1">
        <v>0.47445599999999999</v>
      </c>
      <c r="I71" s="1">
        <v>7.4494540000000002</v>
      </c>
      <c r="J71" s="1">
        <v>0.51139699999999999</v>
      </c>
    </row>
    <row r="72" spans="1:10" x14ac:dyDescent="0.25">
      <c r="A72" s="1">
        <v>7.6525429999999899</v>
      </c>
      <c r="B72" s="1">
        <v>0.49556499999999998</v>
      </c>
      <c r="C72" s="1">
        <v>8.0197380000000003</v>
      </c>
      <c r="D72" s="1">
        <v>0.453347</v>
      </c>
      <c r="E72" s="1">
        <v>8.2647019999999998</v>
      </c>
      <c r="F72" s="1">
        <v>0.57472400000000001</v>
      </c>
      <c r="G72" s="1">
        <v>7.5490240000000002</v>
      </c>
      <c r="H72" s="1">
        <v>0.50612000000000001</v>
      </c>
      <c r="I72" s="1">
        <v>7.6523130000000004</v>
      </c>
      <c r="J72" s="1">
        <v>0.53778300000000001</v>
      </c>
    </row>
    <row r="73" spans="1:10" x14ac:dyDescent="0.25">
      <c r="A73" s="1">
        <v>7.7533830000000004</v>
      </c>
      <c r="B73" s="1">
        <v>0.55889200000000006</v>
      </c>
      <c r="C73" s="1">
        <v>8.1219889999999992</v>
      </c>
      <c r="D73" s="1">
        <v>0.421684</v>
      </c>
      <c r="E73" s="1">
        <v>8.3658079999999995</v>
      </c>
      <c r="F73" s="1">
        <v>0.59055500000000005</v>
      </c>
      <c r="G73" s="1">
        <v>7.6557639999999996</v>
      </c>
      <c r="H73" s="1">
        <v>0.52722800000000003</v>
      </c>
      <c r="I73" s="1">
        <v>7.7532480000000001</v>
      </c>
      <c r="J73" s="1">
        <v>0.52722800000000003</v>
      </c>
    </row>
    <row r="74" spans="1:10" x14ac:dyDescent="0.25">
      <c r="A74" s="1">
        <v>7.8552020000000002</v>
      </c>
      <c r="B74" s="1">
        <v>0.54305999999999999</v>
      </c>
      <c r="C74" s="1">
        <v>8.2251139999999996</v>
      </c>
      <c r="D74" s="1">
        <v>0.39529799999999998</v>
      </c>
      <c r="E74" s="1">
        <v>8.5677540000000008</v>
      </c>
      <c r="F74" s="1">
        <v>0.61694099999999996</v>
      </c>
      <c r="G74" s="1">
        <v>7.762581</v>
      </c>
      <c r="H74" s="1">
        <v>0.47973300000000002</v>
      </c>
      <c r="I74" s="1">
        <v>7.8544590000000003</v>
      </c>
      <c r="J74" s="1">
        <v>0.51667399999999997</v>
      </c>
    </row>
    <row r="75" spans="1:10" x14ac:dyDescent="0.25">
      <c r="A75" s="1">
        <v>7.9568310000000002</v>
      </c>
      <c r="B75" s="1">
        <v>0.56416900000000003</v>
      </c>
      <c r="C75" s="1">
        <v>8.3282340000000001</v>
      </c>
      <c r="D75" s="1">
        <v>0.41112900000000002</v>
      </c>
      <c r="E75" s="1">
        <v>8.6692289999999996</v>
      </c>
      <c r="F75" s="1">
        <v>0.62221899999999997</v>
      </c>
      <c r="G75" s="1">
        <v>7.86395</v>
      </c>
      <c r="H75" s="1">
        <v>0.53778300000000001</v>
      </c>
      <c r="I75" s="1">
        <v>7.9555819999999997</v>
      </c>
      <c r="J75" s="1">
        <v>0.52195100000000005</v>
      </c>
    </row>
    <row r="76" spans="1:10" x14ac:dyDescent="0.25">
      <c r="A76" s="1">
        <v>8.1602580000000007</v>
      </c>
      <c r="B76" s="1">
        <v>0.60111000000000003</v>
      </c>
      <c r="C76" s="1">
        <v>8.4301829999999995</v>
      </c>
      <c r="D76" s="1">
        <v>0.35835699999999998</v>
      </c>
      <c r="E76" s="1">
        <v>8.7757180000000101</v>
      </c>
      <c r="F76" s="1">
        <v>0.65915900000000005</v>
      </c>
      <c r="G76" s="1">
        <v>7.9650730000000003</v>
      </c>
      <c r="H76" s="1">
        <v>0.55361499999999997</v>
      </c>
      <c r="I76" s="1">
        <v>8.0572879999999998</v>
      </c>
      <c r="J76" s="1">
        <v>0.55889200000000006</v>
      </c>
    </row>
    <row r="77" spans="1:10" x14ac:dyDescent="0.25">
      <c r="A77" s="1">
        <v>8.2623990000000003</v>
      </c>
      <c r="B77" s="1">
        <v>0.59583299999999995</v>
      </c>
      <c r="C77" s="1">
        <v>8.5328970000000002</v>
      </c>
      <c r="D77" s="1">
        <v>0.36891099999999999</v>
      </c>
      <c r="E77" s="1">
        <v>8.8766649999999991</v>
      </c>
      <c r="F77" s="1">
        <v>0.68554499999999996</v>
      </c>
      <c r="G77" s="1">
        <v>8.0664409999999993</v>
      </c>
      <c r="H77" s="1">
        <v>0.56416900000000003</v>
      </c>
      <c r="I77" s="1">
        <v>8.1640650000000008</v>
      </c>
      <c r="J77" s="1">
        <v>0.58000099999999999</v>
      </c>
    </row>
    <row r="78" spans="1:10" x14ac:dyDescent="0.25">
      <c r="A78" s="1">
        <v>8.3634389999999996</v>
      </c>
      <c r="B78" s="1">
        <v>0.60111000000000003</v>
      </c>
      <c r="C78" s="1">
        <v>8.6360080000000004</v>
      </c>
      <c r="D78" s="1">
        <v>0.36891099999999999</v>
      </c>
      <c r="E78" s="1">
        <v>9.0845090000000006</v>
      </c>
      <c r="F78" s="1">
        <v>0.706654</v>
      </c>
      <c r="G78" s="1">
        <v>8.1684350000000006</v>
      </c>
      <c r="H78" s="1">
        <v>0.58000099999999999</v>
      </c>
      <c r="I78" s="1">
        <v>8.2667439999999992</v>
      </c>
      <c r="J78" s="1">
        <v>0.58000099999999999</v>
      </c>
    </row>
    <row r="79" spans="1:10" x14ac:dyDescent="0.25">
      <c r="A79" s="1">
        <v>8.4701170000000001</v>
      </c>
      <c r="B79" s="1">
        <v>0.61166399999999999</v>
      </c>
      <c r="C79" s="1">
        <v>8.7390740000000005</v>
      </c>
      <c r="D79" s="1">
        <v>0.34780299999999997</v>
      </c>
      <c r="E79" s="1">
        <v>9.1855270000000004</v>
      </c>
      <c r="F79" s="1">
        <v>0.74887199999999998</v>
      </c>
      <c r="G79" s="1">
        <v>8.2703760000000006</v>
      </c>
      <c r="H79" s="1">
        <v>0.61166399999999999</v>
      </c>
      <c r="I79" s="1">
        <v>8.3682379999999998</v>
      </c>
      <c r="J79" s="1">
        <v>0.58527799999999996</v>
      </c>
    </row>
    <row r="80" spans="1:10" x14ac:dyDescent="0.25">
      <c r="A80" s="1">
        <v>8.5711670000000009</v>
      </c>
      <c r="B80" s="1">
        <v>0.62749600000000005</v>
      </c>
      <c r="C80" s="1">
        <v>8.8418209999999995</v>
      </c>
      <c r="D80" s="1">
        <v>0.384743</v>
      </c>
      <c r="E80" s="1">
        <v>9.28684300000001</v>
      </c>
      <c r="F80" s="1">
        <v>0.79636700000000005</v>
      </c>
      <c r="G80" s="1">
        <v>8.3773370000000007</v>
      </c>
      <c r="H80" s="1">
        <v>0.60111000000000003</v>
      </c>
      <c r="I80" s="1">
        <v>8.4751399999999997</v>
      </c>
      <c r="J80" s="1">
        <v>0.59583299999999995</v>
      </c>
    </row>
    <row r="81" spans="1:10" x14ac:dyDescent="0.25">
      <c r="A81" s="1">
        <v>8.6724340000000009</v>
      </c>
      <c r="B81" s="1">
        <v>0.65388199999999996</v>
      </c>
      <c r="C81" s="1">
        <v>8.9449529999999999</v>
      </c>
      <c r="D81" s="1">
        <v>0.41112900000000002</v>
      </c>
      <c r="E81" s="1">
        <v>9.3885719999999999</v>
      </c>
      <c r="F81" s="1">
        <v>0.84914000000000001</v>
      </c>
      <c r="G81" s="1">
        <v>8.5800249999999991</v>
      </c>
      <c r="H81" s="1">
        <v>0.62221899999999997</v>
      </c>
      <c r="I81" s="1">
        <v>8.5769410000000104</v>
      </c>
      <c r="J81" s="1">
        <v>0.64332800000000001</v>
      </c>
    </row>
    <row r="82" spans="1:10" x14ac:dyDescent="0.25">
      <c r="A82" s="1">
        <v>8.8749070000000003</v>
      </c>
      <c r="B82" s="1">
        <v>0.67499100000000001</v>
      </c>
      <c r="C82" s="1">
        <v>9.0477000000000007</v>
      </c>
      <c r="D82" s="1">
        <v>0.41112900000000002</v>
      </c>
      <c r="E82" s="1">
        <v>9.4893339999999995</v>
      </c>
      <c r="F82" s="1">
        <v>0.917744</v>
      </c>
      <c r="G82" s="1">
        <v>8.6815630000000006</v>
      </c>
      <c r="H82" s="1">
        <v>0.63277300000000003</v>
      </c>
      <c r="I82" s="1">
        <v>8.7798320000000007</v>
      </c>
      <c r="J82" s="1">
        <v>0.67499100000000001</v>
      </c>
    </row>
    <row r="83" spans="1:10" x14ac:dyDescent="0.25">
      <c r="A83" s="1">
        <v>8.9757049999999996</v>
      </c>
      <c r="B83" s="1">
        <v>0.70137700000000003</v>
      </c>
      <c r="C83" s="1">
        <v>9.2518890000000003</v>
      </c>
      <c r="D83" s="1">
        <v>0.43751600000000002</v>
      </c>
      <c r="E83" s="1">
        <v>9.6922800000000002</v>
      </c>
      <c r="F83" s="1">
        <v>0.98107100000000003</v>
      </c>
      <c r="G83" s="1">
        <v>8.7827660000000005</v>
      </c>
      <c r="H83" s="1">
        <v>0.64860499999999999</v>
      </c>
      <c r="I83" s="1">
        <v>8.8816880000000005</v>
      </c>
      <c r="J83" s="1">
        <v>0.67499100000000001</v>
      </c>
    </row>
    <row r="84" spans="1:10" x14ac:dyDescent="0.25">
      <c r="A84" s="1">
        <v>9.0771329999999999</v>
      </c>
      <c r="B84" s="1">
        <v>0.75414999999999999</v>
      </c>
      <c r="C84" s="1">
        <v>9.3542090000000009</v>
      </c>
      <c r="D84" s="1">
        <v>0.46917900000000001</v>
      </c>
      <c r="E84" s="1">
        <v>9.7936259999999997</v>
      </c>
      <c r="F84" s="1">
        <v>1.0496749999999999</v>
      </c>
      <c r="G84" s="1">
        <v>8.8838019999999993</v>
      </c>
      <c r="H84" s="1">
        <v>0.65388199999999996</v>
      </c>
      <c r="I84" s="1">
        <v>8.9843609999999998</v>
      </c>
      <c r="J84" s="1">
        <v>0.72248599999999996</v>
      </c>
    </row>
    <row r="85" spans="1:10" x14ac:dyDescent="0.25">
      <c r="A85" s="1">
        <v>9.1788620000000005</v>
      </c>
      <c r="B85" s="1">
        <v>0.78053600000000001</v>
      </c>
      <c r="C85" s="1">
        <v>9.4565300000000008</v>
      </c>
      <c r="D85" s="1">
        <v>0.49556499999999998</v>
      </c>
      <c r="E85" s="1">
        <v>9.8956909999999993</v>
      </c>
      <c r="F85" s="1">
        <v>1.1130009999999999</v>
      </c>
      <c r="G85" s="1">
        <v>8.9855060000000009</v>
      </c>
      <c r="H85" s="1">
        <v>0.69082299999999996</v>
      </c>
      <c r="I85" s="1">
        <v>9.0854789999999994</v>
      </c>
      <c r="J85" s="1">
        <v>0.73831800000000003</v>
      </c>
    </row>
    <row r="86" spans="1:10" x14ac:dyDescent="0.25">
      <c r="A86" s="1">
        <v>9.2803799999999992</v>
      </c>
      <c r="B86" s="1">
        <v>0.82275399999999999</v>
      </c>
      <c r="C86" s="1">
        <v>9.5592009999999998</v>
      </c>
      <c r="D86" s="1">
        <v>0.53778300000000001</v>
      </c>
      <c r="E86" s="1">
        <v>9.9981100000000005</v>
      </c>
      <c r="F86" s="1">
        <v>1.229101</v>
      </c>
      <c r="G86" s="1">
        <v>9.0864530000000006</v>
      </c>
      <c r="H86" s="1">
        <v>0.74887199999999998</v>
      </c>
      <c r="I86" s="1">
        <v>9.1880130000000104</v>
      </c>
      <c r="J86" s="1">
        <v>0.78581299999999998</v>
      </c>
    </row>
    <row r="87" spans="1:10" x14ac:dyDescent="0.25">
      <c r="A87" s="1">
        <v>9.3820110000000003</v>
      </c>
      <c r="B87" s="1">
        <v>0.85441699999999998</v>
      </c>
      <c r="C87" s="1">
        <v>9.6615179999999992</v>
      </c>
      <c r="D87" s="1">
        <v>0.56944600000000001</v>
      </c>
      <c r="E87" s="1">
        <v>10.203552</v>
      </c>
      <c r="F87" s="1">
        <v>1.3557539999999999</v>
      </c>
      <c r="G87" s="1">
        <v>9.1874559999999992</v>
      </c>
      <c r="H87" s="1">
        <v>0.76998100000000003</v>
      </c>
      <c r="I87" s="1">
        <v>9.28913100000001</v>
      </c>
      <c r="J87" s="1">
        <v>0.81747599999999998</v>
      </c>
    </row>
    <row r="88" spans="1:10" x14ac:dyDescent="0.25">
      <c r="A88" s="1">
        <v>9.4831369999999993</v>
      </c>
      <c r="B88" s="1">
        <v>0.92302099999999998</v>
      </c>
      <c r="C88" s="1">
        <v>9.7642349999999993</v>
      </c>
      <c r="D88" s="1">
        <v>0.62221899999999997</v>
      </c>
      <c r="E88" s="1">
        <v>10.305596</v>
      </c>
      <c r="F88" s="1">
        <v>1.4876849999999999</v>
      </c>
      <c r="G88" s="1">
        <v>9.2901980000000002</v>
      </c>
      <c r="H88" s="1">
        <v>0.812199</v>
      </c>
      <c r="I88" s="1">
        <v>9.3900419999999993</v>
      </c>
      <c r="J88" s="1">
        <v>0.87552600000000003</v>
      </c>
    </row>
    <row r="89" spans="1:10" x14ac:dyDescent="0.25">
      <c r="A89" s="1">
        <v>9.5841689999999993</v>
      </c>
      <c r="B89" s="1">
        <v>0.95996199999999998</v>
      </c>
      <c r="C89" s="1">
        <v>9.8672970000000007</v>
      </c>
      <c r="D89" s="1">
        <v>0.68554499999999996</v>
      </c>
      <c r="E89" s="1">
        <v>10.406731000000001</v>
      </c>
      <c r="F89" s="1">
        <v>1.614339</v>
      </c>
      <c r="G89" s="1">
        <v>9.4952489999999994</v>
      </c>
      <c r="H89" s="1">
        <v>0.85441699999999998</v>
      </c>
      <c r="I89" s="1">
        <v>9.4918289999999992</v>
      </c>
      <c r="J89" s="1">
        <v>0.92829799999999996</v>
      </c>
    </row>
    <row r="90" spans="1:10" x14ac:dyDescent="0.25">
      <c r="A90" s="1">
        <v>9.790419</v>
      </c>
      <c r="B90" s="1">
        <v>1.0338430000000001</v>
      </c>
      <c r="C90" s="1">
        <v>9.9704540000000001</v>
      </c>
      <c r="D90" s="1">
        <v>0.74359500000000001</v>
      </c>
      <c r="E90" s="1">
        <v>10.507844</v>
      </c>
      <c r="F90" s="1">
        <v>1.799042</v>
      </c>
      <c r="G90" s="1">
        <v>9.5964430000000007</v>
      </c>
      <c r="H90" s="1">
        <v>0.88607999999999998</v>
      </c>
      <c r="I90" s="1">
        <v>9.6957939999999994</v>
      </c>
      <c r="J90" s="1">
        <v>0.98107100000000003</v>
      </c>
    </row>
    <row r="91" spans="1:10" x14ac:dyDescent="0.25">
      <c r="A91" s="1">
        <v>9.8964370000000006</v>
      </c>
      <c r="B91" s="1">
        <v>1.102447</v>
      </c>
      <c r="C91" s="1">
        <v>10.073129</v>
      </c>
      <c r="D91" s="1">
        <v>0.82275399999999999</v>
      </c>
      <c r="E91" s="1">
        <v>10.710618</v>
      </c>
      <c r="F91" s="1">
        <v>2.0048539999999999</v>
      </c>
      <c r="G91" s="1">
        <v>9.6978229999999996</v>
      </c>
      <c r="H91" s="1">
        <v>0.949407</v>
      </c>
      <c r="I91" s="1">
        <v>9.7973440000000007</v>
      </c>
      <c r="J91" s="1">
        <v>1.0496749999999999</v>
      </c>
    </row>
    <row r="92" spans="1:10" x14ac:dyDescent="0.25">
      <c r="A92" s="1">
        <v>10.003503</v>
      </c>
      <c r="B92" s="1">
        <v>1.176328</v>
      </c>
      <c r="C92" s="1">
        <v>10.175459</v>
      </c>
      <c r="D92" s="1">
        <v>0.89135799999999998</v>
      </c>
      <c r="E92" s="1">
        <v>10.812438999999999</v>
      </c>
      <c r="F92" s="1">
        <v>2.2634379999999998</v>
      </c>
      <c r="G92" s="1">
        <v>9.7995359999999998</v>
      </c>
      <c r="H92" s="1">
        <v>1.007457</v>
      </c>
      <c r="I92" s="1">
        <v>9.9041700000000006</v>
      </c>
      <c r="J92" s="1">
        <v>1.128833</v>
      </c>
    </row>
    <row r="93" spans="1:10" x14ac:dyDescent="0.25">
      <c r="A93" s="1">
        <v>10.110205000000001</v>
      </c>
      <c r="B93" s="1">
        <v>1.281873</v>
      </c>
      <c r="C93" s="1">
        <v>10.278593000000001</v>
      </c>
      <c r="D93" s="1">
        <v>1.0021789999999999</v>
      </c>
      <c r="E93" s="1">
        <v>10.914529</v>
      </c>
      <c r="F93" s="1">
        <v>2.5484089999999999</v>
      </c>
      <c r="G93" s="1">
        <v>9.9014279999999992</v>
      </c>
      <c r="H93" s="1">
        <v>1.0549519999999999</v>
      </c>
      <c r="I93" s="1">
        <v>10.005345</v>
      </c>
      <c r="J93" s="1">
        <v>1.229101</v>
      </c>
    </row>
    <row r="94" spans="1:10" x14ac:dyDescent="0.25">
      <c r="A94" s="1">
        <v>10.21133</v>
      </c>
      <c r="B94" s="1">
        <v>1.3821399999999999</v>
      </c>
      <c r="C94" s="1">
        <v>10.381696</v>
      </c>
      <c r="D94" s="1">
        <v>1.1077239999999999</v>
      </c>
      <c r="E94" s="1">
        <v>11.015696</v>
      </c>
      <c r="F94" s="1">
        <v>2.6433990000000001</v>
      </c>
      <c r="G94" s="1">
        <v>10.003242</v>
      </c>
      <c r="H94" s="1">
        <v>1.155219</v>
      </c>
      <c r="I94" s="1">
        <v>10.106653</v>
      </c>
      <c r="J94" s="1">
        <v>1.3293680000000001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Low Energy Eta L</vt:lpstr>
      <vt:lpstr>High Energy Eta L</vt:lpstr>
      <vt:lpstr>Low Energy Eta C</vt:lpstr>
      <vt:lpstr>High Energy Eta C</vt:lpstr>
      <vt:lpstr>Low Energy Eta R</vt:lpstr>
      <vt:lpstr>High Energy Eta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Ritchie Bonthron</dc:creator>
  <cp:lastModifiedBy>Michael Ritchie Bonthron</cp:lastModifiedBy>
  <dcterms:created xsi:type="dcterms:W3CDTF">2025-11-12T14:55:18Z</dcterms:created>
  <dcterms:modified xsi:type="dcterms:W3CDTF">2025-11-12T20:25:18Z</dcterms:modified>
</cp:coreProperties>
</file>