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<sst xmlns="http://schemas.openxmlformats.org/spreadsheetml/2006/main" uniqueCount="1">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</sst>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6002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256" width="9.05469" style="1" customWidth="1"/>
  </cols>
  <sheetData>
    <row r="1">
      <c r="A1" t="s" s="2">
        <v>0</v>
      </c>
      <c r="B1"/>
      <c r="C1"/>
      <c r="D1"/>
      <c r="E1"/>
      <c r="F1"/>
    </row>
    <row r="2" ht="20.55" customHeight="1">
      <c r="A2" s="3"/>
      <c r="B2" s="4"/>
      <c r="C2" s="4"/>
      <c r="D2" s="4"/>
      <c r="E2" s="4"/>
      <c r="F2" s="4"/>
    </row>
    <row r="3" ht="20.55" customHeight="1">
      <c r="A3" s="5"/>
      <c r="B3" s="6">
        <f t="shared" si="0" ref="B3:B257">RANDBETWEEN(1000000000000000,300000000000000000000)</f>
        <v>2.204288690556961e+20</v>
      </c>
      <c r="C3" s="6">
        <f t="shared" si="1" ref="C3:D129">RANDBETWEEN(-100000000000000000000,100000000000000000000)</f>
        <v>-7.076995917595923e+19</v>
      </c>
      <c r="D3" s="6">
        <f t="shared" si="1"/>
        <v>-6.519036581739784e+19</v>
      </c>
      <c r="E3" s="6">
        <f t="shared" si="3" ref="E3:F129">RANDBETWEEN(-10000000,10000000)</f>
        <v>-3534301</v>
      </c>
      <c r="F3" s="6">
        <f t="shared" si="3"/>
        <v>5211788</v>
      </c>
    </row>
    <row r="4" ht="20.35" customHeight="1">
      <c r="A4" s="5"/>
      <c r="B4" s="6">
        <f t="shared" si="0"/>
        <v>1.380375666432651e+20</v>
      </c>
      <c r="C4" s="6">
        <f t="shared" si="1"/>
        <v>-3.803366450592875e+19</v>
      </c>
      <c r="D4" s="6">
        <f t="shared" si="1"/>
        <v>-6.297333929687739e+19</v>
      </c>
      <c r="E4" s="6">
        <f t="shared" si="3"/>
        <v>3911801</v>
      </c>
      <c r="F4" s="6">
        <f t="shared" si="3"/>
        <v>1236454</v>
      </c>
    </row>
    <row r="5" ht="20.35" customHeight="1">
      <c r="A5" s="5"/>
      <c r="B5" s="6">
        <f t="shared" si="0"/>
        <v>1.065276442019662e+20</v>
      </c>
      <c r="C5" s="6">
        <f t="shared" si="1"/>
        <v>-9.825534070841968e+19</v>
      </c>
      <c r="D5" s="6">
        <f t="shared" si="1"/>
        <v>7.403125287964941e+19</v>
      </c>
      <c r="E5" s="6">
        <f t="shared" si="3"/>
        <v>2854517</v>
      </c>
      <c r="F5" s="6">
        <f t="shared" si="3"/>
        <v>7994447</v>
      </c>
    </row>
    <row r="6" ht="20.35" customHeight="1">
      <c r="A6" s="5"/>
      <c r="B6" s="6">
        <f t="shared" si="0"/>
        <v>6.738190390204196e+19</v>
      </c>
      <c r="C6" s="6">
        <f t="shared" si="1"/>
        <v>-6.633157259784639e+19</v>
      </c>
      <c r="D6" s="6">
        <f t="shared" si="1"/>
        <v>-6.387295648455619e+19</v>
      </c>
      <c r="E6" s="6">
        <f t="shared" si="3"/>
        <v>-4840794</v>
      </c>
      <c r="F6" s="6">
        <f t="shared" si="3"/>
        <v>1793977</v>
      </c>
    </row>
    <row r="7" ht="20.35" customHeight="1">
      <c r="A7" s="5"/>
      <c r="B7" s="6">
        <f t="shared" si="0"/>
        <v>2.940333450032038e+20</v>
      </c>
      <c r="C7" s="6">
        <f t="shared" si="1"/>
        <v>8.174141296185554e+19</v>
      </c>
      <c r="D7" s="6">
        <f t="shared" si="1"/>
        <v>8.398029254749422e+18</v>
      </c>
      <c r="E7" s="6">
        <f t="shared" si="3"/>
        <v>7160753</v>
      </c>
      <c r="F7" s="6">
        <f t="shared" si="3"/>
        <v>-3611479</v>
      </c>
    </row>
    <row r="8" ht="20.35" customHeight="1">
      <c r="A8" s="5"/>
      <c r="B8" s="6">
        <f t="shared" si="0"/>
        <v>1.351548323694647e+20</v>
      </c>
      <c r="C8" s="6">
        <f t="shared" si="1"/>
        <v>-7.086575557477772e+19</v>
      </c>
      <c r="D8" s="6">
        <f t="shared" si="1"/>
        <v>4.749569175764918e+19</v>
      </c>
      <c r="E8" s="6">
        <f t="shared" si="3"/>
        <v>-5059923</v>
      </c>
      <c r="F8" s="6">
        <f t="shared" si="3"/>
        <v>4792740</v>
      </c>
    </row>
    <row r="9" ht="20.35" customHeight="1">
      <c r="A9" s="5"/>
      <c r="B9" s="6">
        <f t="shared" si="0"/>
        <v>1.951856891589998e+20</v>
      </c>
      <c r="C9" s="6">
        <f t="shared" si="1"/>
        <v>5.215737619437276e+19</v>
      </c>
      <c r="D9" s="6">
        <f t="shared" si="1"/>
        <v>-7.890945370309055e+19</v>
      </c>
      <c r="E9" s="6">
        <f t="shared" si="3"/>
        <v>-7690034</v>
      </c>
      <c r="F9" s="6">
        <f t="shared" si="3"/>
        <v>-4633019</v>
      </c>
    </row>
    <row r="10" ht="20.35" customHeight="1">
      <c r="A10" s="5"/>
      <c r="B10" s="6">
        <f t="shared" si="0"/>
        <v>2.210864649559232e+20</v>
      </c>
      <c r="C10" s="6">
        <f t="shared" si="1"/>
        <v>8.888430343940853e+19</v>
      </c>
      <c r="D10" s="6">
        <f t="shared" si="1"/>
        <v>2.729565049521625e+19</v>
      </c>
      <c r="E10" s="6">
        <f t="shared" si="3"/>
        <v>3864898</v>
      </c>
      <c r="F10" s="6">
        <f t="shared" si="3"/>
        <v>652026</v>
      </c>
    </row>
    <row r="11" ht="20.35" customHeight="1">
      <c r="A11" s="5"/>
      <c r="B11" s="6">
        <f t="shared" si="0"/>
        <v>1.813088572011918e+20</v>
      </c>
      <c r="C11" s="6">
        <f t="shared" si="1"/>
        <v>-7.777631389908492e+19</v>
      </c>
      <c r="D11" s="6">
        <f t="shared" si="1"/>
        <v>9.471385921351611e+19</v>
      </c>
      <c r="E11" s="6">
        <f t="shared" si="3"/>
        <v>4100009</v>
      </c>
      <c r="F11" s="6">
        <f t="shared" si="3"/>
        <v>-8480770</v>
      </c>
    </row>
    <row r="12" ht="20.35" customHeight="1">
      <c r="A12" s="5"/>
      <c r="B12" s="6">
        <f t="shared" si="0"/>
        <v>1.473699502982642e+20</v>
      </c>
      <c r="C12" s="6">
        <f t="shared" si="1"/>
        <v>-3.485621716827154e+19</v>
      </c>
      <c r="D12" s="6">
        <f t="shared" si="1"/>
        <v>-3.152525657787919e+19</v>
      </c>
      <c r="E12" s="6">
        <f t="shared" si="3"/>
        <v>9963533</v>
      </c>
      <c r="F12" s="6">
        <f t="shared" si="3"/>
        <v>9986950</v>
      </c>
    </row>
    <row r="13" ht="20.35" customHeight="1">
      <c r="A13" s="5"/>
      <c r="B13" s="6">
        <f t="shared" si="0"/>
        <v>1.887110789026055e+20</v>
      </c>
      <c r="C13" s="6">
        <f t="shared" si="1"/>
        <v>1.737107927910983e+19</v>
      </c>
      <c r="D13" s="6">
        <f t="shared" si="1"/>
        <v>-8.109602336771786e+19</v>
      </c>
      <c r="E13" s="6">
        <f t="shared" si="3"/>
        <v>9273796</v>
      </c>
      <c r="F13" s="6">
        <f t="shared" si="3"/>
        <v>-7837206</v>
      </c>
    </row>
    <row r="14" ht="20.35" customHeight="1">
      <c r="A14" s="5"/>
      <c r="B14" s="6">
        <f t="shared" si="0"/>
        <v>8.267791488080565e+19</v>
      </c>
      <c r="C14" s="6">
        <f t="shared" si="1"/>
        <v>-5.777205899357798e+18</v>
      </c>
      <c r="D14" s="6">
        <f t="shared" si="1"/>
        <v>-3.379314914345742e+19</v>
      </c>
      <c r="E14" s="6">
        <f t="shared" si="3"/>
        <v>2006046</v>
      </c>
      <c r="F14" s="6">
        <f t="shared" si="3"/>
        <v>-7689520</v>
      </c>
    </row>
    <row r="15" ht="20.35" customHeight="1">
      <c r="A15" s="5"/>
      <c r="B15" s="6">
        <f t="shared" si="0"/>
        <v>2.017152574853676e+20</v>
      </c>
      <c r="C15" s="6">
        <f t="shared" si="1"/>
        <v>9.019003761932255e+19</v>
      </c>
      <c r="D15" s="6">
        <f t="shared" si="1"/>
        <v>-6.332011451013386e+19</v>
      </c>
      <c r="E15" s="6">
        <f t="shared" si="3"/>
        <v>2535963</v>
      </c>
      <c r="F15" s="6">
        <f t="shared" si="3"/>
        <v>-2503035</v>
      </c>
    </row>
    <row r="16" ht="20.35" customHeight="1">
      <c r="A16" s="5"/>
      <c r="B16" s="6">
        <f t="shared" si="0"/>
        <v>2.688218921806352e+20</v>
      </c>
      <c r="C16" s="6">
        <f t="shared" si="1"/>
        <v>-2.336742291226983e+19</v>
      </c>
      <c r="D16" s="6">
        <f t="shared" si="1"/>
        <v>8.419698090292514e+19</v>
      </c>
      <c r="E16" s="6">
        <f t="shared" si="3"/>
        <v>7895779</v>
      </c>
      <c r="F16" s="6">
        <f t="shared" si="3"/>
        <v>1030172</v>
      </c>
    </row>
    <row r="17" ht="20.35" customHeight="1">
      <c r="A17" s="5"/>
      <c r="B17" s="6">
        <f t="shared" si="0"/>
        <v>1.224617589602564e+20</v>
      </c>
      <c r="C17" s="6">
        <f t="shared" si="1"/>
        <v>-3.113633207976818e+19</v>
      </c>
      <c r="D17" s="6">
        <f t="shared" si="1"/>
        <v>-8.081857427023351e+19</v>
      </c>
      <c r="E17" s="6">
        <f t="shared" si="3"/>
        <v>-4917577</v>
      </c>
      <c r="F17" s="6">
        <f t="shared" si="3"/>
        <v>4878742</v>
      </c>
    </row>
    <row r="18" ht="20.35" customHeight="1">
      <c r="A18" s="5"/>
      <c r="B18" s="6">
        <f t="shared" si="0"/>
        <v>1.473162744456544e+20</v>
      </c>
      <c r="C18" s="6">
        <f t="shared" si="1"/>
        <v>3.966758521273732e+19</v>
      </c>
      <c r="D18" s="6">
        <f t="shared" si="1"/>
        <v>-9.375958028249442e+19</v>
      </c>
      <c r="E18" s="6">
        <f t="shared" si="3"/>
        <v>-4338253</v>
      </c>
      <c r="F18" s="6">
        <f t="shared" si="3"/>
        <v>-509382</v>
      </c>
    </row>
    <row r="19" ht="20.35" customHeight="1">
      <c r="A19" s="5"/>
      <c r="B19" s="6">
        <f t="shared" si="0"/>
        <v>1.614084239958092e+20</v>
      </c>
      <c r="C19" s="6">
        <f t="shared" si="1"/>
        <v>4.936937638558446e+19</v>
      </c>
      <c r="D19" s="6">
        <f t="shared" si="1"/>
        <v>-7.109504113905132e+19</v>
      </c>
      <c r="E19" s="6">
        <f t="shared" si="3"/>
        <v>-586841</v>
      </c>
      <c r="F19" s="6">
        <f t="shared" si="3"/>
        <v>5420504</v>
      </c>
    </row>
    <row r="20" ht="20.35" customHeight="1">
      <c r="A20" s="5"/>
      <c r="B20" s="6">
        <f t="shared" si="0"/>
        <v>2.410909628443043e+20</v>
      </c>
      <c r="C20" s="6">
        <f t="shared" si="1"/>
        <v>-1.356586893089115e+19</v>
      </c>
      <c r="D20" s="6">
        <f t="shared" si="1"/>
        <v>8.851114171557128e+19</v>
      </c>
      <c r="E20" s="6">
        <f t="shared" si="3"/>
        <v>7496076</v>
      </c>
      <c r="F20" s="6">
        <f t="shared" si="3"/>
        <v>-5869831</v>
      </c>
    </row>
    <row r="21" ht="20.35" customHeight="1">
      <c r="A21" s="5"/>
      <c r="B21" s="6">
        <f t="shared" si="0"/>
        <v>4.985880499537499e+19</v>
      </c>
      <c r="C21" s="6">
        <f t="shared" si="1"/>
        <v>1.530614155344665e+19</v>
      </c>
      <c r="D21" s="6">
        <f t="shared" si="1"/>
        <v>-6.286221179179847e+19</v>
      </c>
      <c r="E21" s="6">
        <f t="shared" si="3"/>
        <v>7936949</v>
      </c>
      <c r="F21" s="6">
        <f t="shared" si="3"/>
        <v>8954427</v>
      </c>
    </row>
    <row r="22" ht="20.35" customHeight="1">
      <c r="A22" s="5"/>
      <c r="B22" s="6">
        <f t="shared" si="0"/>
        <v>1.339298868925017e+20</v>
      </c>
      <c r="C22" s="6">
        <f t="shared" si="1"/>
        <v>-4.720397056080401e+19</v>
      </c>
      <c r="D22" s="6">
        <f t="shared" si="1"/>
        <v>4.412119952030479e+19</v>
      </c>
      <c r="E22" s="6">
        <f t="shared" si="3"/>
        <v>-4328341</v>
      </c>
      <c r="F22" s="6">
        <f t="shared" si="3"/>
        <v>-5623874</v>
      </c>
    </row>
    <row r="23" ht="20.35" customHeight="1">
      <c r="A23" s="5"/>
      <c r="B23" s="6">
        <f t="shared" si="0"/>
        <v>1.171143058460001e+20</v>
      </c>
      <c r="C23" s="6">
        <f t="shared" si="1"/>
        <v>-3.451374750584364e+19</v>
      </c>
      <c r="D23" s="6">
        <f t="shared" si="1"/>
        <v>3.180105779320001e+19</v>
      </c>
      <c r="E23" s="6">
        <f t="shared" si="3"/>
        <v>1285771</v>
      </c>
      <c r="F23" s="6">
        <f t="shared" si="3"/>
        <v>-9951502</v>
      </c>
    </row>
    <row r="24" ht="20.35" customHeight="1">
      <c r="A24" s="7"/>
      <c r="B24" s="6">
        <f t="shared" si="0"/>
        <v>2.410195684757929e+20</v>
      </c>
      <c r="C24" s="6">
        <f t="shared" si="1"/>
        <v>-4.877168545499444e+19</v>
      </c>
      <c r="D24" s="6">
        <f t="shared" si="1"/>
        <v>-6.757559864781797e+19</v>
      </c>
      <c r="E24" s="6">
        <f t="shared" si="3"/>
        <v>6833896</v>
      </c>
      <c r="F24" s="6">
        <f t="shared" si="3"/>
        <v>7437247</v>
      </c>
    </row>
    <row r="25" ht="20.35" customHeight="1">
      <c r="A25" s="7"/>
      <c r="B25" s="6">
        <f t="shared" si="0"/>
        <v>2.973643644557693e+20</v>
      </c>
      <c r="C25" s="6">
        <f t="shared" si="1"/>
        <v>8.784895702265204e+19</v>
      </c>
      <c r="D25" s="6">
        <f t="shared" si="1"/>
        <v>9.697402399033308e+19</v>
      </c>
      <c r="E25" s="6">
        <f t="shared" si="3"/>
        <v>1688444</v>
      </c>
      <c r="F25" s="6">
        <f t="shared" si="3"/>
        <v>-5027643</v>
      </c>
    </row>
    <row r="26" ht="20.35" customHeight="1">
      <c r="A26" s="7"/>
      <c r="B26" s="6">
        <f t="shared" si="0"/>
        <v>2.59116519059209e+20</v>
      </c>
      <c r="C26" s="6">
        <f t="shared" si="1"/>
        <v>-3.920141099952162e+19</v>
      </c>
      <c r="D26" s="6">
        <f t="shared" si="1"/>
        <v>8.96465001627803e+19</v>
      </c>
      <c r="E26" s="6">
        <f t="shared" si="3"/>
        <v>2164134</v>
      </c>
      <c r="F26" s="6">
        <f t="shared" si="3"/>
        <v>7143941</v>
      </c>
    </row>
    <row r="27" ht="20.35" customHeight="1">
      <c r="A27" s="7"/>
      <c r="B27" s="6">
        <f t="shared" si="0"/>
        <v>1.580125072456203e+20</v>
      </c>
      <c r="C27" s="6">
        <f t="shared" si="1"/>
        <v>-4.462730400264263e+19</v>
      </c>
      <c r="D27" s="6">
        <f t="shared" si="1"/>
        <v>2.197173936292528e+18</v>
      </c>
      <c r="E27" s="6">
        <f t="shared" si="3"/>
        <v>9471277</v>
      </c>
      <c r="F27" s="6">
        <f t="shared" si="3"/>
        <v>-8228930</v>
      </c>
    </row>
    <row r="28" ht="20.35" customHeight="1">
      <c r="A28" s="7"/>
      <c r="B28" s="6">
        <f t="shared" si="0"/>
        <v>1.548700608784752e+19</v>
      </c>
      <c r="C28" s="6">
        <f t="shared" si="1"/>
        <v>-2.032194170169532e+19</v>
      </c>
      <c r="D28" s="6">
        <f t="shared" si="1"/>
        <v>-4.003363871015608e+19</v>
      </c>
      <c r="E28" s="6">
        <f t="shared" si="3"/>
        <v>7843716</v>
      </c>
      <c r="F28" s="6">
        <f t="shared" si="3"/>
        <v>9389972</v>
      </c>
    </row>
    <row r="29" ht="20.35" customHeight="1">
      <c r="A29" s="7"/>
      <c r="B29" s="6">
        <f t="shared" si="0"/>
        <v>2.207445130845369e+20</v>
      </c>
      <c r="C29" s="6">
        <f t="shared" si="1"/>
        <v>-6.032159039750701e+18</v>
      </c>
      <c r="D29" s="6">
        <f t="shared" si="1"/>
        <v>-5.400367043912411e+19</v>
      </c>
      <c r="E29" s="6">
        <f t="shared" si="3"/>
        <v>-9143025</v>
      </c>
      <c r="F29" s="6">
        <f t="shared" si="3"/>
        <v>-3347770</v>
      </c>
    </row>
    <row r="30" ht="20.35" customHeight="1">
      <c r="A30" s="7"/>
      <c r="B30" s="6">
        <f t="shared" si="0"/>
        <v>6.946652258206672e+19</v>
      </c>
      <c r="C30" s="6">
        <f t="shared" si="1"/>
        <v>5.613559959456324e+19</v>
      </c>
      <c r="D30" s="6">
        <f t="shared" si="1"/>
        <v>8.326979633420707e+19</v>
      </c>
      <c r="E30" s="6">
        <f t="shared" si="3"/>
        <v>-249241</v>
      </c>
      <c r="F30" s="6">
        <f t="shared" si="3"/>
        <v>9133293</v>
      </c>
    </row>
    <row r="31" ht="20.35" customHeight="1">
      <c r="A31" s="7"/>
      <c r="B31" s="6">
        <f t="shared" si="0"/>
        <v>1.124946529138973e+20</v>
      </c>
      <c r="C31" s="6">
        <f t="shared" si="1"/>
        <v>-5.756967701017887e+17</v>
      </c>
      <c r="D31" s="6">
        <f t="shared" si="1"/>
        <v>-7.689283075742423e+19</v>
      </c>
      <c r="E31" s="6">
        <f t="shared" si="3"/>
        <v>1688501</v>
      </c>
      <c r="F31" s="6">
        <f t="shared" si="3"/>
        <v>-7738619</v>
      </c>
    </row>
    <row r="32" ht="20.35" customHeight="1">
      <c r="A32" s="7"/>
      <c r="B32" s="6">
        <f t="shared" si="0"/>
        <v>1.483952673769393e+20</v>
      </c>
      <c r="C32" s="6">
        <f t="shared" si="1"/>
        <v>-1.050478699617088e+19</v>
      </c>
      <c r="D32" s="6">
        <f t="shared" si="1"/>
        <v>8.981937104836107e+19</v>
      </c>
      <c r="E32" s="6">
        <f t="shared" si="3"/>
        <v>-8284793</v>
      </c>
      <c r="F32" s="6">
        <f t="shared" si="3"/>
        <v>-1267672</v>
      </c>
    </row>
    <row r="33" ht="20.35" customHeight="1">
      <c r="A33" s="7"/>
      <c r="B33" s="6">
        <f t="shared" si="0"/>
        <v>8.690950494085602e+19</v>
      </c>
      <c r="C33" s="6">
        <f t="shared" si="1"/>
        <v>6.626756228506567e+19</v>
      </c>
      <c r="D33" s="6">
        <f t="shared" si="1"/>
        <v>9.14742154069245e+19</v>
      </c>
      <c r="E33" s="6">
        <f t="shared" si="3"/>
        <v>7343851</v>
      </c>
      <c r="F33" s="6">
        <f t="shared" si="3"/>
        <v>7197442</v>
      </c>
    </row>
    <row r="34" ht="20.35" customHeight="1">
      <c r="A34" s="7"/>
      <c r="B34" s="6">
        <f t="shared" si="0"/>
        <v>1.673792327007256e+20</v>
      </c>
      <c r="C34" s="6">
        <f t="shared" si="1"/>
        <v>-5.592369860969483e+19</v>
      </c>
      <c r="D34" s="6">
        <f t="shared" si="1"/>
        <v>6.063148332759738e+19</v>
      </c>
      <c r="E34" s="6">
        <f t="shared" si="3"/>
        <v>4287281</v>
      </c>
      <c r="F34" s="6">
        <f t="shared" si="3"/>
        <v>-7304120</v>
      </c>
    </row>
    <row r="35" ht="20.35" customHeight="1">
      <c r="A35" s="7"/>
      <c r="B35" s="6">
        <f t="shared" si="0"/>
        <v>2.050255978353205e+19</v>
      </c>
      <c r="C35" s="6">
        <f t="shared" si="1"/>
        <v>8.314405335113407e+19</v>
      </c>
      <c r="D35" s="6">
        <f t="shared" si="1"/>
        <v>-6.391465403139591e+19</v>
      </c>
      <c r="E35" s="6">
        <f t="shared" si="3"/>
        <v>-6522291</v>
      </c>
      <c r="F35" s="6">
        <f t="shared" si="3"/>
        <v>-8429052</v>
      </c>
    </row>
    <row r="36" ht="20.35" customHeight="1">
      <c r="A36" s="7"/>
      <c r="B36" s="6">
        <f t="shared" si="0"/>
        <v>2.992522278347888e+20</v>
      </c>
      <c r="C36" s="6">
        <f t="shared" si="1"/>
        <v>-1.105477400124074e+19</v>
      </c>
      <c r="D36" s="6">
        <f t="shared" si="1"/>
        <v>-3.503135642968118e+19</v>
      </c>
      <c r="E36" s="6">
        <f t="shared" si="3"/>
        <v>-9399053</v>
      </c>
      <c r="F36" s="6">
        <f t="shared" si="3"/>
        <v>-6342697</v>
      </c>
    </row>
    <row r="37" ht="20.35" customHeight="1">
      <c r="A37" s="7"/>
      <c r="B37" s="6">
        <f t="shared" si="0"/>
        <v>4.992307805284043e+19</v>
      </c>
      <c r="C37" s="6">
        <f t="shared" si="1"/>
        <v>-9.6695517282933e+19</v>
      </c>
      <c r="D37" s="6">
        <f t="shared" si="1"/>
        <v>-6.509802816435695e+19</v>
      </c>
      <c r="E37" s="6">
        <f t="shared" si="3"/>
        <v>-6734660</v>
      </c>
      <c r="F37" s="6">
        <f t="shared" si="3"/>
        <v>3182561</v>
      </c>
    </row>
    <row r="38" ht="20.35" customHeight="1">
      <c r="A38" s="7"/>
      <c r="B38" s="6">
        <f t="shared" si="0"/>
        <v>1.805964107983902e+20</v>
      </c>
      <c r="C38" s="6">
        <f t="shared" si="1"/>
        <v>2.851606667973101e+19</v>
      </c>
      <c r="D38" s="6">
        <f t="shared" si="1"/>
        <v>-4.144130726344883e+19</v>
      </c>
      <c r="E38" s="6">
        <f t="shared" si="3"/>
        <v>2857504</v>
      </c>
      <c r="F38" s="6">
        <f t="shared" si="3"/>
        <v>-150898</v>
      </c>
    </row>
    <row r="39" ht="20.35" customHeight="1">
      <c r="A39" s="7"/>
      <c r="B39" s="6">
        <f t="shared" si="0"/>
        <v>2.352497329711963e+20</v>
      </c>
      <c r="C39" s="6">
        <f t="shared" si="1"/>
        <v>3.116809763014312e+18</v>
      </c>
      <c r="D39" s="6">
        <f t="shared" si="1"/>
        <v>2.009533727541566e+19</v>
      </c>
      <c r="E39" s="6">
        <f t="shared" si="3"/>
        <v>1986857</v>
      </c>
      <c r="F39" s="6">
        <f t="shared" si="3"/>
        <v>-1753637</v>
      </c>
    </row>
    <row r="40" ht="20.35" customHeight="1">
      <c r="A40" s="7"/>
      <c r="B40" s="6">
        <f t="shared" si="0"/>
        <v>2.64123244400369e+18</v>
      </c>
      <c r="C40" s="6">
        <f t="shared" si="1"/>
        <v>-4.010639390908182e+19</v>
      </c>
      <c r="D40" s="6">
        <f t="shared" si="1"/>
        <v>-3.457610346376896e+19</v>
      </c>
      <c r="E40" s="6">
        <f t="shared" si="3"/>
        <v>-4017423</v>
      </c>
      <c r="F40" s="6">
        <f t="shared" si="3"/>
        <v>-2057178</v>
      </c>
    </row>
    <row r="41" ht="20.35" customHeight="1">
      <c r="A41" s="7"/>
      <c r="B41" s="6">
        <f t="shared" si="0"/>
        <v>2.443939931513206e+19</v>
      </c>
      <c r="C41" s="6">
        <f t="shared" si="1"/>
        <v>7.295864773914214e+18</v>
      </c>
      <c r="D41" s="6">
        <f t="shared" si="1"/>
        <v>-1.528912982903421e+19</v>
      </c>
      <c r="E41" s="6">
        <f t="shared" si="3"/>
        <v>9495228</v>
      </c>
      <c r="F41" s="6">
        <f t="shared" si="3"/>
        <v>-4780137</v>
      </c>
    </row>
    <row r="42" ht="20.35" customHeight="1">
      <c r="A42" s="7"/>
      <c r="B42" s="6">
        <f t="shared" si="0"/>
        <v>2.029150444145773e+20</v>
      </c>
      <c r="C42" s="6">
        <f t="shared" si="1"/>
        <v>4.220399949699641e+19</v>
      </c>
      <c r="D42" s="6">
        <f t="shared" si="1"/>
        <v>-1.370249819010497e+19</v>
      </c>
      <c r="E42" s="6">
        <f t="shared" si="3"/>
        <v>-4765596</v>
      </c>
      <c r="F42" s="6">
        <f t="shared" si="3"/>
        <v>-2755068</v>
      </c>
    </row>
    <row r="43" ht="20.35" customHeight="1">
      <c r="A43" s="7"/>
      <c r="B43" s="6">
        <f t="shared" si="0"/>
        <v>8.964400288737357e+19</v>
      </c>
      <c r="C43" s="6">
        <f t="shared" si="1"/>
        <v>5.806217086501421e+19</v>
      </c>
      <c r="D43" s="6">
        <f t="shared" si="1"/>
        <v>1.128337695263326e+19</v>
      </c>
      <c r="E43" s="6">
        <f t="shared" si="3"/>
        <v>-6601319</v>
      </c>
      <c r="F43" s="6">
        <f t="shared" si="3"/>
        <v>3641812</v>
      </c>
    </row>
    <row r="44" ht="20.35" customHeight="1">
      <c r="A44" s="7"/>
      <c r="B44" s="6">
        <f t="shared" si="0"/>
        <v>1.514151938795191e+20</v>
      </c>
      <c r="C44" s="6">
        <f t="shared" si="1"/>
        <v>-7.16883928515017e+19</v>
      </c>
      <c r="D44" s="6">
        <f t="shared" si="1"/>
        <v>5.668237637728453e+19</v>
      </c>
      <c r="E44" s="6">
        <f t="shared" si="3"/>
        <v>-1951823</v>
      </c>
      <c r="F44" s="6">
        <f t="shared" si="3"/>
        <v>-7934297</v>
      </c>
    </row>
    <row r="45" ht="20.35" customHeight="1">
      <c r="A45" s="7"/>
      <c r="B45" s="6">
        <f t="shared" si="0"/>
        <v>1.357049842241467e+20</v>
      </c>
      <c r="C45" s="6">
        <f t="shared" si="1"/>
        <v>8.453569146804512e+19</v>
      </c>
      <c r="D45" s="6">
        <f t="shared" si="1"/>
        <v>5.652751573361456e+19</v>
      </c>
      <c r="E45" s="6">
        <f t="shared" si="3"/>
        <v>8894455</v>
      </c>
      <c r="F45" s="6">
        <f t="shared" si="3"/>
        <v>-7113561</v>
      </c>
    </row>
    <row r="46" ht="20.35" customHeight="1">
      <c r="A46" s="7"/>
      <c r="B46" s="6">
        <f t="shared" si="0"/>
        <v>1.416105614740139e+20</v>
      </c>
      <c r="C46" s="6">
        <f t="shared" si="1"/>
        <v>-6.165338442660868e+19</v>
      </c>
      <c r="D46" s="6">
        <f t="shared" si="1"/>
        <v>6.263748509809374e+19</v>
      </c>
      <c r="E46" s="6">
        <f t="shared" si="3"/>
        <v>-3452815</v>
      </c>
      <c r="F46" s="6">
        <f t="shared" si="3"/>
        <v>8045961</v>
      </c>
    </row>
    <row r="47" ht="20.35" customHeight="1">
      <c r="A47" s="7"/>
      <c r="B47" s="6">
        <f t="shared" si="0"/>
        <v>1.783034430075395e+20</v>
      </c>
      <c r="C47" s="6">
        <f t="shared" si="1"/>
        <v>-8.251684741117061e+19</v>
      </c>
      <c r="D47" s="6">
        <f t="shared" si="1"/>
        <v>6.527364188805222e+19</v>
      </c>
      <c r="E47" s="6">
        <f t="shared" si="3"/>
        <v>9224982</v>
      </c>
      <c r="F47" s="6">
        <f t="shared" si="3"/>
        <v>-8109878</v>
      </c>
    </row>
    <row r="48" ht="20.35" customHeight="1">
      <c r="A48" s="7"/>
      <c r="B48" s="6">
        <f t="shared" si="0"/>
        <v>1.322199557769771e+20</v>
      </c>
      <c r="C48" s="6">
        <f t="shared" si="1"/>
        <v>-7.016594810411334e+19</v>
      </c>
      <c r="D48" s="6">
        <f t="shared" si="1"/>
        <v>-7.033961620181799e+19</v>
      </c>
      <c r="E48" s="6">
        <f t="shared" si="3"/>
        <v>-9484581</v>
      </c>
      <c r="F48" s="6">
        <f t="shared" si="3"/>
        <v>6355973</v>
      </c>
    </row>
    <row r="49" ht="20.35" customHeight="1">
      <c r="A49" s="7"/>
      <c r="B49" s="6">
        <f t="shared" si="0"/>
        <v>4.27412150829339e+19</v>
      </c>
      <c r="C49" s="6">
        <f t="shared" si="1"/>
        <v>1.34717074688524e+19</v>
      </c>
      <c r="D49" s="6">
        <f t="shared" si="1"/>
        <v>3.198108267970383e+19</v>
      </c>
      <c r="E49" s="6">
        <f t="shared" si="3"/>
        <v>-9241593</v>
      </c>
      <c r="F49" s="6">
        <f t="shared" si="3"/>
        <v>2262205</v>
      </c>
    </row>
    <row r="50" ht="20.35" customHeight="1">
      <c r="A50" s="7"/>
      <c r="B50" s="6">
        <f t="shared" si="0"/>
        <v>1.587761975697822e+20</v>
      </c>
      <c r="C50" s="6">
        <f t="shared" si="1"/>
        <v>-5.894566532224417e+19</v>
      </c>
      <c r="D50" s="6">
        <f t="shared" si="1"/>
        <v>-2.241071653552354e+19</v>
      </c>
      <c r="E50" s="6">
        <f t="shared" si="3"/>
        <v>9437129</v>
      </c>
      <c r="F50" s="6">
        <f t="shared" si="3"/>
        <v>3584728</v>
      </c>
    </row>
    <row r="51" ht="20.35" customHeight="1">
      <c r="A51" s="7"/>
      <c r="B51" s="6">
        <f t="shared" si="0"/>
        <v>1.948993997843513e+20</v>
      </c>
      <c r="C51" s="6">
        <f t="shared" si="1"/>
        <v>6.249017780646681e+19</v>
      </c>
      <c r="D51" s="6">
        <f t="shared" si="1"/>
        <v>2.691129497252405e+19</v>
      </c>
      <c r="E51" s="6">
        <f t="shared" si="3"/>
        <v>-4191706</v>
      </c>
      <c r="F51" s="6">
        <f t="shared" si="3"/>
        <v>4924913</v>
      </c>
    </row>
    <row r="52" ht="20.35" customHeight="1">
      <c r="A52" s="7"/>
      <c r="B52" s="6">
        <f t="shared" si="0"/>
        <v>3.015701399081014e+19</v>
      </c>
      <c r="C52" s="6">
        <f t="shared" si="1"/>
        <v>2.072252370417118e+19</v>
      </c>
      <c r="D52" s="6">
        <f t="shared" si="1"/>
        <v>-9.909059088677167e+19</v>
      </c>
      <c r="E52" s="6">
        <f t="shared" si="3"/>
        <v>5207184</v>
      </c>
      <c r="F52" s="6">
        <f t="shared" si="3"/>
        <v>2441553</v>
      </c>
    </row>
    <row r="53" ht="20.35" customHeight="1">
      <c r="A53" s="7"/>
      <c r="B53" s="6">
        <f t="shared" si="0"/>
        <v>1.586441586575932e+20</v>
      </c>
      <c r="C53" s="6">
        <f t="shared" si="1"/>
        <v>1.80463613010943e+19</v>
      </c>
      <c r="D53" s="6">
        <f t="shared" si="1"/>
        <v>2.030554623343051e+19</v>
      </c>
      <c r="E53" s="6">
        <f t="shared" si="3"/>
        <v>6044115</v>
      </c>
      <c r="F53" s="6">
        <f t="shared" si="3"/>
        <v>1729276</v>
      </c>
    </row>
    <row r="54" ht="20.35" customHeight="1">
      <c r="A54" s="7"/>
      <c r="B54" s="6">
        <f t="shared" si="0"/>
        <v>1.279567257444526e+20</v>
      </c>
      <c r="C54" s="6">
        <f t="shared" si="1"/>
        <v>-8.354249512776732e+19</v>
      </c>
      <c r="D54" s="6">
        <f t="shared" si="1"/>
        <v>-2.849554033018649e+19</v>
      </c>
      <c r="E54" s="6">
        <f t="shared" si="3"/>
        <v>-7093297</v>
      </c>
      <c r="F54" s="6">
        <f t="shared" si="3"/>
        <v>-9779993</v>
      </c>
    </row>
    <row r="55" ht="20.35" customHeight="1">
      <c r="A55" s="7"/>
      <c r="B55" s="6">
        <f t="shared" si="0"/>
        <v>3.41523341452987e+19</v>
      </c>
      <c r="C55" s="6">
        <f t="shared" si="1"/>
        <v>-5.580397425219417e+19</v>
      </c>
      <c r="D55" s="6">
        <f t="shared" si="1"/>
        <v>8.396217436529695e+19</v>
      </c>
      <c r="E55" s="6">
        <f t="shared" si="3"/>
        <v>-1209920</v>
      </c>
      <c r="F55" s="6">
        <f t="shared" si="3"/>
        <v>1549136</v>
      </c>
    </row>
    <row r="56" ht="20.35" customHeight="1">
      <c r="A56" s="7"/>
      <c r="B56" s="6">
        <f t="shared" si="0"/>
        <v>2.519987149898557e+20</v>
      </c>
      <c r="C56" s="6">
        <f t="shared" si="1"/>
        <v>4.689212613739073e+19</v>
      </c>
      <c r="D56" s="6">
        <f t="shared" si="1"/>
        <v>5.095997615717351e+19</v>
      </c>
      <c r="E56" s="6">
        <f t="shared" si="3"/>
        <v>3900817</v>
      </c>
      <c r="F56" s="6">
        <f t="shared" si="3"/>
        <v>-2064421</v>
      </c>
    </row>
    <row r="57" ht="20.35" customHeight="1">
      <c r="A57" s="7"/>
      <c r="B57" s="6">
        <f t="shared" si="0"/>
        <v>4.209926866402617e+18</v>
      </c>
      <c r="C57" s="6">
        <f t="shared" si="1"/>
        <v>-2.926941788755357e+19</v>
      </c>
      <c r="D57" s="6">
        <f t="shared" si="1"/>
        <v>-7.279930599033833e+19</v>
      </c>
      <c r="E57" s="6">
        <f t="shared" si="3"/>
        <v>-1156968</v>
      </c>
      <c r="F57" s="6">
        <f t="shared" si="3"/>
        <v>6836246</v>
      </c>
    </row>
    <row r="58" ht="20.35" customHeight="1">
      <c r="A58" s="7"/>
      <c r="B58" s="6">
        <f t="shared" si="0"/>
        <v>6.511051503942885e+19</v>
      </c>
      <c r="C58" s="6">
        <f t="shared" si="1"/>
        <v>-1.589501528069377e+19</v>
      </c>
      <c r="D58" s="6">
        <f t="shared" si="1"/>
        <v>-5.182659151032567e+19</v>
      </c>
      <c r="E58" s="6">
        <f t="shared" si="3"/>
        <v>-35628</v>
      </c>
      <c r="F58" s="6">
        <f t="shared" si="3"/>
        <v>-3339934</v>
      </c>
    </row>
    <row r="59" ht="20.35" customHeight="1">
      <c r="A59" s="7"/>
      <c r="B59" s="6">
        <f t="shared" si="0"/>
        <v>1.190444439810901e+20</v>
      </c>
      <c r="C59" s="6">
        <f t="shared" si="1"/>
        <v>8.155725612305105e+19</v>
      </c>
      <c r="D59" s="6">
        <f t="shared" si="1"/>
        <v>-4.954030900262296e+19</v>
      </c>
      <c r="E59" s="6">
        <f t="shared" si="3"/>
        <v>-8553882</v>
      </c>
      <c r="F59" s="6">
        <f t="shared" si="3"/>
        <v>6528135</v>
      </c>
    </row>
    <row r="60" ht="20.35" customHeight="1">
      <c r="A60" s="7"/>
      <c r="B60" s="6">
        <f t="shared" si="0"/>
        <v>6.887700364383218e+19</v>
      </c>
      <c r="C60" s="6">
        <f t="shared" si="1"/>
        <v>1.533943694084882e+19</v>
      </c>
      <c r="D60" s="6">
        <f t="shared" si="1"/>
        <v>-5.787332342006266e+19</v>
      </c>
      <c r="E60" s="6">
        <f t="shared" si="3"/>
        <v>2039214</v>
      </c>
      <c r="F60" s="6">
        <f t="shared" si="3"/>
        <v>7865996</v>
      </c>
    </row>
    <row r="61" ht="20.35" customHeight="1">
      <c r="A61" s="7"/>
      <c r="B61" s="6">
        <f t="shared" si="0"/>
        <v>8.935615469347873e+19</v>
      </c>
      <c r="C61" s="6">
        <f t="shared" si="1"/>
        <v>4.650531113147736e+19</v>
      </c>
      <c r="D61" s="6">
        <f t="shared" si="1"/>
        <v>-9.54841164406389e+19</v>
      </c>
      <c r="E61" s="6">
        <f t="shared" si="3"/>
        <v>5189812</v>
      </c>
      <c r="F61" s="6">
        <f t="shared" si="3"/>
        <v>-8159644</v>
      </c>
    </row>
    <row r="62" ht="20.35" customHeight="1">
      <c r="A62" s="7"/>
      <c r="B62" s="6">
        <f t="shared" si="0"/>
        <v>2.149259241931073e+20</v>
      </c>
      <c r="C62" s="6">
        <f t="shared" si="1"/>
        <v>9.749834290705623e+19</v>
      </c>
      <c r="D62" s="6">
        <f t="shared" si="1"/>
        <v>2.535499297082424e+19</v>
      </c>
      <c r="E62" s="6">
        <f t="shared" si="3"/>
        <v>-9615498</v>
      </c>
      <c r="F62" s="6">
        <f t="shared" si="3"/>
        <v>7949643</v>
      </c>
    </row>
    <row r="63" ht="20.35" customHeight="1">
      <c r="A63" s="7"/>
      <c r="B63" s="6">
        <f t="shared" si="0"/>
        <v>2.064711897901881e+20</v>
      </c>
      <c r="C63" s="6">
        <f t="shared" si="1"/>
        <v>-8.136940160766244e+19</v>
      </c>
      <c r="D63" s="6">
        <f t="shared" si="1"/>
        <v>7.201950065791615e+18</v>
      </c>
      <c r="E63" s="6">
        <f t="shared" si="3"/>
        <v>5969477</v>
      </c>
      <c r="F63" s="6">
        <f t="shared" si="3"/>
        <v>-1724155</v>
      </c>
    </row>
    <row r="64" ht="20.35" customHeight="1">
      <c r="A64" s="7"/>
      <c r="B64" s="6">
        <f t="shared" si="0"/>
        <v>1.668391338576498e+20</v>
      </c>
      <c r="C64" s="6">
        <f t="shared" si="1"/>
        <v>-5.798647478222847e+19</v>
      </c>
      <c r="D64" s="6">
        <f t="shared" si="1"/>
        <v>2.606299752369521e+18</v>
      </c>
      <c r="E64" s="6">
        <f t="shared" si="3"/>
        <v>9752074</v>
      </c>
      <c r="F64" s="6">
        <f t="shared" si="3"/>
        <v>-1880020</v>
      </c>
    </row>
    <row r="65" ht="20.35" customHeight="1">
      <c r="A65" s="7"/>
      <c r="B65" s="6">
        <f t="shared" si="0"/>
        <v>2.931360298462101e+20</v>
      </c>
      <c r="C65" s="6">
        <f t="shared" si="1"/>
        <v>4.84599866438657e+19</v>
      </c>
      <c r="D65" s="6">
        <f t="shared" si="1"/>
        <v>8.425897262059153e+19</v>
      </c>
      <c r="E65" s="6">
        <f t="shared" si="3"/>
        <v>8030871</v>
      </c>
      <c r="F65" s="6">
        <f t="shared" si="3"/>
        <v>-9525604</v>
      </c>
    </row>
    <row r="66" ht="20.35" customHeight="1">
      <c r="A66" s="7"/>
      <c r="B66" s="6">
        <f t="shared" si="0"/>
        <v>1.855429893443021e+20</v>
      </c>
      <c r="C66" s="6">
        <f t="shared" si="1"/>
        <v>-4.733136044815183e+19</v>
      </c>
      <c r="D66" s="6">
        <f t="shared" si="1"/>
        <v>-8.847762146033346e+19</v>
      </c>
      <c r="E66" s="6">
        <f t="shared" si="3"/>
        <v>-7925977</v>
      </c>
      <c r="F66" s="6">
        <f t="shared" si="3"/>
        <v>-3040476</v>
      </c>
    </row>
    <row r="67" ht="20.35" customHeight="1">
      <c r="A67" s="7"/>
      <c r="B67" s="6">
        <f t="shared" si="0"/>
        <v>2.69674930989753e+20</v>
      </c>
      <c r="C67" s="6">
        <f t="shared" si="1"/>
        <v>4.846685673110186e+19</v>
      </c>
      <c r="D67" s="6">
        <f t="shared" si="1"/>
        <v>-1.672523953020572e+19</v>
      </c>
      <c r="E67" s="6">
        <f t="shared" si="3"/>
        <v>-4441576</v>
      </c>
      <c r="F67" s="6">
        <f t="shared" si="3"/>
        <v>4932812</v>
      </c>
    </row>
    <row r="68" ht="20.35" customHeight="1">
      <c r="A68" s="7"/>
      <c r="B68" s="6">
        <f t="shared" si="0"/>
        <v>2.899745234825628e+20</v>
      </c>
      <c r="C68" s="6">
        <f t="shared" si="1"/>
        <v>3.150348807685077e+19</v>
      </c>
      <c r="D68" s="6">
        <f t="shared" si="1"/>
        <v>5.939379977062344e+19</v>
      </c>
      <c r="E68" s="6">
        <f t="shared" si="3"/>
        <v>112610</v>
      </c>
      <c r="F68" s="6">
        <f t="shared" si="3"/>
        <v>1285462</v>
      </c>
    </row>
    <row r="69" ht="20.35" customHeight="1">
      <c r="A69" s="7"/>
      <c r="B69" s="6">
        <f t="shared" si="0"/>
        <v>2.680503196108542e+20</v>
      </c>
      <c r="C69" s="6">
        <f t="shared" si="1"/>
        <v>1.379776094108819e+19</v>
      </c>
      <c r="D69" s="6">
        <f t="shared" si="1"/>
        <v>-7.217283505015076e+19</v>
      </c>
      <c r="E69" s="6">
        <f t="shared" si="3"/>
        <v>1801643</v>
      </c>
      <c r="F69" s="6">
        <f t="shared" si="3"/>
        <v>-3722653</v>
      </c>
    </row>
    <row r="70" ht="20.35" customHeight="1">
      <c r="A70" s="7"/>
      <c r="B70" s="6">
        <f t="shared" si="0"/>
        <v>2.937278329851432e+20</v>
      </c>
      <c r="C70" s="6">
        <f t="shared" si="1"/>
        <v>-5.616171429865062e+19</v>
      </c>
      <c r="D70" s="6">
        <f t="shared" si="1"/>
        <v>7.474317108280957e+19</v>
      </c>
      <c r="E70" s="6">
        <f t="shared" si="3"/>
        <v>-406449</v>
      </c>
      <c r="F70" s="6">
        <f t="shared" si="3"/>
        <v>6967530</v>
      </c>
    </row>
    <row r="71" ht="20.35" customHeight="1">
      <c r="A71" s="7"/>
      <c r="B71" s="6">
        <f t="shared" si="0"/>
        <v>1.067002423797615e+20</v>
      </c>
      <c r="C71" s="6">
        <f t="shared" si="1"/>
        <v>-1.862193155102432e+19</v>
      </c>
      <c r="D71" s="6">
        <f t="shared" si="1"/>
        <v>-1.534322169609368e+19</v>
      </c>
      <c r="E71" s="6">
        <f t="shared" si="3"/>
        <v>-3869866</v>
      </c>
      <c r="F71" s="6">
        <f t="shared" si="3"/>
        <v>-3871636</v>
      </c>
    </row>
    <row r="72" ht="20.35" customHeight="1">
      <c r="A72" s="7"/>
      <c r="B72" s="6">
        <f t="shared" si="0"/>
        <v>1.845832727327333e+20</v>
      </c>
      <c r="C72" s="6">
        <f t="shared" si="1"/>
        <v>8.466328126378358e+19</v>
      </c>
      <c r="D72" s="6">
        <f t="shared" si="1"/>
        <v>8.028405983932318e+19</v>
      </c>
      <c r="E72" s="6">
        <f t="shared" si="3"/>
        <v>4217923</v>
      </c>
      <c r="F72" s="6">
        <f t="shared" si="3"/>
        <v>-6824824</v>
      </c>
    </row>
    <row r="73" ht="20.35" customHeight="1">
      <c r="A73" s="7"/>
      <c r="B73" s="6">
        <f t="shared" si="0"/>
        <v>2.597980424192646e+20</v>
      </c>
      <c r="C73" s="6">
        <f t="shared" si="1"/>
        <v>-8.250327613204718e+19</v>
      </c>
      <c r="D73" s="6">
        <f t="shared" si="1"/>
        <v>-1.912742680869996e+19</v>
      </c>
      <c r="E73" s="6">
        <f t="shared" si="3"/>
        <v>8000546</v>
      </c>
      <c r="F73" s="6">
        <f t="shared" si="3"/>
        <v>4097671</v>
      </c>
    </row>
    <row r="74" ht="20.35" customHeight="1">
      <c r="A74" s="7"/>
      <c r="B74" s="6">
        <f t="shared" si="0"/>
        <v>9.145731489589438e+18</v>
      </c>
      <c r="C74" s="6">
        <f t="shared" si="1"/>
        <v>3.895401232875884e+19</v>
      </c>
      <c r="D74" s="6">
        <f t="shared" si="1"/>
        <v>6.693830830045043e+19</v>
      </c>
      <c r="E74" s="6">
        <f t="shared" si="3"/>
        <v>-9660272</v>
      </c>
      <c r="F74" s="6">
        <f t="shared" si="3"/>
        <v>1196612</v>
      </c>
    </row>
    <row r="75" ht="20.35" customHeight="1">
      <c r="A75" s="7"/>
      <c r="B75" s="6">
        <f t="shared" si="0"/>
        <v>1.996198878629257e+20</v>
      </c>
      <c r="C75" s="6">
        <f t="shared" si="1"/>
        <v>3.900770843029029e+18</v>
      </c>
      <c r="D75" s="6">
        <f t="shared" si="1"/>
        <v>-6.837223237380386e+19</v>
      </c>
      <c r="E75" s="6">
        <f t="shared" si="3"/>
        <v>5531980</v>
      </c>
      <c r="F75" s="6">
        <f t="shared" si="3"/>
        <v>6284485</v>
      </c>
    </row>
    <row r="76" ht="20.35" customHeight="1">
      <c r="A76" s="7"/>
      <c r="B76" s="6">
        <f t="shared" si="0"/>
        <v>1.508871008154317e+20</v>
      </c>
      <c r="C76" s="6">
        <f t="shared" si="1"/>
        <v>9.490234158001838e+19</v>
      </c>
      <c r="D76" s="6">
        <f t="shared" si="1"/>
        <v>7.455466729588808e+19</v>
      </c>
      <c r="E76" s="6">
        <f t="shared" si="3"/>
        <v>-7131379</v>
      </c>
      <c r="F76" s="6">
        <f t="shared" si="3"/>
        <v>9117389</v>
      </c>
    </row>
    <row r="77" ht="20.35" customHeight="1">
      <c r="A77" s="7"/>
      <c r="B77" s="6">
        <f t="shared" si="0"/>
        <v>1.833642781776381e+20</v>
      </c>
      <c r="C77" s="6">
        <f t="shared" si="1"/>
        <v>-5.994159178808331e+19</v>
      </c>
      <c r="D77" s="6">
        <f t="shared" si="1"/>
        <v>-5.867776507511735e+19</v>
      </c>
      <c r="E77" s="6">
        <f t="shared" si="3"/>
        <v>-3063465</v>
      </c>
      <c r="F77" s="6">
        <f t="shared" si="3"/>
        <v>-8544992</v>
      </c>
    </row>
    <row r="78" ht="20.35" customHeight="1">
      <c r="A78" s="7"/>
      <c r="B78" s="6">
        <f t="shared" si="0"/>
        <v>2.860701784556168e+20</v>
      </c>
      <c r="C78" s="6">
        <f t="shared" si="1"/>
        <v>-5.141656519845128e+19</v>
      </c>
      <c r="D78" s="6">
        <f t="shared" si="1"/>
        <v>-9.894005279056727e+19</v>
      </c>
      <c r="E78" s="6">
        <f t="shared" si="3"/>
        <v>6937117</v>
      </c>
      <c r="F78" s="6">
        <f t="shared" si="3"/>
        <v>-8120225</v>
      </c>
    </row>
    <row r="79" ht="20.35" customHeight="1">
      <c r="A79" s="7"/>
      <c r="B79" s="6">
        <f t="shared" si="0"/>
        <v>2.552454825567e+20</v>
      </c>
      <c r="C79" s="6">
        <f t="shared" si="1"/>
        <v>1.423466657288372e+19</v>
      </c>
      <c r="D79" s="6">
        <f t="shared" si="1"/>
        <v>-6.080907960422337e+19</v>
      </c>
      <c r="E79" s="6">
        <f t="shared" si="3"/>
        <v>-4344113</v>
      </c>
      <c r="F79" s="6">
        <f t="shared" si="3"/>
        <v>-7733464</v>
      </c>
    </row>
    <row r="80" ht="20.35" customHeight="1">
      <c r="A80" s="7"/>
      <c r="B80" s="6">
        <f t="shared" si="0"/>
        <v>6.328068671678031e+19</v>
      </c>
      <c r="C80" s="6">
        <f t="shared" si="1"/>
        <v>6.417737323790788e+19</v>
      </c>
      <c r="D80" s="6">
        <f t="shared" si="1"/>
        <v>8.309480687603355e+19</v>
      </c>
      <c r="E80" s="6">
        <f t="shared" si="3"/>
        <v>4718013</v>
      </c>
      <c r="F80" s="6">
        <f t="shared" si="3"/>
        <v>6680993</v>
      </c>
    </row>
    <row r="81" ht="20.35" customHeight="1">
      <c r="A81" s="7"/>
      <c r="B81" s="6">
        <f t="shared" si="0"/>
        <v>1.670908357733989e+20</v>
      </c>
      <c r="C81" s="6">
        <f t="shared" si="1"/>
        <v>7.835243213921786e+19</v>
      </c>
      <c r="D81" s="6">
        <f t="shared" si="1"/>
        <v>-9.028839520178735e+19</v>
      </c>
      <c r="E81" s="6">
        <f t="shared" si="3"/>
        <v>-1707095</v>
      </c>
      <c r="F81" s="6">
        <f t="shared" si="3"/>
        <v>-7895021</v>
      </c>
    </row>
    <row r="82" ht="20.35" customHeight="1">
      <c r="A82" s="7"/>
      <c r="B82" s="6">
        <f t="shared" si="0"/>
        <v>1.097349202842598e+20</v>
      </c>
      <c r="C82" s="6">
        <f t="shared" si="1"/>
        <v>-7.1132084261626e+19</v>
      </c>
      <c r="D82" s="6">
        <f t="shared" si="1"/>
        <v>-9.029006729833782e+19</v>
      </c>
      <c r="E82" s="6">
        <f t="shared" si="3"/>
        <v>1676274</v>
      </c>
      <c r="F82" s="6">
        <f t="shared" si="3"/>
        <v>-2402996</v>
      </c>
    </row>
    <row r="83" ht="20.35" customHeight="1">
      <c r="A83" s="7"/>
      <c r="B83" s="6">
        <f t="shared" si="0"/>
        <v>2.307304192532087e+18</v>
      </c>
      <c r="C83" s="6">
        <f t="shared" si="1"/>
        <v>1.904970975592733e+19</v>
      </c>
      <c r="D83" s="6">
        <f t="shared" si="1"/>
        <v>2.967912945896387e+19</v>
      </c>
      <c r="E83" s="6">
        <f t="shared" si="3"/>
        <v>156403</v>
      </c>
      <c r="F83" s="6">
        <f t="shared" si="3"/>
        <v>1202679</v>
      </c>
    </row>
    <row r="84" ht="20.35" customHeight="1">
      <c r="A84" s="7"/>
      <c r="B84" s="6">
        <f t="shared" si="0"/>
        <v>1.985800553321198e+20</v>
      </c>
      <c r="C84" s="6">
        <f t="shared" si="1"/>
        <v>-4.541634172201157e+19</v>
      </c>
      <c r="D84" s="6">
        <f t="shared" si="1"/>
        <v>-3.622281770221889e+19</v>
      </c>
      <c r="E84" s="6">
        <f t="shared" si="3"/>
        <v>-4101029</v>
      </c>
      <c r="F84" s="6">
        <f t="shared" si="3"/>
        <v>9696005</v>
      </c>
    </row>
    <row r="85" ht="20.35" customHeight="1">
      <c r="A85" s="7"/>
      <c r="B85" s="6">
        <f t="shared" si="0"/>
        <v>8.0061132688534e+19</v>
      </c>
      <c r="C85" s="6">
        <f t="shared" si="1"/>
        <v>-8.913252027705311e+19</v>
      </c>
      <c r="D85" s="6">
        <f t="shared" si="1"/>
        <v>6.058453060686587e+19</v>
      </c>
      <c r="E85" s="6">
        <f t="shared" si="3"/>
        <v>9424101</v>
      </c>
      <c r="F85" s="6">
        <f t="shared" si="3"/>
        <v>3476001</v>
      </c>
    </row>
    <row r="86" ht="20.35" customHeight="1">
      <c r="A86" s="7"/>
      <c r="B86" s="6">
        <f t="shared" si="0"/>
        <v>1.696719701995543e+20</v>
      </c>
      <c r="C86" s="6">
        <f t="shared" si="1"/>
        <v>9.971029716543852e+19</v>
      </c>
      <c r="D86" s="6">
        <f t="shared" si="1"/>
        <v>-7.227835101075471e+19</v>
      </c>
      <c r="E86" s="6">
        <f t="shared" si="3"/>
        <v>3453264</v>
      </c>
      <c r="F86" s="6">
        <f t="shared" si="3"/>
        <v>8887359</v>
      </c>
    </row>
    <row r="87" ht="20.35" customHeight="1">
      <c r="A87" s="7"/>
      <c r="B87" s="6">
        <f t="shared" si="0"/>
        <v>9.208436860843703e+19</v>
      </c>
      <c r="C87" s="6">
        <f t="shared" si="1"/>
        <v>8.642139700241387e+19</v>
      </c>
      <c r="D87" s="6">
        <f t="shared" si="1"/>
        <v>-6.343527566641569e+19</v>
      </c>
      <c r="E87" s="6">
        <f t="shared" si="3"/>
        <v>-9047303</v>
      </c>
      <c r="F87" s="6">
        <f t="shared" si="3"/>
        <v>-8522990</v>
      </c>
    </row>
    <row r="88" ht="20.35" customHeight="1">
      <c r="A88" s="7"/>
      <c r="B88" s="6">
        <f t="shared" si="0"/>
        <v>1.014335531036977e+20</v>
      </c>
      <c r="C88" s="6">
        <f t="shared" si="1"/>
        <v>2.057741349563002e+19</v>
      </c>
      <c r="D88" s="6">
        <f t="shared" si="1"/>
        <v>-5.140445483848453e+19</v>
      </c>
      <c r="E88" s="6">
        <f t="shared" si="3"/>
        <v>-1923057</v>
      </c>
      <c r="F88" s="6">
        <f t="shared" si="3"/>
        <v>7367996</v>
      </c>
    </row>
    <row r="89" ht="20.35" customHeight="1">
      <c r="A89" s="7"/>
      <c r="B89" s="6">
        <f t="shared" si="0"/>
        <v>3.788710363835585e+19</v>
      </c>
      <c r="C89" s="6">
        <f t="shared" si="1"/>
        <v>4.553820532746614e+19</v>
      </c>
      <c r="D89" s="6">
        <f t="shared" si="1"/>
        <v>-7.840030216611922e+19</v>
      </c>
      <c r="E89" s="6">
        <f t="shared" si="3"/>
        <v>-6515962</v>
      </c>
      <c r="F89" s="6">
        <f t="shared" si="3"/>
        <v>5148613</v>
      </c>
    </row>
    <row r="90" ht="20.35" customHeight="1">
      <c r="A90" s="7"/>
      <c r="B90" s="6">
        <f t="shared" si="0"/>
        <v>2.710015535725546e+20</v>
      </c>
      <c r="C90" s="6">
        <f t="shared" si="1"/>
        <v>9.628924475982784e+19</v>
      </c>
      <c r="D90" s="6">
        <f t="shared" si="1"/>
        <v>1.262779948301613e+19</v>
      </c>
      <c r="E90" s="6">
        <f t="shared" si="3"/>
        <v>-8927086</v>
      </c>
      <c r="F90" s="6">
        <f t="shared" si="3"/>
        <v>1010278</v>
      </c>
    </row>
    <row r="91" ht="20.35" customHeight="1">
      <c r="A91" s="7"/>
      <c r="B91" s="6">
        <f t="shared" si="0"/>
        <v>1.991994356089044e+20</v>
      </c>
      <c r="C91" s="6">
        <f t="shared" si="1"/>
        <v>-9.481980712153018e+19</v>
      </c>
      <c r="D91" s="6">
        <f t="shared" si="1"/>
        <v>6.315369820222259e+19</v>
      </c>
      <c r="E91" s="6">
        <f t="shared" si="3"/>
        <v>4684231</v>
      </c>
      <c r="F91" s="6">
        <f t="shared" si="3"/>
        <v>-4684648</v>
      </c>
    </row>
    <row r="92" ht="20.35" customHeight="1">
      <c r="A92" s="7"/>
      <c r="B92" s="6">
        <f t="shared" si="0"/>
        <v>2.78205478476259e+20</v>
      </c>
      <c r="C92" s="6">
        <f t="shared" si="1"/>
        <v>6.002693530172113e+18</v>
      </c>
      <c r="D92" s="6">
        <f t="shared" si="1"/>
        <v>5.652213278226553e+19</v>
      </c>
      <c r="E92" s="6">
        <f t="shared" si="3"/>
        <v>3867489</v>
      </c>
      <c r="F92" s="6">
        <f t="shared" si="3"/>
        <v>-8349439</v>
      </c>
    </row>
    <row r="93" ht="20.35" customHeight="1">
      <c r="A93" s="7"/>
      <c r="B93" s="6">
        <f t="shared" si="0"/>
        <v>5.274357641410153e+19</v>
      </c>
      <c r="C93" s="6">
        <f t="shared" si="1"/>
        <v>8.839741814881567e+18</v>
      </c>
      <c r="D93" s="6">
        <f t="shared" si="1"/>
        <v>7.171463468112052e+19</v>
      </c>
      <c r="E93" s="6">
        <f t="shared" si="3"/>
        <v>7537692</v>
      </c>
      <c r="F93" s="6">
        <f t="shared" si="3"/>
        <v>-2970379</v>
      </c>
    </row>
    <row r="94" ht="20.35" customHeight="1">
      <c r="A94" s="7"/>
      <c r="B94" s="6">
        <f t="shared" si="0"/>
        <v>1.518076368401719e+20</v>
      </c>
      <c r="C94" s="6">
        <f t="shared" si="1"/>
        <v>7.704078680835663e+19</v>
      </c>
      <c r="D94" s="6">
        <f t="shared" si="1"/>
        <v>6.27435023430735e+19</v>
      </c>
      <c r="E94" s="6">
        <f t="shared" si="3"/>
        <v>-2455612</v>
      </c>
      <c r="F94" s="6">
        <f t="shared" si="3"/>
        <v>3323383</v>
      </c>
    </row>
    <row r="95" ht="20.35" customHeight="1">
      <c r="A95" s="7"/>
      <c r="B95" s="6">
        <f t="shared" si="0"/>
        <v>1.106939553409931e+19</v>
      </c>
      <c r="C95" s="6">
        <f t="shared" si="1"/>
        <v>-9.105770322494208e+19</v>
      </c>
      <c r="D95" s="6">
        <f t="shared" si="1"/>
        <v>5.257192254066468e+19</v>
      </c>
      <c r="E95" s="6">
        <f t="shared" si="3"/>
        <v>-9753646</v>
      </c>
      <c r="F95" s="6">
        <f t="shared" si="3"/>
        <v>8701486</v>
      </c>
    </row>
    <row r="96" ht="20.35" customHeight="1">
      <c r="A96" s="7"/>
      <c r="B96" s="6">
        <f t="shared" si="0"/>
        <v>2.155487896488747e+18</v>
      </c>
      <c r="C96" s="6">
        <f t="shared" si="1"/>
        <v>3.153169923461974e+19</v>
      </c>
      <c r="D96" s="6">
        <f t="shared" si="1"/>
        <v>9.974741372279823e+19</v>
      </c>
      <c r="E96" s="6">
        <f t="shared" si="3"/>
        <v>2587247</v>
      </c>
      <c r="F96" s="6">
        <f t="shared" si="3"/>
        <v>-7608317</v>
      </c>
    </row>
    <row r="97" ht="20.35" customHeight="1">
      <c r="A97" s="7"/>
      <c r="B97" s="6">
        <f t="shared" si="0"/>
        <v>5.48325322569348e+18</v>
      </c>
      <c r="C97" s="6">
        <f t="shared" si="1"/>
        <v>-2.995264697819948e+19</v>
      </c>
      <c r="D97" s="6">
        <f t="shared" si="1"/>
        <v>-9.349874439649283e+19</v>
      </c>
      <c r="E97" s="6">
        <f t="shared" si="3"/>
        <v>3546045</v>
      </c>
      <c r="F97" s="6">
        <f t="shared" si="3"/>
        <v>4939098</v>
      </c>
    </row>
    <row r="98" ht="20.35" customHeight="1">
      <c r="A98" s="7"/>
      <c r="B98" s="6">
        <f t="shared" si="0"/>
        <v>2.223587259788721e+20</v>
      </c>
      <c r="C98" s="6">
        <f t="shared" si="1"/>
        <v>4.275919487699866e+19</v>
      </c>
      <c r="D98" s="6">
        <f t="shared" si="1"/>
        <v>4.4861104991287e+19</v>
      </c>
      <c r="E98" s="6">
        <f t="shared" si="3"/>
        <v>5174597</v>
      </c>
      <c r="F98" s="6">
        <f t="shared" si="3"/>
        <v>7552322</v>
      </c>
    </row>
    <row r="99" ht="20.35" customHeight="1">
      <c r="A99" s="7"/>
      <c r="B99" s="6">
        <f t="shared" si="0"/>
        <v>7.051189881530195e+19</v>
      </c>
      <c r="C99" s="6">
        <f t="shared" si="1"/>
        <v>-6.57782425172627e+19</v>
      </c>
      <c r="D99" s="6">
        <f t="shared" si="1"/>
        <v>-4.217863404192031e+19</v>
      </c>
      <c r="E99" s="6">
        <f t="shared" si="3"/>
        <v>2900964</v>
      </c>
      <c r="F99" s="6">
        <f t="shared" si="3"/>
        <v>-4889586</v>
      </c>
    </row>
    <row r="100" ht="20.35" customHeight="1">
      <c r="A100" s="7"/>
      <c r="B100" s="6">
        <f t="shared" si="0"/>
        <v>2.649946967272817e+20</v>
      </c>
      <c r="C100" s="6">
        <f t="shared" si="1"/>
        <v>4.915985576808451e+19</v>
      </c>
      <c r="D100" s="6">
        <f t="shared" si="1"/>
        <v>2.717612623237074e+19</v>
      </c>
      <c r="E100" s="6">
        <f t="shared" si="3"/>
        <v>7577272</v>
      </c>
      <c r="F100" s="6">
        <f t="shared" si="3"/>
        <v>-6062232</v>
      </c>
    </row>
    <row r="101" ht="20.35" customHeight="1">
      <c r="A101" s="7"/>
      <c r="B101" s="6">
        <f t="shared" si="0"/>
        <v>2.976103128428125e+20</v>
      </c>
      <c r="C101" s="6">
        <f t="shared" si="1"/>
        <v>5.271658445708453e+19</v>
      </c>
      <c r="D101" s="6">
        <f t="shared" si="1"/>
        <v>7.107628327794373e+19</v>
      </c>
      <c r="E101" s="6">
        <f t="shared" si="3"/>
        <v>2911637</v>
      </c>
      <c r="F101" s="6">
        <f t="shared" si="3"/>
        <v>5479326</v>
      </c>
    </row>
    <row r="102" ht="20.35" customHeight="1">
      <c r="A102" s="7"/>
      <c r="B102" s="6">
        <f t="shared" si="0"/>
        <v>4.751271287930478e+19</v>
      </c>
      <c r="C102" s="6">
        <f t="shared" si="1"/>
        <v>-1.298456024378538e+19</v>
      </c>
      <c r="D102" s="6">
        <f t="shared" si="1"/>
        <v>-2.967782733030617e+19</v>
      </c>
      <c r="E102" s="6">
        <f t="shared" si="3"/>
        <v>-8114198</v>
      </c>
      <c r="F102" s="6">
        <f t="shared" si="3"/>
        <v>-1706644</v>
      </c>
    </row>
    <row r="103" ht="20.35" customHeight="1">
      <c r="A103" s="7"/>
      <c r="B103" s="6">
        <f t="shared" si="0"/>
        <v>4.733074118058873e+19</v>
      </c>
      <c r="C103" s="6">
        <f t="shared" si="1"/>
        <v>-2.245265133678913e+19</v>
      </c>
      <c r="D103" s="6">
        <f t="shared" si="1"/>
        <v>-9.074670877307653e+19</v>
      </c>
      <c r="E103" s="6">
        <f t="shared" si="3"/>
        <v>7035204</v>
      </c>
      <c r="F103" s="6">
        <f t="shared" si="3"/>
        <v>4813635</v>
      </c>
    </row>
    <row r="104" ht="20.35" customHeight="1">
      <c r="A104" s="7"/>
      <c r="B104" s="6">
        <f t="shared" si="0"/>
        <v>1.583096505200535e+20</v>
      </c>
      <c r="C104" s="6">
        <f t="shared" si="1"/>
        <v>7.155821211636066e+19</v>
      </c>
      <c r="D104" s="6">
        <f t="shared" si="1"/>
        <v>-3.562972582876683e+19</v>
      </c>
      <c r="E104" s="6">
        <f t="shared" si="3"/>
        <v>6853014</v>
      </c>
      <c r="F104" s="6">
        <f t="shared" si="3"/>
        <v>-8271546</v>
      </c>
    </row>
    <row r="105" ht="20.35" customHeight="1">
      <c r="A105" s="7"/>
      <c r="B105" s="6">
        <f t="shared" si="0"/>
        <v>2.538941451067408e+20</v>
      </c>
      <c r="C105" s="6">
        <f t="shared" si="1"/>
        <v>1.527124578133225e+19</v>
      </c>
      <c r="D105" s="6">
        <f t="shared" si="1"/>
        <v>-9.012985131703317e+19</v>
      </c>
      <c r="E105" s="6">
        <f t="shared" si="3"/>
        <v>4501354</v>
      </c>
      <c r="F105" s="6">
        <f t="shared" si="3"/>
        <v>-9487575</v>
      </c>
    </row>
    <row r="106" ht="20.35" customHeight="1">
      <c r="A106" s="7"/>
      <c r="B106" s="6">
        <f t="shared" si="0"/>
        <v>2.205208464459696e+20</v>
      </c>
      <c r="C106" s="6">
        <f t="shared" si="1"/>
        <v>1.978480336256326e+19</v>
      </c>
      <c r="D106" s="6">
        <f t="shared" si="1"/>
        <v>-4.617493380792439e+19</v>
      </c>
      <c r="E106" s="6">
        <f t="shared" si="3"/>
        <v>-5318538</v>
      </c>
      <c r="F106" s="6">
        <f t="shared" si="3"/>
        <v>5069915</v>
      </c>
    </row>
    <row r="107" ht="20.35" customHeight="1">
      <c r="A107" s="7"/>
      <c r="B107" s="6">
        <f t="shared" si="0"/>
        <v>2.034953692738701e+20</v>
      </c>
      <c r="C107" s="6">
        <f t="shared" si="1"/>
        <v>6.830450524576009e+19</v>
      </c>
      <c r="D107" s="6">
        <f t="shared" si="1"/>
        <v>-8.953732312656939e+19</v>
      </c>
      <c r="E107" s="6">
        <f t="shared" si="3"/>
        <v>-585924</v>
      </c>
      <c r="F107" s="6">
        <f t="shared" si="3"/>
        <v>-1885851</v>
      </c>
    </row>
    <row r="108" ht="20.35" customHeight="1">
      <c r="A108" s="7"/>
      <c r="B108" s="6">
        <f t="shared" si="0"/>
        <v>2.960985529365666e+20</v>
      </c>
      <c r="C108" s="6">
        <f t="shared" si="1"/>
        <v>-1.933092437684535e+18</v>
      </c>
      <c r="D108" s="6">
        <f t="shared" si="1"/>
        <v>-8.164239269681275e+19</v>
      </c>
      <c r="E108" s="6">
        <f t="shared" si="3"/>
        <v>-2422270</v>
      </c>
      <c r="F108" s="6">
        <f t="shared" si="3"/>
        <v>-2234384</v>
      </c>
    </row>
    <row r="109" ht="20.35" customHeight="1">
      <c r="A109" s="7"/>
      <c r="B109" s="6">
        <f t="shared" si="0"/>
        <v>1.223474132087964e+20</v>
      </c>
      <c r="C109" s="6">
        <f t="shared" si="1"/>
        <v>9.130251500755547e+19</v>
      </c>
      <c r="D109" s="6">
        <f t="shared" si="1"/>
        <v>-5.786198424175382e+19</v>
      </c>
      <c r="E109" s="6">
        <f t="shared" si="3"/>
        <v>67076</v>
      </c>
      <c r="F109" s="6">
        <f t="shared" si="3"/>
        <v>4331032</v>
      </c>
    </row>
    <row r="110" ht="20.35" customHeight="1">
      <c r="A110" s="7"/>
      <c r="B110" s="6">
        <f t="shared" si="0"/>
        <v>2.277235946740893e+20</v>
      </c>
      <c r="C110" s="6">
        <f t="shared" si="1"/>
        <v>3.236232185736298e+18</v>
      </c>
      <c r="D110" s="6">
        <f t="shared" si="1"/>
        <v>3.736962564289495e+17</v>
      </c>
      <c r="E110" s="6">
        <f t="shared" si="3"/>
        <v>3431646</v>
      </c>
      <c r="F110" s="6">
        <f t="shared" si="3"/>
        <v>-3397346</v>
      </c>
    </row>
    <row r="111" ht="20.35" customHeight="1">
      <c r="A111" s="7"/>
      <c r="B111" s="6">
        <f t="shared" si="0"/>
        <v>1.066066400931254e+20</v>
      </c>
      <c r="C111" s="6">
        <f t="shared" si="1"/>
        <v>9.118432025425137e+19</v>
      </c>
      <c r="D111" s="6">
        <f t="shared" si="1"/>
        <v>-1.321905786171556e+19</v>
      </c>
      <c r="E111" s="6">
        <f t="shared" si="3"/>
        <v>-5246911</v>
      </c>
      <c r="F111" s="6">
        <f t="shared" si="3"/>
        <v>-9139016</v>
      </c>
    </row>
    <row r="112" ht="20.35" customHeight="1">
      <c r="A112" s="7"/>
      <c r="B112" s="6">
        <f t="shared" si="0"/>
        <v>1.665623030101066e+20</v>
      </c>
      <c r="C112" s="6">
        <f t="shared" si="1"/>
        <v>1.210963134653866e+19</v>
      </c>
      <c r="D112" s="6">
        <f t="shared" si="1"/>
        <v>-7.611012663692236e+19</v>
      </c>
      <c r="E112" s="6">
        <f t="shared" si="3"/>
        <v>9630158</v>
      </c>
      <c r="F112" s="6">
        <f t="shared" si="3"/>
        <v>5763985</v>
      </c>
    </row>
    <row r="113" ht="20.35" customHeight="1">
      <c r="A113" s="7"/>
      <c r="B113" s="6">
        <f t="shared" si="0"/>
        <v>2.57968085853925e+20</v>
      </c>
      <c r="C113" s="6">
        <f t="shared" si="1"/>
        <v>-3.833137764595449e+19</v>
      </c>
      <c r="D113" s="6">
        <f t="shared" si="1"/>
        <v>4.54090880230069e+18</v>
      </c>
      <c r="E113" s="6">
        <f t="shared" si="3"/>
        <v>4939754</v>
      </c>
      <c r="F113" s="6">
        <f t="shared" si="3"/>
        <v>8802420</v>
      </c>
    </row>
    <row r="114" ht="20.35" customHeight="1">
      <c r="A114" s="7"/>
      <c r="B114" s="6">
        <f t="shared" si="0"/>
        <v>1.081197497606794e+20</v>
      </c>
      <c r="C114" s="6">
        <f t="shared" si="1"/>
        <v>9.169638794846834e+19</v>
      </c>
      <c r="D114" s="6">
        <f t="shared" si="1"/>
        <v>-5.957714901305735e+19</v>
      </c>
      <c r="E114" s="6">
        <f t="shared" si="3"/>
        <v>4127434</v>
      </c>
      <c r="F114" s="6">
        <f t="shared" si="3"/>
        <v>1927201</v>
      </c>
    </row>
    <row r="115" ht="20.35" customHeight="1">
      <c r="A115" s="7"/>
      <c r="B115" s="6">
        <f t="shared" si="0"/>
        <v>1.474079055247829e+20</v>
      </c>
      <c r="C115" s="6">
        <f t="shared" si="1"/>
        <v>-1.314702280797064e+19</v>
      </c>
      <c r="D115" s="6">
        <f t="shared" si="1"/>
        <v>-4.515297156758607e+19</v>
      </c>
      <c r="E115" s="6">
        <f t="shared" si="3"/>
        <v>-1503608</v>
      </c>
      <c r="F115" s="6">
        <f t="shared" si="3"/>
        <v>-126136</v>
      </c>
    </row>
    <row r="116" ht="20.35" customHeight="1">
      <c r="A116" s="7"/>
      <c r="B116" s="6">
        <f t="shared" si="0"/>
        <v>2.922239014709681e+20</v>
      </c>
      <c r="C116" s="6">
        <f t="shared" si="1"/>
        <v>4.917702372185886e+19</v>
      </c>
      <c r="D116" s="6">
        <f t="shared" si="1"/>
        <v>4.961624606512487e+19</v>
      </c>
      <c r="E116" s="6">
        <f t="shared" si="3"/>
        <v>-6056988</v>
      </c>
      <c r="F116" s="6">
        <f t="shared" si="3"/>
        <v>7581288</v>
      </c>
    </row>
    <row r="117" ht="20.35" customHeight="1">
      <c r="A117" s="7"/>
      <c r="B117" s="6">
        <f t="shared" si="0"/>
        <v>4.469441112814612e+19</v>
      </c>
      <c r="C117" s="6">
        <f t="shared" si="1"/>
        <v>-3.415769524872298e+18</v>
      </c>
      <c r="D117" s="6">
        <f t="shared" si="1"/>
        <v>-2.142142709344626e+19</v>
      </c>
      <c r="E117" s="6">
        <f t="shared" si="3"/>
        <v>424499</v>
      </c>
      <c r="F117" s="6">
        <f t="shared" si="3"/>
        <v>-6216679</v>
      </c>
    </row>
    <row r="118" ht="20.35" customHeight="1">
      <c r="A118" s="7"/>
      <c r="B118" s="6">
        <f t="shared" si="0"/>
        <v>1.388276443679382e+20</v>
      </c>
      <c r="C118" s="6">
        <f t="shared" si="1"/>
        <v>2.24859261419624e+19</v>
      </c>
      <c r="D118" s="6">
        <f t="shared" si="1"/>
        <v>6.328752939589321e+19</v>
      </c>
      <c r="E118" s="6">
        <f t="shared" si="3"/>
        <v>1035190</v>
      </c>
      <c r="F118" s="6">
        <f t="shared" si="3"/>
        <v>-193761</v>
      </c>
    </row>
    <row r="119" ht="20.35" customHeight="1">
      <c r="A119" s="7"/>
      <c r="B119" s="6">
        <f t="shared" si="0"/>
        <v>2.558108559666521e+20</v>
      </c>
      <c r="C119" s="6">
        <f t="shared" si="1"/>
        <v>-6.883276575244963e+19</v>
      </c>
      <c r="D119" s="6">
        <f t="shared" si="1"/>
        <v>4.46806700900197e+19</v>
      </c>
      <c r="E119" s="6">
        <f t="shared" si="3"/>
        <v>8657193</v>
      </c>
      <c r="F119" s="6">
        <f t="shared" si="3"/>
        <v>2872326</v>
      </c>
    </row>
    <row r="120" ht="20.35" customHeight="1">
      <c r="A120" s="7"/>
      <c r="B120" s="6">
        <f t="shared" si="0"/>
        <v>1.09211690244484e+20</v>
      </c>
      <c r="C120" s="6">
        <f t="shared" si="1"/>
        <v>5.254073250107467e+19</v>
      </c>
      <c r="D120" s="6">
        <f t="shared" si="1"/>
        <v>8.135703369043768e+19</v>
      </c>
      <c r="E120" s="6">
        <f t="shared" si="3"/>
        <v>-3457748</v>
      </c>
      <c r="F120" s="6">
        <f t="shared" si="3"/>
        <v>1270585</v>
      </c>
    </row>
    <row r="121" ht="20.35" customHeight="1">
      <c r="A121" s="7"/>
      <c r="B121" s="6">
        <f t="shared" si="0"/>
        <v>1.08437501970839e+20</v>
      </c>
      <c r="C121" s="6">
        <f t="shared" si="1"/>
        <v>-6.112556280568242e+19</v>
      </c>
      <c r="D121" s="6">
        <f t="shared" si="1"/>
        <v>3.236972708255053e+19</v>
      </c>
      <c r="E121" s="6">
        <f t="shared" si="3"/>
        <v>1802961</v>
      </c>
      <c r="F121" s="6">
        <f t="shared" si="3"/>
        <v>-1760239</v>
      </c>
    </row>
    <row r="122" ht="20.35" customHeight="1">
      <c r="A122" s="7"/>
      <c r="B122" s="6">
        <f t="shared" si="0"/>
        <v>4.306980529863388e+18</v>
      </c>
      <c r="C122" s="6">
        <f t="shared" si="1"/>
        <v>-9.696630258113146e+19</v>
      </c>
      <c r="D122" s="6">
        <f t="shared" si="1"/>
        <v>-6.609237561933696e+19</v>
      </c>
      <c r="E122" s="6">
        <f t="shared" si="3"/>
        <v>-636142</v>
      </c>
      <c r="F122" s="6">
        <f t="shared" si="3"/>
        <v>-4499476</v>
      </c>
    </row>
    <row r="123" ht="20.35" customHeight="1">
      <c r="A123" s="7"/>
      <c r="B123" s="6">
        <f t="shared" si="0"/>
        <v>3.526724452953553e+19</v>
      </c>
      <c r="C123" s="6">
        <f t="shared" si="1"/>
        <v>2.742216498591005e+19</v>
      </c>
      <c r="D123" s="6">
        <f t="shared" si="1"/>
        <v>4.133827220648527e+19</v>
      </c>
      <c r="E123" s="6">
        <f t="shared" si="3"/>
        <v>1412305</v>
      </c>
      <c r="F123" s="6">
        <f t="shared" si="3"/>
        <v>-7579644</v>
      </c>
    </row>
    <row r="124" ht="20.35" customHeight="1">
      <c r="A124" s="7"/>
      <c r="B124" s="6">
        <f t="shared" si="0"/>
        <v>1.279457104935697e+20</v>
      </c>
      <c r="C124" s="6">
        <f t="shared" si="1"/>
        <v>9.063127581030131e+19</v>
      </c>
      <c r="D124" s="6">
        <f t="shared" si="1"/>
        <v>-5.430986545979977e+19</v>
      </c>
      <c r="E124" s="6">
        <f t="shared" si="3"/>
        <v>4082405</v>
      </c>
      <c r="F124" s="6">
        <f t="shared" si="3"/>
        <v>-7345090</v>
      </c>
    </row>
    <row r="125" ht="20.35" customHeight="1">
      <c r="A125" s="7"/>
      <c r="B125" s="6">
        <f t="shared" si="0"/>
        <v>1.30319916536751e+20</v>
      </c>
      <c r="C125" s="6">
        <f t="shared" si="1"/>
        <v>-7.902595321647823e+19</v>
      </c>
      <c r="D125" s="6">
        <f t="shared" si="1"/>
        <v>-1.663034744560719e+19</v>
      </c>
      <c r="E125" s="6">
        <f t="shared" si="3"/>
        <v>1494218</v>
      </c>
      <c r="F125" s="6">
        <f t="shared" si="3"/>
        <v>-1441457</v>
      </c>
    </row>
    <row r="126" ht="20.35" customHeight="1">
      <c r="A126" s="7"/>
      <c r="B126" s="6">
        <f t="shared" si="0"/>
        <v>2.071631111458647e+20</v>
      </c>
      <c r="C126" s="6">
        <f t="shared" si="1"/>
        <v>-2.774619883857668e+19</v>
      </c>
      <c r="D126" s="6">
        <f t="shared" si="1"/>
        <v>-2.979586846195161e+19</v>
      </c>
      <c r="E126" s="6">
        <f t="shared" si="3"/>
        <v>3928419</v>
      </c>
      <c r="F126" s="6">
        <f t="shared" si="3"/>
        <v>-3398889</v>
      </c>
    </row>
    <row r="127" ht="20.35" customHeight="1">
      <c r="A127" s="7"/>
      <c r="B127" s="6">
        <f t="shared" si="0"/>
        <v>1.538237871944797e+20</v>
      </c>
      <c r="C127" s="6">
        <f t="shared" si="1"/>
        <v>-6.488379901275039e+19</v>
      </c>
      <c r="D127" s="6">
        <f t="shared" si="1"/>
        <v>-2.093212832696736e+19</v>
      </c>
      <c r="E127" s="6">
        <f t="shared" si="3"/>
        <v>3431232</v>
      </c>
      <c r="F127" s="6">
        <f t="shared" si="3"/>
        <v>6018640</v>
      </c>
    </row>
    <row r="128" ht="20.35" customHeight="1">
      <c r="A128" s="7"/>
      <c r="B128" s="6">
        <f t="shared" si="0"/>
        <v>2.368899812971319e+20</v>
      </c>
      <c r="C128" s="6">
        <f t="shared" si="1"/>
        <v>-2.429142361506819e+19</v>
      </c>
      <c r="D128" s="6">
        <f t="shared" si="1"/>
        <v>8.871120330877603e+19</v>
      </c>
      <c r="E128" s="6">
        <f t="shared" si="3"/>
        <v>-8440973</v>
      </c>
      <c r="F128" s="6">
        <f t="shared" si="3"/>
        <v>-5546336</v>
      </c>
    </row>
    <row r="129" ht="20.35" customHeight="1">
      <c r="A129" s="7"/>
      <c r="B129" s="6">
        <f t="shared" si="0"/>
        <v>1.439892147306462e+20</v>
      </c>
      <c r="C129" s="6">
        <f t="shared" si="1"/>
        <v>6.368689886294304e+19</v>
      </c>
      <c r="D129" s="6">
        <f t="shared" si="1"/>
        <v>2.477968805469572e+19</v>
      </c>
      <c r="E129" s="6">
        <f t="shared" si="3"/>
        <v>2242328</v>
      </c>
      <c r="F129" s="6">
        <f t="shared" si="3"/>
        <v>-9045381</v>
      </c>
    </row>
    <row r="130" ht="20.35" customHeight="1">
      <c r="A130" s="7"/>
      <c r="B130" s="6">
        <f t="shared" si="0"/>
        <v>2.456888790593683e+20</v>
      </c>
      <c r="C130" s="6">
        <f t="shared" si="636" ref="C130:D256">RANDBETWEEN(-100000000000000000000,100000000000000000000)</f>
        <v>3.196176635101438e+19</v>
      </c>
      <c r="D130" s="6">
        <f t="shared" si="636"/>
        <v>-7.444026069715619e+19</v>
      </c>
      <c r="E130" s="6">
        <f t="shared" si="638" ref="E130:F256">RANDBETWEEN(-10000000,10000000)</f>
        <v>860378</v>
      </c>
      <c r="F130" s="6">
        <f t="shared" si="638"/>
        <v>-2161029</v>
      </c>
    </row>
    <row r="131" ht="20.35" customHeight="1">
      <c r="A131" s="7"/>
      <c r="B131" s="6">
        <f t="shared" si="0"/>
        <v>1.175825903886154e+20</v>
      </c>
      <c r="C131" s="6">
        <f t="shared" si="636"/>
        <v>-5.783398216590285e+19</v>
      </c>
      <c r="D131" s="6">
        <f t="shared" si="636"/>
        <v>4.421462030149996e+19</v>
      </c>
      <c r="E131" s="6">
        <f t="shared" si="638"/>
        <v>-9409733</v>
      </c>
      <c r="F131" s="6">
        <f t="shared" si="638"/>
        <v>-3477884</v>
      </c>
    </row>
    <row r="132" ht="20.35" customHeight="1">
      <c r="A132" s="7"/>
      <c r="B132" s="6">
        <f t="shared" si="0"/>
        <v>1.212309591625377e+20</v>
      </c>
      <c r="C132" s="6">
        <f t="shared" si="636"/>
        <v>-9.752231324091548e+18</v>
      </c>
      <c r="D132" s="6">
        <f t="shared" si="636"/>
        <v>7.267345022410156e+19</v>
      </c>
      <c r="E132" s="6">
        <f t="shared" si="638"/>
        <v>6666117</v>
      </c>
      <c r="F132" s="6">
        <f t="shared" si="638"/>
        <v>-1698717</v>
      </c>
    </row>
    <row r="133" ht="20.35" customHeight="1">
      <c r="A133" s="7"/>
      <c r="B133" s="6">
        <f t="shared" si="0"/>
        <v>2.897921451232e+20</v>
      </c>
      <c r="C133" s="6">
        <f t="shared" si="636"/>
        <v>7.366983168758451e+19</v>
      </c>
      <c r="D133" s="6">
        <f t="shared" si="636"/>
        <v>9.35245111119002e+19</v>
      </c>
      <c r="E133" s="6">
        <f t="shared" si="638"/>
        <v>8132029</v>
      </c>
      <c r="F133" s="6">
        <f t="shared" si="638"/>
        <v>2530577</v>
      </c>
    </row>
    <row r="134" ht="20.35" customHeight="1">
      <c r="A134" s="7"/>
      <c r="B134" s="6">
        <f t="shared" si="0"/>
        <v>7.694656887742482e+19</v>
      </c>
      <c r="C134" s="6">
        <f t="shared" si="636"/>
        <v>7.812463194131851e+19</v>
      </c>
      <c r="D134" s="6">
        <f t="shared" si="636"/>
        <v>3.814518670551479e+19</v>
      </c>
      <c r="E134" s="6">
        <f t="shared" si="638"/>
        <v>9010501</v>
      </c>
      <c r="F134" s="6">
        <f t="shared" si="638"/>
        <v>-3862331</v>
      </c>
    </row>
    <row r="135" ht="20.35" customHeight="1">
      <c r="A135" s="7"/>
      <c r="B135" s="6">
        <f t="shared" si="0"/>
        <v>8.855454127331987e+19</v>
      </c>
      <c r="C135" s="6">
        <f t="shared" si="636"/>
        <v>-5.883862292394042e+19</v>
      </c>
      <c r="D135" s="6">
        <f t="shared" si="636"/>
        <v>5.545045910403131e+19</v>
      </c>
      <c r="E135" s="6">
        <f t="shared" si="638"/>
        <v>90986</v>
      </c>
      <c r="F135" s="6">
        <f t="shared" si="638"/>
        <v>2599284</v>
      </c>
    </row>
    <row r="136" ht="20.35" customHeight="1">
      <c r="A136" s="7"/>
      <c r="B136" s="6">
        <f t="shared" si="0"/>
        <v>1.242089638558433e+20</v>
      </c>
      <c r="C136" s="6">
        <f t="shared" si="636"/>
        <v>-4.549018191173673e+19</v>
      </c>
      <c r="D136" s="6">
        <f t="shared" si="636"/>
        <v>2.879128945060074e+19</v>
      </c>
      <c r="E136" s="6">
        <f t="shared" si="638"/>
        <v>8062013</v>
      </c>
      <c r="F136" s="6">
        <f t="shared" si="638"/>
        <v>1941066</v>
      </c>
    </row>
    <row r="137" ht="20.35" customHeight="1">
      <c r="A137" s="7"/>
      <c r="B137" s="6">
        <f t="shared" si="0"/>
        <v>1.651980759124158e+20</v>
      </c>
      <c r="C137" s="6">
        <f t="shared" si="636"/>
        <v>-9.028503927402198e+19</v>
      </c>
      <c r="D137" s="6">
        <f t="shared" si="636"/>
        <v>5.198906664736568e+19</v>
      </c>
      <c r="E137" s="6">
        <f t="shared" si="638"/>
        <v>3258438</v>
      </c>
      <c r="F137" s="6">
        <f t="shared" si="638"/>
        <v>-8662029</v>
      </c>
    </row>
    <row r="138" ht="20.35" customHeight="1">
      <c r="A138" s="7"/>
      <c r="B138" s="6">
        <f t="shared" si="0"/>
        <v>1.634640311197345e+20</v>
      </c>
      <c r="C138" s="6">
        <f t="shared" si="636"/>
        <v>-8.664799341931939e+19</v>
      </c>
      <c r="D138" s="6">
        <f t="shared" si="636"/>
        <v>5.47608549706638e+19</v>
      </c>
      <c r="E138" s="6">
        <f t="shared" si="638"/>
        <v>-1506494</v>
      </c>
      <c r="F138" s="6">
        <f t="shared" si="638"/>
        <v>-6839448</v>
      </c>
    </row>
    <row r="139" ht="20.35" customHeight="1">
      <c r="A139" s="7"/>
      <c r="B139" s="6">
        <f t="shared" si="0"/>
        <v>5.274782798061498e+19</v>
      </c>
      <c r="C139" s="6">
        <f t="shared" si="636"/>
        <v>-2.262442135252058e+19</v>
      </c>
      <c r="D139" s="6">
        <f t="shared" si="636"/>
        <v>-5.496028549969197e+19</v>
      </c>
      <c r="E139" s="6">
        <f t="shared" si="638"/>
        <v>4227785</v>
      </c>
      <c r="F139" s="6">
        <f t="shared" si="638"/>
        <v>3823736</v>
      </c>
    </row>
    <row r="140" ht="20.35" customHeight="1">
      <c r="A140" s="7"/>
      <c r="B140" s="6">
        <f t="shared" si="0"/>
        <v>9.053207461352927e+18</v>
      </c>
      <c r="C140" s="6">
        <f t="shared" si="636"/>
        <v>-9.684766875579954e+19</v>
      </c>
      <c r="D140" s="6">
        <f t="shared" si="636"/>
        <v>6.152403540909294e+18</v>
      </c>
      <c r="E140" s="6">
        <f t="shared" si="638"/>
        <v>7405383</v>
      </c>
      <c r="F140" s="6">
        <f t="shared" si="638"/>
        <v>-9477</v>
      </c>
    </row>
    <row r="141" ht="20.35" customHeight="1">
      <c r="A141" s="7"/>
      <c r="B141" s="6">
        <f t="shared" si="0"/>
        <v>2.23502135088142e+20</v>
      </c>
      <c r="C141" s="6">
        <f t="shared" si="636"/>
        <v>-5.942774727009237e+19</v>
      </c>
      <c r="D141" s="6">
        <f t="shared" si="636"/>
        <v>1.463084155693646e+18</v>
      </c>
      <c r="E141" s="6">
        <f t="shared" si="638"/>
        <v>5239797</v>
      </c>
      <c r="F141" s="6">
        <f t="shared" si="638"/>
        <v>3152777</v>
      </c>
    </row>
    <row r="142" ht="20.35" customHeight="1">
      <c r="A142" s="7"/>
      <c r="B142" s="6">
        <f t="shared" si="0"/>
        <v>1.348013967702191e+20</v>
      </c>
      <c r="C142" s="6">
        <f t="shared" si="636"/>
        <v>2.113436069339513e+18</v>
      </c>
      <c r="D142" s="6">
        <f t="shared" si="636"/>
        <v>-9.875340154394509e+18</v>
      </c>
      <c r="E142" s="6">
        <f t="shared" si="638"/>
        <v>7913310</v>
      </c>
      <c r="F142" s="6">
        <f t="shared" si="638"/>
        <v>336503</v>
      </c>
    </row>
    <row r="143" ht="20.35" customHeight="1">
      <c r="A143" s="7"/>
      <c r="B143" s="6">
        <f t="shared" si="0"/>
        <v>7.137441074995791e+19</v>
      </c>
      <c r="C143" s="6">
        <f t="shared" si="636"/>
        <v>-6.305170352570713e+19</v>
      </c>
      <c r="D143" s="6">
        <f t="shared" si="636"/>
        <v>-3.626131215132773e+19</v>
      </c>
      <c r="E143" s="6">
        <f t="shared" si="638"/>
        <v>-2806276</v>
      </c>
      <c r="F143" s="6">
        <f t="shared" si="638"/>
        <v>-4553456</v>
      </c>
    </row>
    <row r="144" ht="20.35" customHeight="1">
      <c r="A144" s="7"/>
      <c r="B144" s="6">
        <f t="shared" si="0"/>
        <v>1.333516983636587e+20</v>
      </c>
      <c r="C144" s="6">
        <f t="shared" si="636"/>
        <v>-3.068491844460368e+19</v>
      </c>
      <c r="D144" s="6">
        <f t="shared" si="636"/>
        <v>-7.884255619719625e+19</v>
      </c>
      <c r="E144" s="6">
        <f t="shared" si="638"/>
        <v>6992338</v>
      </c>
      <c r="F144" s="6">
        <f t="shared" si="638"/>
        <v>5669827</v>
      </c>
    </row>
    <row r="145" ht="20.35" customHeight="1">
      <c r="A145" s="7"/>
      <c r="B145" s="6">
        <f t="shared" si="0"/>
        <v>2.861055957201643e+20</v>
      </c>
      <c r="C145" s="6">
        <f t="shared" si="636"/>
        <v>-6.403790134936571e+19</v>
      </c>
      <c r="D145" s="6">
        <f t="shared" si="636"/>
        <v>7.807269459590316e+19</v>
      </c>
      <c r="E145" s="6">
        <f t="shared" si="638"/>
        <v>3040446</v>
      </c>
      <c r="F145" s="6">
        <f t="shared" si="638"/>
        <v>8918737</v>
      </c>
    </row>
    <row r="146" ht="20.35" customHeight="1">
      <c r="A146" s="7"/>
      <c r="B146" s="6">
        <f t="shared" si="0"/>
        <v>1.359792545099743e+19</v>
      </c>
      <c r="C146" s="6">
        <f t="shared" si="636"/>
        <v>2.077479893341667e+18</v>
      </c>
      <c r="D146" s="6">
        <f t="shared" si="636"/>
        <v>-2.016498711891472e+19</v>
      </c>
      <c r="E146" s="6">
        <f t="shared" si="638"/>
        <v>-7627488</v>
      </c>
      <c r="F146" s="6">
        <f t="shared" si="638"/>
        <v>-7260224</v>
      </c>
    </row>
    <row r="147" ht="20.35" customHeight="1">
      <c r="A147" s="7"/>
      <c r="B147" s="6">
        <f t="shared" si="0"/>
        <v>1.330583921021598e+20</v>
      </c>
      <c r="C147" s="6">
        <f t="shared" si="636"/>
        <v>8.34616227075457e+17</v>
      </c>
      <c r="D147" s="6">
        <f t="shared" si="636"/>
        <v>8.399734608829022e+19</v>
      </c>
      <c r="E147" s="6">
        <f t="shared" si="638"/>
        <v>-8469482</v>
      </c>
      <c r="F147" s="6">
        <f t="shared" si="638"/>
        <v>-6564764</v>
      </c>
    </row>
    <row r="148" ht="20.35" customHeight="1">
      <c r="A148" s="7"/>
      <c r="B148" s="6">
        <f t="shared" si="0"/>
        <v>2.52692953794336e+20</v>
      </c>
      <c r="C148" s="6">
        <f t="shared" si="636"/>
        <v>-4.765161564573645e+19</v>
      </c>
      <c r="D148" s="6">
        <f t="shared" si="636"/>
        <v>7.288458170369268e+19</v>
      </c>
      <c r="E148" s="6">
        <f t="shared" si="638"/>
        <v>1184756</v>
      </c>
      <c r="F148" s="6">
        <f t="shared" si="638"/>
        <v>5088489</v>
      </c>
    </row>
    <row r="149" ht="20.35" customHeight="1">
      <c r="A149" s="7"/>
      <c r="B149" s="6">
        <f t="shared" si="0"/>
        <v>1.795419592294456e+20</v>
      </c>
      <c r="C149" s="6">
        <f t="shared" si="636"/>
        <v>5.731066251173616e+19</v>
      </c>
      <c r="D149" s="6">
        <f t="shared" si="636"/>
        <v>9.633923182263969e+19</v>
      </c>
      <c r="E149" s="6">
        <f t="shared" si="638"/>
        <v>1823125</v>
      </c>
      <c r="F149" s="6">
        <f t="shared" si="638"/>
        <v>1014448</v>
      </c>
    </row>
    <row r="150" ht="20.35" customHeight="1">
      <c r="A150" s="7"/>
      <c r="B150" s="6">
        <f t="shared" si="0"/>
        <v>6.600933697819338e+19</v>
      </c>
      <c r="C150" s="6">
        <f t="shared" si="636"/>
        <v>-7.70401157438755e+19</v>
      </c>
      <c r="D150" s="6">
        <f t="shared" si="636"/>
        <v>-3.784736269153654e+19</v>
      </c>
      <c r="E150" s="6">
        <f t="shared" si="638"/>
        <v>5423316</v>
      </c>
      <c r="F150" s="6">
        <f t="shared" si="638"/>
        <v>-4541969</v>
      </c>
    </row>
    <row r="151" ht="20.35" customHeight="1">
      <c r="A151" s="7"/>
      <c r="B151" s="6">
        <f t="shared" si="0"/>
        <v>1.605868840642658e+20</v>
      </c>
      <c r="C151" s="6">
        <f t="shared" si="636"/>
        <v>-6.966329007409512e+19</v>
      </c>
      <c r="D151" s="6">
        <f t="shared" si="636"/>
        <v>2.522006155923009e+19</v>
      </c>
      <c r="E151" s="6">
        <f t="shared" si="638"/>
        <v>212227</v>
      </c>
      <c r="F151" s="6">
        <f t="shared" si="638"/>
        <v>-4375642</v>
      </c>
    </row>
    <row r="152" ht="20.35" customHeight="1">
      <c r="A152" s="7"/>
      <c r="B152" s="6">
        <f t="shared" si="0"/>
        <v>4.408583795234282e+19</v>
      </c>
      <c r="C152" s="6">
        <f t="shared" si="636"/>
        <v>7.530004200525582e+19</v>
      </c>
      <c r="D152" s="6">
        <f t="shared" si="636"/>
        <v>4.011022103950382e+19</v>
      </c>
      <c r="E152" s="6">
        <f t="shared" si="638"/>
        <v>-9847589</v>
      </c>
      <c r="F152" s="6">
        <f t="shared" si="638"/>
        <v>4377411</v>
      </c>
    </row>
    <row r="153" ht="20.35" customHeight="1">
      <c r="A153" s="7"/>
      <c r="B153" s="6">
        <f t="shared" si="0"/>
        <v>8.377592265484576e+19</v>
      </c>
      <c r="C153" s="6">
        <f t="shared" si="636"/>
        <v>-3.002339531667531e+19</v>
      </c>
      <c r="D153" s="6">
        <f t="shared" si="636"/>
        <v>2.070450624451042e+19</v>
      </c>
      <c r="E153" s="6">
        <f t="shared" si="638"/>
        <v>2839766</v>
      </c>
      <c r="F153" s="6">
        <f t="shared" si="638"/>
        <v>-8744474</v>
      </c>
    </row>
    <row r="154" ht="20.35" customHeight="1">
      <c r="A154" s="7"/>
      <c r="B154" s="6">
        <f t="shared" si="0"/>
        <v>8.831154840533249e+19</v>
      </c>
      <c r="C154" s="6">
        <f t="shared" si="636"/>
        <v>-4.362060632556677e+19</v>
      </c>
      <c r="D154" s="6">
        <f t="shared" si="636"/>
        <v>-7.054895530454814e+19</v>
      </c>
      <c r="E154" s="6">
        <f t="shared" si="638"/>
        <v>5767122</v>
      </c>
      <c r="F154" s="6">
        <f t="shared" si="638"/>
        <v>-1425777</v>
      </c>
    </row>
    <row r="155" ht="20.35" customHeight="1">
      <c r="A155" s="7"/>
      <c r="B155" s="6">
        <f t="shared" si="0"/>
        <v>1.557205208326613e+20</v>
      </c>
      <c r="C155" s="6">
        <f t="shared" si="636"/>
        <v>8.69185034185648e+19</v>
      </c>
      <c r="D155" s="6">
        <f t="shared" si="636"/>
        <v>5.915821036323904e+19</v>
      </c>
      <c r="E155" s="6">
        <f t="shared" si="638"/>
        <v>1130791</v>
      </c>
      <c r="F155" s="6">
        <f t="shared" si="638"/>
        <v>-1034158</v>
      </c>
    </row>
    <row r="156" ht="20.35" customHeight="1">
      <c r="A156" s="7"/>
      <c r="B156" s="6">
        <f t="shared" si="0"/>
        <v>2.23570761482056e+20</v>
      </c>
      <c r="C156" s="6">
        <f t="shared" si="636"/>
        <v>5.437724948860705e+19</v>
      </c>
      <c r="D156" s="6">
        <f t="shared" si="636"/>
        <v>6.037238771095873e+19</v>
      </c>
      <c r="E156" s="6">
        <f t="shared" si="638"/>
        <v>-1678146</v>
      </c>
      <c r="F156" s="6">
        <f t="shared" si="638"/>
        <v>-8027901</v>
      </c>
    </row>
    <row r="157" ht="20.35" customHeight="1">
      <c r="A157" s="7"/>
      <c r="B157" s="6">
        <f t="shared" si="0"/>
        <v>7.440060452034652e+19</v>
      </c>
      <c r="C157" s="6">
        <f t="shared" si="636"/>
        <v>-8.756395867094398e+19</v>
      </c>
      <c r="D157" s="6">
        <f t="shared" si="636"/>
        <v>-5.632314309477806e+19</v>
      </c>
      <c r="E157" s="6">
        <f t="shared" si="638"/>
        <v>-1325935</v>
      </c>
      <c r="F157" s="6">
        <f t="shared" si="638"/>
        <v>-8251622</v>
      </c>
    </row>
    <row r="158" ht="20.35" customHeight="1">
      <c r="A158" s="7"/>
      <c r="B158" s="6">
        <f t="shared" si="0"/>
        <v>6.573115469296697e+19</v>
      </c>
      <c r="C158" s="6">
        <f t="shared" si="636"/>
        <v>-3.574551409110427e+19</v>
      </c>
      <c r="D158" s="6">
        <f t="shared" si="636"/>
        <v>-6.626310199499129e+18</v>
      </c>
      <c r="E158" s="6">
        <f t="shared" si="638"/>
        <v>4980388</v>
      </c>
      <c r="F158" s="6">
        <f t="shared" si="638"/>
        <v>5331211</v>
      </c>
    </row>
    <row r="159" ht="20.35" customHeight="1">
      <c r="A159" s="7"/>
      <c r="B159" s="6">
        <f t="shared" si="0"/>
        <v>1.34536088765953e+20</v>
      </c>
      <c r="C159" s="6">
        <f t="shared" si="636"/>
        <v>6.044192332774402e+19</v>
      </c>
      <c r="D159" s="6">
        <f t="shared" si="636"/>
        <v>-4.590370571240783e+19</v>
      </c>
      <c r="E159" s="6">
        <f t="shared" si="638"/>
        <v>3392865</v>
      </c>
      <c r="F159" s="6">
        <f t="shared" si="638"/>
        <v>4217355</v>
      </c>
    </row>
    <row r="160" ht="20.35" customHeight="1">
      <c r="A160" s="7"/>
      <c r="B160" s="6">
        <f t="shared" si="0"/>
        <v>1.040863346817517e+20</v>
      </c>
      <c r="C160" s="6">
        <f t="shared" si="636"/>
        <v>-8.597719632089137e+19</v>
      </c>
      <c r="D160" s="6">
        <f t="shared" si="636"/>
        <v>8.69331301189959e+19</v>
      </c>
      <c r="E160" s="6">
        <f t="shared" si="638"/>
        <v>-8988045</v>
      </c>
      <c r="F160" s="6">
        <f t="shared" si="638"/>
        <v>-6390318</v>
      </c>
    </row>
    <row r="161" ht="20.35" customHeight="1">
      <c r="A161" s="7"/>
      <c r="B161" s="6">
        <f t="shared" si="0"/>
        <v>1.933726585334097e+20</v>
      </c>
      <c r="C161" s="6">
        <f t="shared" si="636"/>
        <v>-9.206153936684132e+19</v>
      </c>
      <c r="D161" s="6">
        <f t="shared" si="636"/>
        <v>-1.230703387409449e+19</v>
      </c>
      <c r="E161" s="6">
        <f t="shared" si="638"/>
        <v>-9265730</v>
      </c>
      <c r="F161" s="6">
        <f t="shared" si="638"/>
        <v>-1432642</v>
      </c>
    </row>
    <row r="162" ht="20.35" customHeight="1">
      <c r="A162" s="7"/>
      <c r="B162" s="6">
        <f t="shared" si="0"/>
        <v>1.279851893354587e+20</v>
      </c>
      <c r="C162" s="6">
        <f t="shared" si="636"/>
        <v>-4.290694068185985e+19</v>
      </c>
      <c r="D162" s="6">
        <f t="shared" si="636"/>
        <v>7.410741122439502e+19</v>
      </c>
      <c r="E162" s="6">
        <f t="shared" si="638"/>
        <v>728557</v>
      </c>
      <c r="F162" s="6">
        <f t="shared" si="638"/>
        <v>5356937</v>
      </c>
    </row>
    <row r="163" ht="20.35" customHeight="1">
      <c r="A163" s="7"/>
      <c r="B163" s="6">
        <f t="shared" si="0"/>
        <v>3.716123191614636e+19</v>
      </c>
      <c r="C163" s="6">
        <f t="shared" si="636"/>
        <v>-9.830384897068143e+19</v>
      </c>
      <c r="D163" s="6">
        <f t="shared" si="636"/>
        <v>9.334550797939301e+19</v>
      </c>
      <c r="E163" s="6">
        <f t="shared" si="638"/>
        <v>-3335252</v>
      </c>
      <c r="F163" s="6">
        <f t="shared" si="638"/>
        <v>4863656</v>
      </c>
    </row>
    <row r="164" ht="20.35" customHeight="1">
      <c r="A164" s="7"/>
      <c r="B164" s="6">
        <f t="shared" si="0"/>
        <v>2.49700338165371e+20</v>
      </c>
      <c r="C164" s="6">
        <f t="shared" si="636"/>
        <v>-4.806384765543044e+19</v>
      </c>
      <c r="D164" s="6">
        <f t="shared" si="636"/>
        <v>-1.31452692206949e+19</v>
      </c>
      <c r="E164" s="6">
        <f t="shared" si="638"/>
        <v>1956295</v>
      </c>
      <c r="F164" s="6">
        <f t="shared" si="638"/>
        <v>-8339195</v>
      </c>
    </row>
    <row r="165" ht="20.35" customHeight="1">
      <c r="A165" s="7"/>
      <c r="B165" s="6">
        <f t="shared" si="0"/>
        <v>1.262807932610924e+20</v>
      </c>
      <c r="C165" s="6">
        <f t="shared" si="636"/>
        <v>5.974651449359955e+19</v>
      </c>
      <c r="D165" s="6">
        <f t="shared" si="636"/>
        <v>1.457769512198865e+19</v>
      </c>
      <c r="E165" s="6">
        <f t="shared" si="638"/>
        <v>6188031</v>
      </c>
      <c r="F165" s="6">
        <f t="shared" si="638"/>
        <v>4265904</v>
      </c>
    </row>
    <row r="166" ht="20.35" customHeight="1">
      <c r="A166" s="7"/>
      <c r="B166" s="6">
        <f t="shared" si="0"/>
        <v>1.717535730808706e+20</v>
      </c>
      <c r="C166" s="6">
        <f t="shared" si="636"/>
        <v>6.373205082491041e+19</v>
      </c>
      <c r="D166" s="6">
        <f t="shared" si="636"/>
        <v>5.773120489902794e+19</v>
      </c>
      <c r="E166" s="6">
        <f t="shared" si="638"/>
        <v>3269923</v>
      </c>
      <c r="F166" s="6">
        <f t="shared" si="638"/>
        <v>6987913</v>
      </c>
    </row>
    <row r="167" ht="20.35" customHeight="1">
      <c r="A167" s="7"/>
      <c r="B167" s="6">
        <f t="shared" si="0"/>
        <v>1.430563812376596e+20</v>
      </c>
      <c r="C167" s="6">
        <f t="shared" si="636"/>
        <v>-4.622535975649953e+19</v>
      </c>
      <c r="D167" s="6">
        <f t="shared" si="636"/>
        <v>8.489547572098672e+19</v>
      </c>
      <c r="E167" s="6">
        <f t="shared" si="638"/>
        <v>5088973</v>
      </c>
      <c r="F167" s="6">
        <f t="shared" si="638"/>
        <v>9419866</v>
      </c>
    </row>
    <row r="168" ht="20.35" customHeight="1">
      <c r="A168" s="7"/>
      <c r="B168" s="6">
        <f t="shared" si="0"/>
        <v>1.772379555124198e+20</v>
      </c>
      <c r="C168" s="6">
        <f t="shared" si="636"/>
        <v>-2.276632003486155e+18</v>
      </c>
      <c r="D168" s="6">
        <f t="shared" si="636"/>
        <v>1.96768301539123e+19</v>
      </c>
      <c r="E168" s="6">
        <f t="shared" si="638"/>
        <v>3357722</v>
      </c>
      <c r="F168" s="6">
        <f t="shared" si="638"/>
        <v>-20624</v>
      </c>
    </row>
    <row r="169" ht="20.35" customHeight="1">
      <c r="A169" s="7"/>
      <c r="B169" s="6">
        <f t="shared" si="0"/>
        <v>4.960372225025111e+19</v>
      </c>
      <c r="C169" s="6">
        <f t="shared" si="636"/>
        <v>-6.847791476175189e+19</v>
      </c>
      <c r="D169" s="6">
        <f t="shared" si="636"/>
        <v>8.574150828644631e+18</v>
      </c>
      <c r="E169" s="6">
        <f t="shared" si="638"/>
        <v>-9719136</v>
      </c>
      <c r="F169" s="6">
        <f t="shared" si="638"/>
        <v>-4269719</v>
      </c>
    </row>
    <row r="170" ht="20.35" customHeight="1">
      <c r="A170" s="7"/>
      <c r="B170" s="6">
        <f t="shared" si="0"/>
        <v>1.698247278500351e+20</v>
      </c>
      <c r="C170" s="6">
        <f t="shared" si="636"/>
        <v>1.612370037473739e+19</v>
      </c>
      <c r="D170" s="6">
        <f t="shared" si="636"/>
        <v>8.307810858823359e+19</v>
      </c>
      <c r="E170" s="6">
        <f t="shared" si="638"/>
        <v>688699</v>
      </c>
      <c r="F170" s="6">
        <f t="shared" si="638"/>
        <v>4009742</v>
      </c>
    </row>
    <row r="171" ht="20.35" customHeight="1">
      <c r="A171" s="7"/>
      <c r="B171" s="6">
        <f t="shared" si="0"/>
        <v>2.646423952656039e+20</v>
      </c>
      <c r="C171" s="6">
        <f t="shared" si="636"/>
        <v>-4.596410342492163e+19</v>
      </c>
      <c r="D171" s="6">
        <f t="shared" si="636"/>
        <v>9.126162822358309e+19</v>
      </c>
      <c r="E171" s="6">
        <f t="shared" si="638"/>
        <v>-6147601</v>
      </c>
      <c r="F171" s="6">
        <f t="shared" si="638"/>
        <v>2776992</v>
      </c>
    </row>
    <row r="172" ht="20.35" customHeight="1">
      <c r="A172" s="7"/>
      <c r="B172" s="6">
        <f t="shared" si="0"/>
        <v>2.612587618741715e+20</v>
      </c>
      <c r="C172" s="6">
        <f t="shared" si="636"/>
        <v>-1.653095092624427e+19</v>
      </c>
      <c r="D172" s="6">
        <f t="shared" si="636"/>
        <v>1.202447139658034e+19</v>
      </c>
      <c r="E172" s="6">
        <f t="shared" si="638"/>
        <v>4228645</v>
      </c>
      <c r="F172" s="6">
        <f t="shared" si="638"/>
        <v>-2530232</v>
      </c>
    </row>
    <row r="173" ht="20.35" customHeight="1">
      <c r="A173" s="7"/>
      <c r="B173" s="6">
        <f t="shared" si="0"/>
        <v>1.210165965451757e+20</v>
      </c>
      <c r="C173" s="6">
        <f t="shared" si="636"/>
        <v>-9.913620958104732e+18</v>
      </c>
      <c r="D173" s="6">
        <f t="shared" si="636"/>
        <v>1.204931028187275e+19</v>
      </c>
      <c r="E173" s="6">
        <f t="shared" si="638"/>
        <v>-4656942</v>
      </c>
      <c r="F173" s="6">
        <f t="shared" si="638"/>
        <v>-4095966</v>
      </c>
    </row>
    <row r="174" ht="20.35" customHeight="1">
      <c r="A174" s="7"/>
      <c r="B174" s="6">
        <f t="shared" si="0"/>
        <v>7.114149107992627e+19</v>
      </c>
      <c r="C174" s="6">
        <f t="shared" si="636"/>
        <v>-3.798180725425488e+18</v>
      </c>
      <c r="D174" s="6">
        <f t="shared" si="636"/>
        <v>9.988924521021545e+19</v>
      </c>
      <c r="E174" s="6">
        <f t="shared" si="638"/>
        <v>-7902074</v>
      </c>
      <c r="F174" s="6">
        <f t="shared" si="638"/>
        <v>-7129051</v>
      </c>
    </row>
    <row r="175" ht="20.35" customHeight="1">
      <c r="A175" s="7"/>
      <c r="B175" s="6">
        <f t="shared" si="0"/>
        <v>7.604745231574588e+19</v>
      </c>
      <c r="C175" s="6">
        <f t="shared" si="636"/>
        <v>-1.843009260483086e+19</v>
      </c>
      <c r="D175" s="6">
        <f t="shared" si="636"/>
        <v>-7.63907000888139e+19</v>
      </c>
      <c r="E175" s="6">
        <f t="shared" si="638"/>
        <v>8599176</v>
      </c>
      <c r="F175" s="6">
        <f t="shared" si="638"/>
        <v>1169642</v>
      </c>
    </row>
    <row r="176" ht="20.35" customHeight="1">
      <c r="A176" s="7"/>
      <c r="B176" s="6">
        <f t="shared" si="0"/>
        <v>2.28032203725199e+20</v>
      </c>
      <c r="C176" s="6">
        <f t="shared" si="636"/>
        <v>6.00350647699088e+19</v>
      </c>
      <c r="D176" s="6">
        <f t="shared" si="636"/>
        <v>6.643678843975067e+19</v>
      </c>
      <c r="E176" s="6">
        <f t="shared" si="638"/>
        <v>3459158</v>
      </c>
      <c r="F176" s="6">
        <f t="shared" si="638"/>
        <v>8313365</v>
      </c>
    </row>
    <row r="177" ht="20.35" customHeight="1">
      <c r="A177" s="7"/>
      <c r="B177" s="6">
        <f t="shared" si="0"/>
        <v>2.190642944907467e+19</v>
      </c>
      <c r="C177" s="6">
        <f t="shared" si="636"/>
        <v>-2.091079060919583e+19</v>
      </c>
      <c r="D177" s="6">
        <f t="shared" si="636"/>
        <v>-4.290598733350634e+19</v>
      </c>
      <c r="E177" s="6">
        <f t="shared" si="638"/>
        <v>-2038997</v>
      </c>
      <c r="F177" s="6">
        <f t="shared" si="638"/>
        <v>7608804</v>
      </c>
    </row>
    <row r="178" ht="20.35" customHeight="1">
      <c r="A178" s="7"/>
      <c r="B178" s="6">
        <f t="shared" si="0"/>
        <v>2.670406475118462e+20</v>
      </c>
      <c r="C178" s="6">
        <f t="shared" si="636"/>
        <v>-9.191800816915929e+19</v>
      </c>
      <c r="D178" s="6">
        <f t="shared" si="636"/>
        <v>9.226788012310862e+19</v>
      </c>
      <c r="E178" s="6">
        <f t="shared" si="638"/>
        <v>8801026</v>
      </c>
      <c r="F178" s="6">
        <f t="shared" si="638"/>
        <v>-7345390</v>
      </c>
    </row>
    <row r="179" ht="20.35" customHeight="1">
      <c r="A179" s="7"/>
      <c r="B179" s="6">
        <f t="shared" si="0"/>
        <v>2.481599773450632e+20</v>
      </c>
      <c r="C179" s="6">
        <f t="shared" si="636"/>
        <v>-8.397910371422765e+18</v>
      </c>
      <c r="D179" s="6">
        <f t="shared" si="636"/>
        <v>-4.897892936132848e+19</v>
      </c>
      <c r="E179" s="6">
        <f t="shared" si="638"/>
        <v>-5804811</v>
      </c>
      <c r="F179" s="6">
        <f t="shared" si="638"/>
        <v>-4609077</v>
      </c>
    </row>
    <row r="180" ht="20.35" customHeight="1">
      <c r="A180" s="7"/>
      <c r="B180" s="6">
        <f t="shared" si="0"/>
        <v>1.932274471550491e+20</v>
      </c>
      <c r="C180" s="6">
        <f t="shared" si="636"/>
        <v>-8.000394590198994e+19</v>
      </c>
      <c r="D180" s="6">
        <f t="shared" si="636"/>
        <v>6.845757821574808e+19</v>
      </c>
      <c r="E180" s="6">
        <f t="shared" si="638"/>
        <v>9852601</v>
      </c>
      <c r="F180" s="6">
        <f t="shared" si="638"/>
        <v>3293518</v>
      </c>
    </row>
    <row r="181" ht="20.35" customHeight="1">
      <c r="A181" s="7"/>
      <c r="B181" s="6">
        <f t="shared" si="0"/>
        <v>1.897283238861875e+20</v>
      </c>
      <c r="C181" s="6">
        <f t="shared" si="636"/>
        <v>3.917175712995231e+19</v>
      </c>
      <c r="D181" s="6">
        <f t="shared" si="636"/>
        <v>1.034532017074525e+19</v>
      </c>
      <c r="E181" s="6">
        <f t="shared" si="638"/>
        <v>-4117706</v>
      </c>
      <c r="F181" s="6">
        <f t="shared" si="638"/>
        <v>4144969</v>
      </c>
    </row>
    <row r="182" ht="20.35" customHeight="1">
      <c r="A182" s="7"/>
      <c r="B182" s="6">
        <f t="shared" si="0"/>
        <v>1.817553604631317e+20</v>
      </c>
      <c r="C182" s="6">
        <f t="shared" si="636"/>
        <v>7.784320102073251e+19</v>
      </c>
      <c r="D182" s="6">
        <f t="shared" si="636"/>
        <v>-4.775432478636503e+19</v>
      </c>
      <c r="E182" s="6">
        <f t="shared" si="638"/>
        <v>-9041685</v>
      </c>
      <c r="F182" s="6">
        <f t="shared" si="638"/>
        <v>-6184099</v>
      </c>
    </row>
    <row r="183" ht="20.35" customHeight="1">
      <c r="A183" s="7"/>
      <c r="B183" s="6">
        <f t="shared" si="0"/>
        <v>6.334125163264317e+19</v>
      </c>
      <c r="C183" s="6">
        <f t="shared" si="636"/>
        <v>-8.080961252562702e+19</v>
      </c>
      <c r="D183" s="6">
        <f t="shared" si="636"/>
        <v>-9.905909448862076e+19</v>
      </c>
      <c r="E183" s="6">
        <f t="shared" si="638"/>
        <v>5263593</v>
      </c>
      <c r="F183" s="6">
        <f t="shared" si="638"/>
        <v>4655615</v>
      </c>
    </row>
    <row r="184" ht="20.35" customHeight="1">
      <c r="A184" s="7"/>
      <c r="B184" s="6">
        <f t="shared" si="0"/>
        <v>4.06820269738324e+18</v>
      </c>
      <c r="C184" s="6">
        <f t="shared" si="636"/>
        <v>-6.001258618198335e+19</v>
      </c>
      <c r="D184" s="6">
        <f t="shared" si="636"/>
        <v>3.601121585816145e+19</v>
      </c>
      <c r="E184" s="6">
        <f t="shared" si="638"/>
        <v>-9475712</v>
      </c>
      <c r="F184" s="6">
        <f t="shared" si="638"/>
        <v>-4629006</v>
      </c>
    </row>
    <row r="185" ht="20.35" customHeight="1">
      <c r="A185" s="7"/>
      <c r="B185" s="6">
        <f t="shared" si="0"/>
        <v>1.686721116000677e+20</v>
      </c>
      <c r="C185" s="6">
        <f t="shared" si="636"/>
        <v>7.996605299413205e+19</v>
      </c>
      <c r="D185" s="6">
        <f t="shared" si="636"/>
        <v>-7.748706452548502e+18</v>
      </c>
      <c r="E185" s="6">
        <f t="shared" si="638"/>
        <v>7875776</v>
      </c>
      <c r="F185" s="6">
        <f t="shared" si="638"/>
        <v>7656508</v>
      </c>
    </row>
    <row r="186" ht="20.35" customHeight="1">
      <c r="A186" s="7"/>
      <c r="B186" s="6">
        <f t="shared" si="0"/>
        <v>1.191752843164397e+19</v>
      </c>
      <c r="C186" s="6">
        <f t="shared" si="636"/>
        <v>8.152395905926824e+19</v>
      </c>
      <c r="D186" s="6">
        <f t="shared" si="636"/>
        <v>4.936989536508917e+19</v>
      </c>
      <c r="E186" s="6">
        <f t="shared" si="638"/>
        <v>7610709</v>
      </c>
      <c r="F186" s="6">
        <f t="shared" si="638"/>
        <v>2785798</v>
      </c>
    </row>
    <row r="187" ht="20.35" customHeight="1">
      <c r="A187" s="7"/>
      <c r="B187" s="6">
        <f t="shared" si="0"/>
        <v>1.906862156936694e+20</v>
      </c>
      <c r="C187" s="6">
        <f t="shared" si="636"/>
        <v>-2.444763868115842e+19</v>
      </c>
      <c r="D187" s="6">
        <f t="shared" si="636"/>
        <v>8.695917739532888e+19</v>
      </c>
      <c r="E187" s="6">
        <f t="shared" si="638"/>
        <v>1119440</v>
      </c>
      <c r="F187" s="6">
        <f t="shared" si="638"/>
        <v>4845212</v>
      </c>
    </row>
    <row r="188" ht="20.35" customHeight="1">
      <c r="A188" s="7"/>
      <c r="B188" s="6">
        <f t="shared" si="0"/>
        <v>7.743885813281872e+19</v>
      </c>
      <c r="C188" s="6">
        <f t="shared" si="636"/>
        <v>-4.944724701344967e+19</v>
      </c>
      <c r="D188" s="6">
        <f t="shared" si="636"/>
        <v>3.259257674217225e+19</v>
      </c>
      <c r="E188" s="6">
        <f t="shared" si="638"/>
        <v>5310553</v>
      </c>
      <c r="F188" s="6">
        <f t="shared" si="638"/>
        <v>7845792</v>
      </c>
    </row>
    <row r="189" ht="20.35" customHeight="1">
      <c r="A189" s="7"/>
      <c r="B189" s="6">
        <f t="shared" si="0"/>
        <v>1.613868310279306e+20</v>
      </c>
      <c r="C189" s="6">
        <f t="shared" si="636"/>
        <v>2.345246318727732e+19</v>
      </c>
      <c r="D189" s="6">
        <f t="shared" si="636"/>
        <v>-1.523870695382352e+18</v>
      </c>
      <c r="E189" s="6">
        <f t="shared" si="638"/>
        <v>1549472</v>
      </c>
      <c r="F189" s="6">
        <f t="shared" si="638"/>
        <v>-541967</v>
      </c>
    </row>
    <row r="190" ht="20.35" customHeight="1">
      <c r="A190" s="7"/>
      <c r="B190" s="6">
        <f t="shared" si="0"/>
        <v>2.744947871770866e+20</v>
      </c>
      <c r="C190" s="6">
        <f t="shared" si="636"/>
        <v>-7.9203016217798e+19</v>
      </c>
      <c r="D190" s="6">
        <f t="shared" si="636"/>
        <v>-5.921148951165378e+19</v>
      </c>
      <c r="E190" s="6">
        <f t="shared" si="638"/>
        <v>-2438355</v>
      </c>
      <c r="F190" s="6">
        <f t="shared" si="638"/>
        <v>7468346</v>
      </c>
    </row>
    <row r="191" ht="20.35" customHeight="1">
      <c r="A191" s="7"/>
      <c r="B191" s="6">
        <f t="shared" si="0"/>
        <v>1.946001873043191e+20</v>
      </c>
      <c r="C191" s="6">
        <f t="shared" si="636"/>
        <v>3.849794948473573e+19</v>
      </c>
      <c r="D191" s="6">
        <f t="shared" si="636"/>
        <v>-6.302475975826375e+18</v>
      </c>
      <c r="E191" s="6">
        <f t="shared" si="638"/>
        <v>8555670</v>
      </c>
      <c r="F191" s="6">
        <f t="shared" si="638"/>
        <v>-7351014</v>
      </c>
    </row>
    <row r="192" ht="20.35" customHeight="1">
      <c r="A192" s="7"/>
      <c r="B192" s="6">
        <f t="shared" si="0"/>
        <v>3.720595166522195e+19</v>
      </c>
      <c r="C192" s="6">
        <f t="shared" si="636"/>
        <v>3.480183747597038e+19</v>
      </c>
      <c r="D192" s="6">
        <f t="shared" si="636"/>
        <v>-1.034416551701725e+19</v>
      </c>
      <c r="E192" s="6">
        <f t="shared" si="638"/>
        <v>-1315108</v>
      </c>
      <c r="F192" s="6">
        <f t="shared" si="638"/>
        <v>7461469</v>
      </c>
    </row>
    <row r="193" ht="20.35" customHeight="1">
      <c r="A193" s="7"/>
      <c r="B193" s="6">
        <f t="shared" si="0"/>
        <v>2.827474804589325e+20</v>
      </c>
      <c r="C193" s="6">
        <f t="shared" si="636"/>
        <v>5.781821459531783e+19</v>
      </c>
      <c r="D193" s="6">
        <f t="shared" si="636"/>
        <v>4.752585482783616e+19</v>
      </c>
      <c r="E193" s="6">
        <f t="shared" si="638"/>
        <v>8254437</v>
      </c>
      <c r="F193" s="6">
        <f t="shared" si="638"/>
        <v>2747881</v>
      </c>
    </row>
    <row r="194" ht="20.35" customHeight="1">
      <c r="A194" s="7"/>
      <c r="B194" s="6">
        <f t="shared" si="0"/>
        <v>1.423508741195135e+20</v>
      </c>
      <c r="C194" s="6">
        <f t="shared" si="636"/>
        <v>6.066299020312727e+19</v>
      </c>
      <c r="D194" s="6">
        <f t="shared" si="636"/>
        <v>-2.933595809154213e+19</v>
      </c>
      <c r="E194" s="6">
        <f t="shared" si="638"/>
        <v>-5977344</v>
      </c>
      <c r="F194" s="6">
        <f t="shared" si="638"/>
        <v>-7160711</v>
      </c>
    </row>
    <row r="195" ht="20.35" customHeight="1">
      <c r="A195" s="7"/>
      <c r="B195" s="6">
        <f t="shared" si="0"/>
        <v>8.603649785067538e+19</v>
      </c>
      <c r="C195" s="6">
        <f t="shared" si="636"/>
        <v>8.311335151083769e+19</v>
      </c>
      <c r="D195" s="6">
        <f t="shared" si="636"/>
        <v>6.807048432528972e+19</v>
      </c>
      <c r="E195" s="6">
        <f t="shared" si="638"/>
        <v>1454616</v>
      </c>
      <c r="F195" s="6">
        <f t="shared" si="638"/>
        <v>1838210</v>
      </c>
    </row>
    <row r="196" ht="20.35" customHeight="1">
      <c r="A196" s="7"/>
      <c r="B196" s="6">
        <f t="shared" si="0"/>
        <v>1.612529867995146e+20</v>
      </c>
      <c r="C196" s="6">
        <f t="shared" si="636"/>
        <v>8.859704546630382e+19</v>
      </c>
      <c r="D196" s="6">
        <f t="shared" si="636"/>
        <v>-9.161248104646803e+18</v>
      </c>
      <c r="E196" s="6">
        <f t="shared" si="638"/>
        <v>6170578</v>
      </c>
      <c r="F196" s="6">
        <f t="shared" si="638"/>
        <v>8512279</v>
      </c>
    </row>
    <row r="197" ht="20.35" customHeight="1">
      <c r="A197" s="7"/>
      <c r="B197" s="6">
        <f t="shared" si="0"/>
        <v>2.175635973712069e+20</v>
      </c>
      <c r="C197" s="6">
        <f t="shared" si="636"/>
        <v>4.590454236604273e+19</v>
      </c>
      <c r="D197" s="6">
        <f t="shared" si="636"/>
        <v>-8.777747079730033e+19</v>
      </c>
      <c r="E197" s="6">
        <f t="shared" si="638"/>
        <v>242611</v>
      </c>
      <c r="F197" s="6">
        <f t="shared" si="638"/>
        <v>-5174426</v>
      </c>
    </row>
    <row r="198" ht="20.35" customHeight="1">
      <c r="A198" s="7"/>
      <c r="B198" s="6">
        <f t="shared" si="0"/>
        <v>1.656662982509262e+19</v>
      </c>
      <c r="C198" s="6">
        <f t="shared" si="636"/>
        <v>-5.005885250866413e+19</v>
      </c>
      <c r="D198" s="6">
        <f t="shared" si="636"/>
        <v>-1.528127961792052e+19</v>
      </c>
      <c r="E198" s="6">
        <f t="shared" si="638"/>
        <v>-2482859</v>
      </c>
      <c r="F198" s="6">
        <f t="shared" si="638"/>
        <v>-7373544</v>
      </c>
    </row>
    <row r="199" ht="20.35" customHeight="1">
      <c r="A199" s="7"/>
      <c r="B199" s="6">
        <f t="shared" si="0"/>
        <v>7.083728970775614e+19</v>
      </c>
      <c r="C199" s="6">
        <f t="shared" si="636"/>
        <v>-6.253115166909993e+19</v>
      </c>
      <c r="D199" s="6">
        <f t="shared" si="636"/>
        <v>4.494541254825891e+19</v>
      </c>
      <c r="E199" s="6">
        <f t="shared" si="638"/>
        <v>-6202805</v>
      </c>
      <c r="F199" s="6">
        <f t="shared" si="638"/>
        <v>-6274362</v>
      </c>
    </row>
    <row r="200" ht="20.35" customHeight="1">
      <c r="A200" s="7"/>
      <c r="B200" s="6">
        <f t="shared" si="0"/>
        <v>2.550619240991536e+20</v>
      </c>
      <c r="C200" s="6">
        <f t="shared" si="636"/>
        <v>6.357314256019892e+19</v>
      </c>
      <c r="D200" s="6">
        <f t="shared" si="636"/>
        <v>7.040329254232346e+19</v>
      </c>
      <c r="E200" s="6">
        <f t="shared" si="638"/>
        <v>-3826224</v>
      </c>
      <c r="F200" s="6">
        <f t="shared" si="638"/>
        <v>5096397</v>
      </c>
    </row>
    <row r="201" ht="20.35" customHeight="1">
      <c r="A201" s="7"/>
      <c r="B201" s="6">
        <f t="shared" si="0"/>
        <v>8.322405978003309e+19</v>
      </c>
      <c r="C201" s="6">
        <f t="shared" si="636"/>
        <v>-6.21319394558668e+18</v>
      </c>
      <c r="D201" s="6">
        <f t="shared" si="636"/>
        <v>7.552543547935785e+19</v>
      </c>
      <c r="E201" s="6">
        <f t="shared" si="638"/>
        <v>-9408182</v>
      </c>
      <c r="F201" s="6">
        <f t="shared" si="638"/>
        <v>5723332</v>
      </c>
    </row>
    <row r="202" ht="20.35" customHeight="1">
      <c r="A202" s="7"/>
      <c r="B202" s="6">
        <f t="shared" si="0"/>
        <v>2.790038972843711e+20</v>
      </c>
      <c r="C202" s="6">
        <f t="shared" si="636"/>
        <v>-4.56480951514095e+19</v>
      </c>
      <c r="D202" s="6">
        <f t="shared" si="636"/>
        <v>-4.142957623116672e+19</v>
      </c>
      <c r="E202" s="6">
        <f t="shared" si="638"/>
        <v>1589163</v>
      </c>
      <c r="F202" s="6">
        <f t="shared" si="638"/>
        <v>-9617259</v>
      </c>
    </row>
    <row r="203" ht="20.35" customHeight="1">
      <c r="A203" s="7"/>
      <c r="B203" s="6">
        <f t="shared" si="0"/>
        <v>1.698453965066225e+20</v>
      </c>
      <c r="C203" s="6">
        <f t="shared" si="636"/>
        <v>-2.191156898625195e+19</v>
      </c>
      <c r="D203" s="6">
        <f t="shared" si="636"/>
        <v>-2.679057982750237e+19</v>
      </c>
      <c r="E203" s="6">
        <f t="shared" si="638"/>
        <v>-7278013</v>
      </c>
      <c r="F203" s="6">
        <f t="shared" si="638"/>
        <v>-3693098</v>
      </c>
    </row>
    <row r="204" ht="20.35" customHeight="1">
      <c r="A204" s="7"/>
      <c r="B204" s="6">
        <f t="shared" si="0"/>
        <v>2.941817097827245e+20</v>
      </c>
      <c r="C204" s="6">
        <f t="shared" si="636"/>
        <v>2.765165856108069e+19</v>
      </c>
      <c r="D204" s="6">
        <f t="shared" si="636"/>
        <v>5.703507210128009e+19</v>
      </c>
      <c r="E204" s="6">
        <f t="shared" si="638"/>
        <v>-7646571</v>
      </c>
      <c r="F204" s="6">
        <f t="shared" si="638"/>
        <v>9702496</v>
      </c>
    </row>
    <row r="205" ht="20.35" customHeight="1">
      <c r="A205" s="7"/>
      <c r="B205" s="6">
        <f t="shared" si="0"/>
        <v>1.870005242454126e+20</v>
      </c>
      <c r="C205" s="6">
        <f t="shared" si="636"/>
        <v>-9.888060591183603e+19</v>
      </c>
      <c r="D205" s="6">
        <f t="shared" si="636"/>
        <v>-2.317590638995177e+18</v>
      </c>
      <c r="E205" s="6">
        <f t="shared" si="638"/>
        <v>-2006331</v>
      </c>
      <c r="F205" s="6">
        <f t="shared" si="638"/>
        <v>569634</v>
      </c>
    </row>
    <row r="206" ht="20.35" customHeight="1">
      <c r="A206" s="7"/>
      <c r="B206" s="6">
        <f t="shared" si="0"/>
        <v>1.738910324294872e+20</v>
      </c>
      <c r="C206" s="6">
        <f t="shared" si="636"/>
        <v>3.524554357863963e+19</v>
      </c>
      <c r="D206" s="6">
        <f t="shared" si="636"/>
        <v>3.808230962604284e+19</v>
      </c>
      <c r="E206" s="6">
        <f t="shared" si="638"/>
        <v>4352360</v>
      </c>
      <c r="F206" s="6">
        <f t="shared" si="638"/>
        <v>-4261522</v>
      </c>
    </row>
    <row r="207" ht="20.35" customHeight="1">
      <c r="A207" s="7"/>
      <c r="B207" s="6">
        <f t="shared" si="0"/>
        <v>1.454994615687148e+20</v>
      </c>
      <c r="C207" s="6">
        <f t="shared" si="636"/>
        <v>-6.486307489685714e+19</v>
      </c>
      <c r="D207" s="6">
        <f t="shared" si="636"/>
        <v>-2.143120621331037e+19</v>
      </c>
      <c r="E207" s="6">
        <f t="shared" si="638"/>
        <v>7264280</v>
      </c>
      <c r="F207" s="6">
        <f t="shared" si="638"/>
        <v>-5209974</v>
      </c>
    </row>
    <row r="208" ht="20.35" customHeight="1">
      <c r="A208" s="7"/>
      <c r="B208" s="6">
        <f t="shared" si="0"/>
        <v>3.413450359166484e+19</v>
      </c>
      <c r="C208" s="6">
        <f t="shared" si="636"/>
        <v>-7.209069156087935e+19</v>
      </c>
      <c r="D208" s="6">
        <f t="shared" si="636"/>
        <v>-3.160323323681951e+19</v>
      </c>
      <c r="E208" s="6">
        <f t="shared" si="638"/>
        <v>8317728</v>
      </c>
      <c r="F208" s="6">
        <f t="shared" si="638"/>
        <v>7800903</v>
      </c>
    </row>
    <row r="209" ht="20.35" customHeight="1">
      <c r="A209" s="7"/>
      <c r="B209" s="6">
        <f t="shared" si="0"/>
        <v>2.962383721148926e+20</v>
      </c>
      <c r="C209" s="6">
        <f t="shared" si="636"/>
        <v>-6.355252196080982e+19</v>
      </c>
      <c r="D209" s="6">
        <f t="shared" si="636"/>
        <v>1.539413114078342e+19</v>
      </c>
      <c r="E209" s="6">
        <f t="shared" si="638"/>
        <v>-6516749</v>
      </c>
      <c r="F209" s="6">
        <f t="shared" si="638"/>
        <v>-7567368</v>
      </c>
    </row>
    <row r="210" ht="20.35" customHeight="1">
      <c r="A210" s="7"/>
      <c r="B210" s="6">
        <f t="shared" si="0"/>
        <v>5.871636275262992e+19</v>
      </c>
      <c r="C210" s="6">
        <f t="shared" si="636"/>
        <v>-5.97643363289535e+19</v>
      </c>
      <c r="D210" s="6">
        <f t="shared" si="636"/>
        <v>9.724625819362699e+19</v>
      </c>
      <c r="E210" s="6">
        <f t="shared" si="638"/>
        <v>84924</v>
      </c>
      <c r="F210" s="6">
        <f t="shared" si="638"/>
        <v>8784713</v>
      </c>
    </row>
    <row r="211" ht="20.35" customHeight="1">
      <c r="A211" s="7"/>
      <c r="B211" s="6">
        <f t="shared" si="0"/>
        <v>2.437336971383668e+20</v>
      </c>
      <c r="C211" s="6">
        <f t="shared" si="636"/>
        <v>-8.375127254985273e+19</v>
      </c>
      <c r="D211" s="6">
        <f t="shared" si="636"/>
        <v>-5.043619968928397e+19</v>
      </c>
      <c r="E211" s="6">
        <f t="shared" si="638"/>
        <v>3364549</v>
      </c>
      <c r="F211" s="6">
        <f t="shared" si="638"/>
        <v>-7271028</v>
      </c>
    </row>
    <row r="212" ht="20.35" customHeight="1">
      <c r="A212" s="7"/>
      <c r="B212" s="6">
        <f t="shared" si="0"/>
        <v>1.856969468602224e+20</v>
      </c>
      <c r="C212" s="6">
        <f t="shared" si="636"/>
        <v>-3.042164244689048e+19</v>
      </c>
      <c r="D212" s="6">
        <f t="shared" si="636"/>
        <v>8.13574982341379e+19</v>
      </c>
      <c r="E212" s="6">
        <f t="shared" si="638"/>
        <v>-7783883</v>
      </c>
      <c r="F212" s="6">
        <f t="shared" si="638"/>
        <v>3472857</v>
      </c>
    </row>
    <row r="213" ht="20.35" customHeight="1">
      <c r="A213" s="7"/>
      <c r="B213" s="6">
        <f t="shared" si="0"/>
        <v>7.028490387377796e+19</v>
      </c>
      <c r="C213" s="6">
        <f t="shared" si="636"/>
        <v>8.27606942038983e+19</v>
      </c>
      <c r="D213" s="6">
        <f t="shared" si="636"/>
        <v>-4.862995645962655e+19</v>
      </c>
      <c r="E213" s="6">
        <f t="shared" si="638"/>
        <v>8189566</v>
      </c>
      <c r="F213" s="6">
        <f t="shared" si="638"/>
        <v>5897195</v>
      </c>
    </row>
    <row r="214" ht="20.35" customHeight="1">
      <c r="A214" s="7"/>
      <c r="B214" s="6">
        <f t="shared" si="0"/>
        <v>2.686357942557591e+19</v>
      </c>
      <c r="C214" s="6">
        <f t="shared" si="636"/>
        <v>-1.469095982611186e+18</v>
      </c>
      <c r="D214" s="6">
        <f t="shared" si="636"/>
        <v>-6.097057186998427e+19</v>
      </c>
      <c r="E214" s="6">
        <f t="shared" si="638"/>
        <v>1349851</v>
      </c>
      <c r="F214" s="6">
        <f t="shared" si="638"/>
        <v>6283861</v>
      </c>
    </row>
    <row r="215" ht="20.35" customHeight="1">
      <c r="A215" s="7"/>
      <c r="B215" s="6">
        <f t="shared" si="0"/>
        <v>1.959212758936968e+20</v>
      </c>
      <c r="C215" s="6">
        <f t="shared" si="636"/>
        <v>4.82832323294133e+19</v>
      </c>
      <c r="D215" s="6">
        <f t="shared" si="636"/>
        <v>-2.909495336934924e+19</v>
      </c>
      <c r="E215" s="6">
        <f t="shared" si="638"/>
        <v>-8906054</v>
      </c>
      <c r="F215" s="6">
        <f t="shared" si="638"/>
        <v>1858705</v>
      </c>
    </row>
    <row r="216" ht="20.35" customHeight="1">
      <c r="A216" s="7"/>
      <c r="B216" s="6">
        <f t="shared" si="0"/>
        <v>1.501104679678753e+20</v>
      </c>
      <c r="C216" s="6">
        <f t="shared" si="636"/>
        <v>3.942184625193476e+19</v>
      </c>
      <c r="D216" s="6">
        <f t="shared" si="636"/>
        <v>-6.257829400710762e+19</v>
      </c>
      <c r="E216" s="6">
        <f t="shared" si="638"/>
        <v>1060767</v>
      </c>
      <c r="F216" s="6">
        <f t="shared" si="638"/>
        <v>6124877</v>
      </c>
    </row>
    <row r="217" ht="20.35" customHeight="1">
      <c r="A217" s="7"/>
      <c r="B217" s="6">
        <f t="shared" si="0"/>
        <v>7.143058279486071e+19</v>
      </c>
      <c r="C217" s="6">
        <f t="shared" si="636"/>
        <v>-9.534812020137902e+18</v>
      </c>
      <c r="D217" s="6">
        <f t="shared" si="636"/>
        <v>-9.454337591305375e+19</v>
      </c>
      <c r="E217" s="6">
        <f t="shared" si="638"/>
        <v>1711127</v>
      </c>
      <c r="F217" s="6">
        <f t="shared" si="638"/>
        <v>7603087</v>
      </c>
    </row>
    <row r="218" ht="20.35" customHeight="1">
      <c r="A218" s="7"/>
      <c r="B218" s="6">
        <f t="shared" si="0"/>
        <v>8.860651909770561e+19</v>
      </c>
      <c r="C218" s="6">
        <f t="shared" si="636"/>
        <v>5.14557675924152e+19</v>
      </c>
      <c r="D218" s="6">
        <f t="shared" si="636"/>
        <v>-1.761163417249918e+19</v>
      </c>
      <c r="E218" s="6">
        <f t="shared" si="638"/>
        <v>3736013</v>
      </c>
      <c r="F218" s="6">
        <f t="shared" si="638"/>
        <v>-981728</v>
      </c>
    </row>
    <row r="219" ht="20.35" customHeight="1">
      <c r="A219" s="7"/>
      <c r="B219" s="6">
        <f t="shared" si="0"/>
        <v>1.671469867239157e+20</v>
      </c>
      <c r="C219" s="6">
        <f t="shared" si="636"/>
        <v>-5.800100513733924e+19</v>
      </c>
      <c r="D219" s="6">
        <f t="shared" si="636"/>
        <v>9.913022820837795e+19</v>
      </c>
      <c r="E219" s="6">
        <f t="shared" si="638"/>
        <v>4858343</v>
      </c>
      <c r="F219" s="6">
        <f t="shared" si="638"/>
        <v>8072393</v>
      </c>
    </row>
    <row r="220" ht="20.35" customHeight="1">
      <c r="A220" s="7"/>
      <c r="B220" s="6">
        <f t="shared" si="0"/>
        <v>1.818886630827098e+20</v>
      </c>
      <c r="C220" s="6">
        <f t="shared" si="636"/>
        <v>-1.056309430859982e+19</v>
      </c>
      <c r="D220" s="6">
        <f t="shared" si="636"/>
        <v>9.508542749099432e+19</v>
      </c>
      <c r="E220" s="6">
        <f t="shared" si="638"/>
        <v>-7604098</v>
      </c>
      <c r="F220" s="6">
        <f t="shared" si="638"/>
        <v>-8705766</v>
      </c>
    </row>
    <row r="221" ht="20.35" customHeight="1">
      <c r="A221" s="7"/>
      <c r="B221" s="6">
        <f t="shared" si="0"/>
        <v>2.879783342148748e+20</v>
      </c>
      <c r="C221" s="6">
        <f t="shared" si="636"/>
        <v>6.045442060567439e+19</v>
      </c>
      <c r="D221" s="6">
        <f t="shared" si="636"/>
        <v>-6.326616308651865e+19</v>
      </c>
      <c r="E221" s="6">
        <f t="shared" si="638"/>
        <v>-4812988</v>
      </c>
      <c r="F221" s="6">
        <f t="shared" si="638"/>
        <v>3078143</v>
      </c>
    </row>
    <row r="222" ht="20.35" customHeight="1">
      <c r="A222" s="7"/>
      <c r="B222" s="6">
        <f t="shared" si="0"/>
        <v>2.599176912434858e+20</v>
      </c>
      <c r="C222" s="6">
        <f t="shared" si="636"/>
        <v>1.428744173608721e+19</v>
      </c>
      <c r="D222" s="6">
        <f t="shared" si="636"/>
        <v>-6.263894303701818e+19</v>
      </c>
      <c r="E222" s="6">
        <f t="shared" si="638"/>
        <v>2631124</v>
      </c>
      <c r="F222" s="6">
        <f t="shared" si="638"/>
        <v>-8371891</v>
      </c>
    </row>
    <row r="223" ht="20.35" customHeight="1">
      <c r="A223" s="7"/>
      <c r="B223" s="6">
        <f t="shared" si="0"/>
        <v>2.473566001688086e+20</v>
      </c>
      <c r="C223" s="6">
        <f t="shared" si="636"/>
        <v>-4.266366823576391e+19</v>
      </c>
      <c r="D223" s="6">
        <f t="shared" si="636"/>
        <v>3.936319351196289e+19</v>
      </c>
      <c r="E223" s="6">
        <f t="shared" si="638"/>
        <v>-2024163</v>
      </c>
      <c r="F223" s="6">
        <f t="shared" si="638"/>
        <v>9937171</v>
      </c>
    </row>
    <row r="224" ht="20.35" customHeight="1">
      <c r="A224" s="7"/>
      <c r="B224" s="6">
        <f t="shared" si="0"/>
        <v>8.388447038381199e+19</v>
      </c>
      <c r="C224" s="6">
        <f t="shared" si="636"/>
        <v>-6.019587516784668e+19</v>
      </c>
      <c r="D224" s="6">
        <f t="shared" si="636"/>
        <v>-3.899311064742506e+19</v>
      </c>
      <c r="E224" s="6">
        <f t="shared" si="638"/>
        <v>1845865</v>
      </c>
      <c r="F224" s="6">
        <f t="shared" si="638"/>
        <v>-8877956</v>
      </c>
    </row>
    <row r="225" ht="20.35" customHeight="1">
      <c r="A225" s="7"/>
      <c r="B225" s="6">
        <f t="shared" si="0"/>
        <v>6.540422167516803e+19</v>
      </c>
      <c r="C225" s="6">
        <f t="shared" si="636"/>
        <v>-6.188395977951586e+19</v>
      </c>
      <c r="D225" s="6">
        <f t="shared" si="636"/>
        <v>9.388396814465522e+19</v>
      </c>
      <c r="E225" s="6">
        <f t="shared" si="638"/>
        <v>-4003582</v>
      </c>
      <c r="F225" s="6">
        <f t="shared" si="638"/>
        <v>2181596</v>
      </c>
    </row>
    <row r="226" ht="20.35" customHeight="1">
      <c r="A226" s="7"/>
      <c r="B226" s="6">
        <f t="shared" si="0"/>
        <v>2.356200065005015e+20</v>
      </c>
      <c r="C226" s="6">
        <f t="shared" si="636"/>
        <v>-5.350133078172803e+19</v>
      </c>
      <c r="D226" s="6">
        <f t="shared" si="636"/>
        <v>-2.977708019316196e+19</v>
      </c>
      <c r="E226" s="6">
        <f t="shared" si="638"/>
        <v>-2006080</v>
      </c>
      <c r="F226" s="6">
        <f t="shared" si="638"/>
        <v>9878512</v>
      </c>
    </row>
    <row r="227" ht="20.35" customHeight="1">
      <c r="A227" s="7"/>
      <c r="B227" s="6">
        <f t="shared" si="0"/>
        <v>2.82779091653635e+20</v>
      </c>
      <c r="C227" s="6">
        <f t="shared" si="636"/>
        <v>-9.175339853391051e+19</v>
      </c>
      <c r="D227" s="6">
        <f t="shared" si="636"/>
        <v>-9.180329022929073e+19</v>
      </c>
      <c r="E227" s="6">
        <f t="shared" si="638"/>
        <v>4676419</v>
      </c>
      <c r="F227" s="6">
        <f t="shared" si="638"/>
        <v>-593803</v>
      </c>
    </row>
    <row r="228" ht="20.35" customHeight="1">
      <c r="A228" s="7"/>
      <c r="B228" s="6">
        <f t="shared" si="0"/>
        <v>7.98019704148858e+19</v>
      </c>
      <c r="C228" s="6">
        <f t="shared" si="636"/>
        <v>6.28865022212267e+19</v>
      </c>
      <c r="D228" s="6">
        <f t="shared" si="636"/>
        <v>-2.691154237836599e+19</v>
      </c>
      <c r="E228" s="6">
        <f t="shared" si="638"/>
        <v>-7193633</v>
      </c>
      <c r="F228" s="6">
        <f t="shared" si="638"/>
        <v>-6622128</v>
      </c>
    </row>
    <row r="229" ht="20.35" customHeight="1">
      <c r="A229" s="7"/>
      <c r="B229" s="6">
        <f t="shared" si="0"/>
        <v>1.980772351585336e+20</v>
      </c>
      <c r="C229" s="6">
        <f t="shared" si="636"/>
        <v>-6.163704534992576e+19</v>
      </c>
      <c r="D229" s="6">
        <f t="shared" si="636"/>
        <v>-2.842173269018531e+19</v>
      </c>
      <c r="E229" s="6">
        <f t="shared" si="638"/>
        <v>-2283589</v>
      </c>
      <c r="F229" s="6">
        <f t="shared" si="638"/>
        <v>-7040660</v>
      </c>
    </row>
    <row r="230" ht="20.35" customHeight="1">
      <c r="A230" s="7"/>
      <c r="B230" s="6">
        <f t="shared" si="0"/>
        <v>2.614578295948552e+20</v>
      </c>
      <c r="C230" s="6">
        <f t="shared" si="636"/>
        <v>-1.400921847671271e+19</v>
      </c>
      <c r="D230" s="6">
        <f t="shared" si="636"/>
        <v>-4.839289369992912e+19</v>
      </c>
      <c r="E230" s="6">
        <f t="shared" si="638"/>
        <v>4920843</v>
      </c>
      <c r="F230" s="6">
        <f t="shared" si="638"/>
        <v>315760</v>
      </c>
    </row>
    <row r="231" ht="20.35" customHeight="1">
      <c r="A231" s="7"/>
      <c r="B231" s="6">
        <f t="shared" si="0"/>
        <v>2.897894395237242e+20</v>
      </c>
      <c r="C231" s="6">
        <f t="shared" si="636"/>
        <v>2.144162426702678e+19</v>
      </c>
      <c r="D231" s="6">
        <f t="shared" si="636"/>
        <v>5.260831052437425e+19</v>
      </c>
      <c r="E231" s="6">
        <f t="shared" si="638"/>
        <v>6333224</v>
      </c>
      <c r="F231" s="6">
        <f t="shared" si="638"/>
        <v>8376</v>
      </c>
    </row>
    <row r="232" ht="20.35" customHeight="1">
      <c r="A232" s="7"/>
      <c r="B232" s="6">
        <f t="shared" si="0"/>
        <v>2.465226923612669e+20</v>
      </c>
      <c r="C232" s="6">
        <f t="shared" si="636"/>
        <v>6.961490586400031e+18</v>
      </c>
      <c r="D232" s="6">
        <f t="shared" si="636"/>
        <v>6.808275645598771e+19</v>
      </c>
      <c r="E232" s="6">
        <f t="shared" si="638"/>
        <v>-3719554</v>
      </c>
      <c r="F232" s="6">
        <f t="shared" si="638"/>
        <v>413557</v>
      </c>
    </row>
    <row r="233" ht="20.35" customHeight="1">
      <c r="A233" s="7"/>
      <c r="B233" s="6">
        <f t="shared" si="0"/>
        <v>2.844718314732102e+20</v>
      </c>
      <c r="C233" s="6">
        <f t="shared" si="636"/>
        <v>5.615754961036145e+19</v>
      </c>
      <c r="D233" s="6">
        <f t="shared" si="636"/>
        <v>9.130676239728928e+19</v>
      </c>
      <c r="E233" s="6">
        <f t="shared" si="638"/>
        <v>7279977</v>
      </c>
      <c r="F233" s="6">
        <f t="shared" si="638"/>
        <v>-8435712</v>
      </c>
    </row>
    <row r="234" ht="20.35" customHeight="1">
      <c r="A234" s="7"/>
      <c r="B234" s="6">
        <f t="shared" si="0"/>
        <v>2.244234154932518e+20</v>
      </c>
      <c r="C234" s="6">
        <f t="shared" si="636"/>
        <v>1.601523770950735e+19</v>
      </c>
      <c r="D234" s="6">
        <f t="shared" si="636"/>
        <v>-9.327659225091337e+19</v>
      </c>
      <c r="E234" s="6">
        <f t="shared" si="638"/>
        <v>-7390404</v>
      </c>
      <c r="F234" s="6">
        <f t="shared" si="638"/>
        <v>-7163221</v>
      </c>
    </row>
    <row r="235" ht="20.35" customHeight="1">
      <c r="A235" s="7"/>
      <c r="B235" s="6">
        <f t="shared" si="0"/>
        <v>2.167417074963725e+20</v>
      </c>
      <c r="C235" s="6">
        <f t="shared" si="636"/>
        <v>5.238521946594119e+19</v>
      </c>
      <c r="D235" s="6">
        <f t="shared" si="636"/>
        <v>-7.398312077857554e+19</v>
      </c>
      <c r="E235" s="6">
        <f t="shared" si="638"/>
        <v>6611402</v>
      </c>
      <c r="F235" s="6">
        <f t="shared" si="638"/>
        <v>-5685278</v>
      </c>
    </row>
    <row r="236" ht="20.35" customHeight="1">
      <c r="A236" s="7"/>
      <c r="B236" s="6">
        <f t="shared" si="0"/>
        <v>7.372419158961974e+19</v>
      </c>
      <c r="C236" s="6">
        <f t="shared" si="636"/>
        <v>-2.511093923822045e+19</v>
      </c>
      <c r="D236" s="6">
        <f t="shared" si="636"/>
        <v>9.865263011306524e+19</v>
      </c>
      <c r="E236" s="6">
        <f t="shared" si="638"/>
        <v>8449804</v>
      </c>
      <c r="F236" s="6">
        <f t="shared" si="638"/>
        <v>6394567</v>
      </c>
    </row>
    <row r="237" ht="20.35" customHeight="1">
      <c r="A237" s="7"/>
      <c r="B237" s="6">
        <f t="shared" si="0"/>
        <v>8.722554145100458e+19</v>
      </c>
      <c r="C237" s="6">
        <f t="shared" si="636"/>
        <v>5.200220146216452e+19</v>
      </c>
      <c r="D237" s="6">
        <f t="shared" si="636"/>
        <v>-9.898229432292283e+19</v>
      </c>
      <c r="E237" s="6">
        <f t="shared" si="638"/>
        <v>6388070</v>
      </c>
      <c r="F237" s="6">
        <f t="shared" si="638"/>
        <v>-754216</v>
      </c>
    </row>
    <row r="238" ht="20.35" customHeight="1">
      <c r="A238" s="7"/>
      <c r="B238" s="6">
        <f t="shared" si="0"/>
        <v>6.042776747166925e+19</v>
      </c>
      <c r="C238" s="6">
        <f t="shared" si="636"/>
        <v>5.178728546015917e+19</v>
      </c>
      <c r="D238" s="6">
        <f t="shared" si="636"/>
        <v>4.878349276259549e+18</v>
      </c>
      <c r="E238" s="6">
        <f t="shared" si="638"/>
        <v>-7679306</v>
      </c>
      <c r="F238" s="6">
        <f t="shared" si="638"/>
        <v>-2867056</v>
      </c>
    </row>
    <row r="239" ht="20.35" customHeight="1">
      <c r="A239" s="7"/>
      <c r="B239" s="6">
        <f t="shared" si="0"/>
        <v>8.832911423140695e+19</v>
      </c>
      <c r="C239" s="6">
        <f t="shared" si="636"/>
        <v>-5.813665357418358e+19</v>
      </c>
      <c r="D239" s="6">
        <f t="shared" si="636"/>
        <v>-3.825387093238533e+19</v>
      </c>
      <c r="E239" s="6">
        <f t="shared" si="638"/>
        <v>1926907</v>
      </c>
      <c r="F239" s="6">
        <f t="shared" si="638"/>
        <v>-3494476</v>
      </c>
    </row>
    <row r="240" ht="20.35" customHeight="1">
      <c r="A240" s="7"/>
      <c r="B240" s="6">
        <f t="shared" si="0"/>
        <v>2.363937230455876e+19</v>
      </c>
      <c r="C240" s="6">
        <f t="shared" si="636"/>
        <v>-8.075795727781952e+19</v>
      </c>
      <c r="D240" s="6">
        <f t="shared" si="636"/>
        <v>-8.338536932133138e+19</v>
      </c>
      <c r="E240" s="6">
        <f t="shared" si="638"/>
        <v>6473855</v>
      </c>
      <c r="F240" s="6">
        <f t="shared" si="638"/>
        <v>8144545</v>
      </c>
    </row>
    <row r="241" ht="20.35" customHeight="1">
      <c r="A241" s="7"/>
      <c r="B241" s="6">
        <f t="shared" si="0"/>
        <v>2.504186903676121e+20</v>
      </c>
      <c r="C241" s="6">
        <f t="shared" si="636"/>
        <v>-6.072568241506815e+19</v>
      </c>
      <c r="D241" s="6">
        <f t="shared" si="636"/>
        <v>7.92980166617781e+19</v>
      </c>
      <c r="E241" s="6">
        <f t="shared" si="638"/>
        <v>-5152365</v>
      </c>
      <c r="F241" s="6">
        <f t="shared" si="638"/>
        <v>-3128843</v>
      </c>
    </row>
    <row r="242" ht="20.35" customHeight="1">
      <c r="A242" s="7"/>
      <c r="B242" s="6">
        <f t="shared" si="0"/>
        <v>6.659141752242111e+18</v>
      </c>
      <c r="C242" s="6">
        <f t="shared" si="636"/>
        <v>5.007846159860492e+19</v>
      </c>
      <c r="D242" s="6">
        <f t="shared" si="636"/>
        <v>-7.970471270382404e+19</v>
      </c>
      <c r="E242" s="6">
        <f t="shared" si="638"/>
        <v>7610932</v>
      </c>
      <c r="F242" s="6">
        <f t="shared" si="638"/>
        <v>-5555713</v>
      </c>
    </row>
    <row r="243" ht="20.35" customHeight="1">
      <c r="A243" s="7"/>
      <c r="B243" s="6">
        <f t="shared" si="0"/>
        <v>1.875846645343108e+20</v>
      </c>
      <c r="C243" s="6">
        <f t="shared" si="636"/>
        <v>5.643089935183525e+19</v>
      </c>
      <c r="D243" s="6">
        <f t="shared" si="636"/>
        <v>-5.440094489604234e+19</v>
      </c>
      <c r="E243" s="6">
        <f t="shared" si="638"/>
        <v>7687438</v>
      </c>
      <c r="F243" s="6">
        <f t="shared" si="638"/>
        <v>9091767</v>
      </c>
    </row>
    <row r="244" ht="20.35" customHeight="1">
      <c r="A244" s="7"/>
      <c r="B244" s="6">
        <f t="shared" si="0"/>
        <v>2.617104606414738e+20</v>
      </c>
      <c r="C244" s="6">
        <f t="shared" si="636"/>
        <v>9.430848741903902e+19</v>
      </c>
      <c r="D244" s="6">
        <f t="shared" si="636"/>
        <v>1.189604527316987e+19</v>
      </c>
      <c r="E244" s="6">
        <f t="shared" si="638"/>
        <v>7405283</v>
      </c>
      <c r="F244" s="6">
        <f t="shared" si="638"/>
        <v>-7074051</v>
      </c>
    </row>
    <row r="245" ht="20.35" customHeight="1">
      <c r="A245" s="7"/>
      <c r="B245" s="6">
        <f t="shared" si="0"/>
        <v>2.099706985554614e+20</v>
      </c>
      <c r="C245" s="6">
        <f t="shared" si="636"/>
        <v>-1.892995559610427e+19</v>
      </c>
      <c r="D245" s="6">
        <f t="shared" si="636"/>
        <v>-7.112253792583942e+19</v>
      </c>
      <c r="E245" s="6">
        <f t="shared" si="638"/>
        <v>737911</v>
      </c>
      <c r="F245" s="6">
        <f t="shared" si="638"/>
        <v>-9653319</v>
      </c>
    </row>
    <row r="246" ht="20.35" customHeight="1">
      <c r="A246" s="7"/>
      <c r="B246" s="6">
        <f t="shared" si="0"/>
        <v>7.555959218292241e+19</v>
      </c>
      <c r="C246" s="6">
        <f t="shared" si="636"/>
        <v>7.369679720140993e+19</v>
      </c>
      <c r="D246" s="6">
        <f t="shared" si="636"/>
        <v>8.296962142921985e+19</v>
      </c>
      <c r="E246" s="6">
        <f t="shared" si="638"/>
        <v>-3112506</v>
      </c>
      <c r="F246" s="6">
        <f t="shared" si="638"/>
        <v>4074978</v>
      </c>
    </row>
    <row r="247" ht="20.35" customHeight="1">
      <c r="A247" s="7"/>
      <c r="B247" s="6">
        <f t="shared" si="0"/>
        <v>1.768135300399917e+20</v>
      </c>
      <c r="C247" s="6">
        <f t="shared" si="636"/>
        <v>-5.913463099859655e+19</v>
      </c>
      <c r="D247" s="6">
        <f t="shared" si="636"/>
        <v>5.308771179988976e+18</v>
      </c>
      <c r="E247" s="6">
        <f t="shared" si="638"/>
        <v>-6953344</v>
      </c>
      <c r="F247" s="6">
        <f t="shared" si="638"/>
        <v>2078308</v>
      </c>
    </row>
    <row r="248" ht="20.35" customHeight="1">
      <c r="A248" s="7"/>
      <c r="B248" s="6">
        <f t="shared" si="0"/>
        <v>2.836149960238571e+20</v>
      </c>
      <c r="C248" s="6">
        <f t="shared" si="636"/>
        <v>7.749061370268464e+19</v>
      </c>
      <c r="D248" s="6">
        <f t="shared" si="636"/>
        <v>-6.91006098408252e+19</v>
      </c>
      <c r="E248" s="6">
        <f t="shared" si="638"/>
        <v>-4128247</v>
      </c>
      <c r="F248" s="6">
        <f t="shared" si="638"/>
        <v>-4888604</v>
      </c>
    </row>
    <row r="249" ht="20.35" customHeight="1">
      <c r="A249" s="7"/>
      <c r="B249" s="6">
        <f t="shared" si="0"/>
        <v>1.57850939825177e+20</v>
      </c>
      <c r="C249" s="6">
        <f t="shared" si="636"/>
        <v>-7.347147827968002e+19</v>
      </c>
      <c r="D249" s="6">
        <f t="shared" si="636"/>
        <v>-9.538197377696629e+18</v>
      </c>
      <c r="E249" s="6">
        <f t="shared" si="638"/>
        <v>-6929265</v>
      </c>
      <c r="F249" s="6">
        <f t="shared" si="638"/>
        <v>-3237993</v>
      </c>
    </row>
    <row r="250" ht="20.35" customHeight="1">
      <c r="A250" s="7"/>
      <c r="B250" s="6">
        <f t="shared" si="0"/>
        <v>1.415029054368744e+20</v>
      </c>
      <c r="C250" s="6">
        <f t="shared" si="636"/>
        <v>7.644858798012137e+19</v>
      </c>
      <c r="D250" s="6">
        <f t="shared" si="636"/>
        <v>-1.263320404104888e+19</v>
      </c>
      <c r="E250" s="6">
        <f t="shared" si="638"/>
        <v>-4160322</v>
      </c>
      <c r="F250" s="6">
        <f t="shared" si="638"/>
        <v>-1876061</v>
      </c>
    </row>
    <row r="251" ht="20.35" customHeight="1">
      <c r="A251" s="7"/>
      <c r="B251" s="6">
        <f t="shared" si="0"/>
        <v>2.904206737977064e+20</v>
      </c>
      <c r="C251" s="6">
        <f t="shared" si="636"/>
        <v>9.033599537797271e+19</v>
      </c>
      <c r="D251" s="6">
        <f t="shared" si="636"/>
        <v>7.191126141697163e+18</v>
      </c>
      <c r="E251" s="6">
        <f t="shared" si="638"/>
        <v>-3799056</v>
      </c>
      <c r="F251" s="6">
        <f t="shared" si="638"/>
        <v>820527</v>
      </c>
    </row>
    <row r="252" ht="20.35" customHeight="1">
      <c r="A252" s="7"/>
      <c r="B252" s="6">
        <f t="shared" si="0"/>
        <v>4.108492231112743e+19</v>
      </c>
      <c r="C252" s="6">
        <f t="shared" si="636"/>
        <v>-3.020536717958749e+19</v>
      </c>
      <c r="D252" s="6">
        <f t="shared" si="636"/>
        <v>2.947167027741655e+17</v>
      </c>
      <c r="E252" s="6">
        <f t="shared" si="638"/>
        <v>2795106</v>
      </c>
      <c r="F252" s="6">
        <f t="shared" si="638"/>
        <v>6839971</v>
      </c>
    </row>
    <row r="253" ht="20.35" customHeight="1">
      <c r="A253" s="7"/>
      <c r="B253" s="6">
        <f t="shared" si="0"/>
        <v>1.217527983698168e+20</v>
      </c>
      <c r="C253" s="6">
        <f t="shared" si="636"/>
        <v>-5.910980808548629e+19</v>
      </c>
      <c r="D253" s="6">
        <f t="shared" si="636"/>
        <v>9.684436726383863e+19</v>
      </c>
      <c r="E253" s="6">
        <f t="shared" si="638"/>
        <v>-9108310</v>
      </c>
      <c r="F253" s="6">
        <f t="shared" si="638"/>
        <v>6453701</v>
      </c>
    </row>
    <row r="254" ht="20.35" customHeight="1">
      <c r="A254" s="7"/>
      <c r="B254" s="6">
        <f t="shared" si="0"/>
        <v>5.684235467847903e+17</v>
      </c>
      <c r="C254" s="6">
        <f t="shared" si="636"/>
        <v>2.001162287779152e+19</v>
      </c>
      <c r="D254" s="6">
        <f t="shared" si="636"/>
        <v>-6.543807550333441e+19</v>
      </c>
      <c r="E254" s="6">
        <f t="shared" si="638"/>
        <v>4850713</v>
      </c>
      <c r="F254" s="6">
        <f t="shared" si="638"/>
        <v>335660</v>
      </c>
    </row>
    <row r="255" ht="20.35" customHeight="1">
      <c r="A255" s="7"/>
      <c r="B255" s="6">
        <f t="shared" si="0"/>
        <v>6.072598530250718e+19</v>
      </c>
      <c r="C255" s="6">
        <f t="shared" si="636"/>
        <v>-7.856121887452901e+19</v>
      </c>
      <c r="D255" s="6">
        <f t="shared" si="636"/>
        <v>7.500212448649108e+19</v>
      </c>
      <c r="E255" s="6">
        <f t="shared" si="638"/>
        <v>6207631</v>
      </c>
      <c r="F255" s="6">
        <f t="shared" si="638"/>
        <v>-2257456</v>
      </c>
    </row>
    <row r="256" ht="20.35" customHeight="1">
      <c r="A256" s="7"/>
      <c r="B256" s="6">
        <f t="shared" si="0"/>
        <v>5.786255919856485e+18</v>
      </c>
      <c r="C256" s="6">
        <f t="shared" si="636"/>
        <v>-3.641209560446441e+19</v>
      </c>
      <c r="D256" s="6">
        <f t="shared" si="636"/>
        <v>-9.407186671160161e+19</v>
      </c>
      <c r="E256" s="6">
        <f t="shared" si="638"/>
        <v>1489826</v>
      </c>
      <c r="F256" s="6">
        <f t="shared" si="638"/>
        <v>-9094820</v>
      </c>
    </row>
    <row r="257" ht="20.35" customHeight="1">
      <c r="A257" s="7"/>
      <c r="B257" s="6">
        <f t="shared" si="0"/>
        <v>2.476719418215005e+20</v>
      </c>
      <c r="C257" s="6">
        <f t="shared" si="1271" ref="C257:D383">RANDBETWEEN(-100000000000000000000,100000000000000000000)</f>
        <v>5.268736211583019e+19</v>
      </c>
      <c r="D257" s="6">
        <f t="shared" si="1271"/>
        <v>1.396564352326096e+19</v>
      </c>
      <c r="E257" s="6">
        <f t="shared" si="1273" ref="E257:F383">RANDBETWEEN(-10000000,10000000)</f>
        <v>3626832</v>
      </c>
      <c r="F257" s="6">
        <f t="shared" si="1273"/>
        <v>7054488</v>
      </c>
    </row>
    <row r="258" ht="20.35" customHeight="1">
      <c r="A258" s="7"/>
      <c r="B258" s="6">
        <f t="shared" si="1275" ref="B258:B512">RANDBETWEEN(1000000000000000,300000000000000000000)</f>
        <v>1.813007716950984e+20</v>
      </c>
      <c r="C258" s="6">
        <f t="shared" si="1271"/>
        <v>-2.083305837586522e+19</v>
      </c>
      <c r="D258" s="6">
        <f t="shared" si="1271"/>
        <v>-9.662419506348669e+19</v>
      </c>
      <c r="E258" s="6">
        <f t="shared" si="1273"/>
        <v>2569066</v>
      </c>
      <c r="F258" s="6">
        <f t="shared" si="1273"/>
        <v>-6678573</v>
      </c>
    </row>
    <row r="259" ht="20.35" customHeight="1">
      <c r="A259" s="7"/>
      <c r="B259" s="6">
        <f t="shared" si="1275"/>
        <v>1.943933563606446e+20</v>
      </c>
      <c r="C259" s="6">
        <f t="shared" si="1271"/>
        <v>5.991229005157948e+19</v>
      </c>
      <c r="D259" s="6">
        <f t="shared" si="1271"/>
        <v>-7.06392927095294e+19</v>
      </c>
      <c r="E259" s="6">
        <f t="shared" si="1273"/>
        <v>7574796</v>
      </c>
      <c r="F259" s="6">
        <f t="shared" si="1273"/>
        <v>-7792922</v>
      </c>
    </row>
    <row r="260" ht="20.35" customHeight="1">
      <c r="A260" s="7"/>
      <c r="B260" s="6">
        <f t="shared" si="1275"/>
        <v>2.620196591479592e+20</v>
      </c>
      <c r="C260" s="6">
        <f t="shared" si="1271"/>
        <v>-9.265164332464338e+19</v>
      </c>
      <c r="D260" s="6">
        <f t="shared" si="1271"/>
        <v>-3.620784990489483e+19</v>
      </c>
      <c r="E260" s="6">
        <f t="shared" si="1273"/>
        <v>5547031</v>
      </c>
      <c r="F260" s="6">
        <f t="shared" si="1273"/>
        <v>206722</v>
      </c>
    </row>
    <row r="261" ht="20.35" customHeight="1">
      <c r="A261" s="7"/>
      <c r="B261" s="6">
        <f t="shared" si="1275"/>
        <v>1.01528540425367e+20</v>
      </c>
      <c r="C261" s="6">
        <f t="shared" si="1271"/>
        <v>6.070362390018998e+19</v>
      </c>
      <c r="D261" s="6">
        <f t="shared" si="1271"/>
        <v>-7.455588681623339e+19</v>
      </c>
      <c r="E261" s="6">
        <f t="shared" si="1273"/>
        <v>5584918</v>
      </c>
      <c r="F261" s="6">
        <f t="shared" si="1273"/>
        <v>-7808880</v>
      </c>
    </row>
    <row r="262" ht="20.35" customHeight="1">
      <c r="A262" s="7"/>
      <c r="B262" s="6">
        <f t="shared" si="1275"/>
        <v>1.282146162780812e+20</v>
      </c>
      <c r="C262" s="6">
        <f t="shared" si="1271"/>
        <v>-2.485058358870447e+19</v>
      </c>
      <c r="D262" s="6">
        <f t="shared" si="1271"/>
        <v>-1.525070299394428e+19</v>
      </c>
      <c r="E262" s="6">
        <f t="shared" si="1273"/>
        <v>-6133096</v>
      </c>
      <c r="F262" s="6">
        <f t="shared" si="1273"/>
        <v>2759123</v>
      </c>
    </row>
    <row r="263" ht="20.35" customHeight="1">
      <c r="A263" s="7"/>
      <c r="B263" s="6">
        <f t="shared" si="1275"/>
        <v>2.528959414386698e+20</v>
      </c>
      <c r="C263" s="6">
        <f t="shared" si="1271"/>
        <v>-5.8180325711146e+19</v>
      </c>
      <c r="D263" s="6">
        <f t="shared" si="1271"/>
        <v>1.611349545419211e+18</v>
      </c>
      <c r="E263" s="6">
        <f t="shared" si="1273"/>
        <v>-6327806</v>
      </c>
      <c r="F263" s="6">
        <f t="shared" si="1273"/>
        <v>-90388</v>
      </c>
    </row>
    <row r="264" ht="20.35" customHeight="1">
      <c r="A264" s="7"/>
      <c r="B264" s="6">
        <f t="shared" si="1275"/>
        <v>1.559959073747229e+19</v>
      </c>
      <c r="C264" s="6">
        <f t="shared" si="1271"/>
        <v>9.507585600949823e+19</v>
      </c>
      <c r="D264" s="6">
        <f t="shared" si="1271"/>
        <v>-6.707599190995097e+19</v>
      </c>
      <c r="E264" s="6">
        <f t="shared" si="1273"/>
        <v>3495934</v>
      </c>
      <c r="F264" s="6">
        <f t="shared" si="1273"/>
        <v>8049423</v>
      </c>
    </row>
    <row r="265" ht="20.35" customHeight="1">
      <c r="A265" s="7"/>
      <c r="B265" s="6">
        <f t="shared" si="1275"/>
        <v>1.983835576340801e+20</v>
      </c>
      <c r="C265" s="6">
        <f t="shared" si="1271"/>
        <v>-9.156584003940224e+19</v>
      </c>
      <c r="D265" s="6">
        <f t="shared" si="1271"/>
        <v>9.021062096580864e+19</v>
      </c>
      <c r="E265" s="6">
        <f t="shared" si="1273"/>
        <v>-6538987</v>
      </c>
      <c r="F265" s="6">
        <f t="shared" si="1273"/>
        <v>-6329480</v>
      </c>
    </row>
    <row r="266" ht="20.35" customHeight="1">
      <c r="A266" s="7"/>
      <c r="B266" s="6">
        <f t="shared" si="1275"/>
        <v>2.534296138281564e+20</v>
      </c>
      <c r="C266" s="6">
        <f t="shared" si="1271"/>
        <v>5.821522814221681e+19</v>
      </c>
      <c r="D266" s="6">
        <f t="shared" si="1271"/>
        <v>-9.210367128252983e+19</v>
      </c>
      <c r="E266" s="6">
        <f t="shared" si="1273"/>
        <v>5796097</v>
      </c>
      <c r="F266" s="6">
        <f t="shared" si="1273"/>
        <v>-10009</v>
      </c>
    </row>
    <row r="267" ht="20.35" customHeight="1">
      <c r="A267" s="7"/>
      <c r="B267" s="6">
        <f t="shared" si="1275"/>
        <v>5.26284510085471e+19</v>
      </c>
      <c r="C267" s="6">
        <f t="shared" si="1271"/>
        <v>-8.819331424310803e+19</v>
      </c>
      <c r="D267" s="6">
        <f t="shared" si="1271"/>
        <v>1.762390192598104e+19</v>
      </c>
      <c r="E267" s="6">
        <f t="shared" si="1273"/>
        <v>-9018103</v>
      </c>
      <c r="F267" s="6">
        <f t="shared" si="1273"/>
        <v>-1616989</v>
      </c>
    </row>
    <row r="268" ht="20.35" customHeight="1">
      <c r="A268" s="7"/>
      <c r="B268" s="6">
        <f t="shared" si="1275"/>
        <v>2.824437442109888e+20</v>
      </c>
      <c r="C268" s="6">
        <f t="shared" si="1271"/>
        <v>7.411478129215537e+19</v>
      </c>
      <c r="D268" s="6">
        <f t="shared" si="1271"/>
        <v>8.424710715189576e+19</v>
      </c>
      <c r="E268" s="6">
        <f t="shared" si="1273"/>
        <v>4223456</v>
      </c>
      <c r="F268" s="6">
        <f t="shared" si="1273"/>
        <v>4986223</v>
      </c>
    </row>
    <row r="269" ht="20.35" customHeight="1">
      <c r="A269" s="7"/>
      <c r="B269" s="6">
        <f t="shared" si="1275"/>
        <v>1.056597270368389e+19</v>
      </c>
      <c r="C269" s="6">
        <f t="shared" si="1271"/>
        <v>2.432904979214072e+19</v>
      </c>
      <c r="D269" s="6">
        <f t="shared" si="1271"/>
        <v>1.899692206643521e+19</v>
      </c>
      <c r="E269" s="6">
        <f t="shared" si="1273"/>
        <v>-6173582</v>
      </c>
      <c r="F269" s="6">
        <f t="shared" si="1273"/>
        <v>6698746</v>
      </c>
    </row>
    <row r="270" ht="20.35" customHeight="1">
      <c r="A270" s="7"/>
      <c r="B270" s="6">
        <f t="shared" si="1275"/>
        <v>3.008152472700319e+19</v>
      </c>
      <c r="C270" s="6">
        <f t="shared" si="1271"/>
        <v>-6.436203490011394e+19</v>
      </c>
      <c r="D270" s="6">
        <f t="shared" si="1271"/>
        <v>7.296687467023729e+19</v>
      </c>
      <c r="E270" s="6">
        <f t="shared" si="1273"/>
        <v>-2441072</v>
      </c>
      <c r="F270" s="6">
        <f t="shared" si="1273"/>
        <v>9634643</v>
      </c>
    </row>
    <row r="271" ht="20.35" customHeight="1">
      <c r="A271" s="7"/>
      <c r="B271" s="6">
        <f t="shared" si="1275"/>
        <v>5.966911311784457e+19</v>
      </c>
      <c r="C271" s="6">
        <f t="shared" si="1271"/>
        <v>-6.323592090047896e+19</v>
      </c>
      <c r="D271" s="6">
        <f t="shared" si="1271"/>
        <v>-8.531362568028271e+19</v>
      </c>
      <c r="E271" s="6">
        <f t="shared" si="1273"/>
        <v>-4051640</v>
      </c>
      <c r="F271" s="6">
        <f t="shared" si="1273"/>
        <v>-4295926</v>
      </c>
    </row>
    <row r="272" ht="20.35" customHeight="1">
      <c r="A272" s="7"/>
      <c r="B272" s="6">
        <f t="shared" si="1275"/>
        <v>1.054318381370027e+20</v>
      </c>
      <c r="C272" s="6">
        <f t="shared" si="1271"/>
        <v>-8.391157095320522e+19</v>
      </c>
      <c r="D272" s="6">
        <f t="shared" si="1271"/>
        <v>1.737827491015195e+19</v>
      </c>
      <c r="E272" s="6">
        <f t="shared" si="1273"/>
        <v>8762910</v>
      </c>
      <c r="F272" s="6">
        <f t="shared" si="1273"/>
        <v>-90072</v>
      </c>
    </row>
    <row r="273" ht="20.35" customHeight="1">
      <c r="A273" s="7"/>
      <c r="B273" s="6">
        <f t="shared" si="1275"/>
        <v>2.66224382573782e+20</v>
      </c>
      <c r="C273" s="6">
        <f t="shared" si="1271"/>
        <v>-4.843725259415805e+19</v>
      </c>
      <c r="D273" s="6">
        <f t="shared" si="1271"/>
        <v>-4.138322826474905e+19</v>
      </c>
      <c r="E273" s="6">
        <f t="shared" si="1273"/>
        <v>5837971</v>
      </c>
      <c r="F273" s="6">
        <f t="shared" si="1273"/>
        <v>-8236964</v>
      </c>
    </row>
    <row r="274" ht="20.35" customHeight="1">
      <c r="A274" s="7"/>
      <c r="B274" s="6">
        <f t="shared" si="1275"/>
        <v>2.589719645404707e+20</v>
      </c>
      <c r="C274" s="6">
        <f t="shared" si="1271"/>
        <v>9.958121189847587e+19</v>
      </c>
      <c r="D274" s="6">
        <f t="shared" si="1271"/>
        <v>-2.261528940871357e+19</v>
      </c>
      <c r="E274" s="6">
        <f t="shared" si="1273"/>
        <v>-1524764</v>
      </c>
      <c r="F274" s="6">
        <f t="shared" si="1273"/>
        <v>-7870055</v>
      </c>
    </row>
    <row r="275" ht="20.35" customHeight="1">
      <c r="A275" s="7"/>
      <c r="B275" s="6">
        <f t="shared" si="1275"/>
        <v>1.302187725181771e+20</v>
      </c>
      <c r="C275" s="6">
        <f t="shared" si="1271"/>
        <v>1.354067111387849e+19</v>
      </c>
      <c r="D275" s="6">
        <f t="shared" si="1271"/>
        <v>-6.871205163188278e+19</v>
      </c>
      <c r="E275" s="6">
        <f t="shared" si="1273"/>
        <v>5003373</v>
      </c>
      <c r="F275" s="6">
        <f t="shared" si="1273"/>
        <v>970268</v>
      </c>
    </row>
    <row r="276" ht="20.35" customHeight="1">
      <c r="A276" s="7"/>
      <c r="B276" s="6">
        <f t="shared" si="1275"/>
        <v>4.289840534843318e+19</v>
      </c>
      <c r="C276" s="6">
        <f t="shared" si="1271"/>
        <v>-6.079290653578937e+19</v>
      </c>
      <c r="D276" s="6">
        <f t="shared" si="1271"/>
        <v>2.480908576399088e+19</v>
      </c>
      <c r="E276" s="6">
        <f t="shared" si="1273"/>
        <v>9632047</v>
      </c>
      <c r="F276" s="6">
        <f t="shared" si="1273"/>
        <v>-8563797</v>
      </c>
    </row>
    <row r="277" ht="20.35" customHeight="1">
      <c r="A277" s="7"/>
      <c r="B277" s="6">
        <f t="shared" si="1275"/>
        <v>1.388686489206662e+20</v>
      </c>
      <c r="C277" s="6">
        <f t="shared" si="1271"/>
        <v>-1.887405593879521e+19</v>
      </c>
      <c r="D277" s="6">
        <f t="shared" si="1271"/>
        <v>-2.160718385130167e+19</v>
      </c>
      <c r="E277" s="6">
        <f t="shared" si="1273"/>
        <v>-1106309</v>
      </c>
      <c r="F277" s="6">
        <f t="shared" si="1273"/>
        <v>8924775</v>
      </c>
    </row>
    <row r="278" ht="20.35" customHeight="1">
      <c r="A278" s="7"/>
      <c r="B278" s="6">
        <f t="shared" si="1275"/>
        <v>1.148673616049173e+20</v>
      </c>
      <c r="C278" s="6">
        <f t="shared" si="1271"/>
        <v>-7.992100822739303e+19</v>
      </c>
      <c r="D278" s="6">
        <f t="shared" si="1271"/>
        <v>2.287856973707675e+19</v>
      </c>
      <c r="E278" s="6">
        <f t="shared" si="1273"/>
        <v>-6893767</v>
      </c>
      <c r="F278" s="6">
        <f t="shared" si="1273"/>
        <v>-4364465</v>
      </c>
    </row>
    <row r="279" ht="20.35" customHeight="1">
      <c r="A279" s="7"/>
      <c r="B279" s="6">
        <f t="shared" si="1275"/>
        <v>1.592625306646363e+20</v>
      </c>
      <c r="C279" s="6">
        <f t="shared" si="1271"/>
        <v>5.054121389985084e+19</v>
      </c>
      <c r="D279" s="6">
        <f t="shared" si="1271"/>
        <v>-4.669490465894342e+19</v>
      </c>
      <c r="E279" s="6">
        <f t="shared" si="1273"/>
        <v>-7172210</v>
      </c>
      <c r="F279" s="6">
        <f t="shared" si="1273"/>
        <v>-9785011</v>
      </c>
    </row>
    <row r="280" ht="20.35" customHeight="1">
      <c r="A280" s="7"/>
      <c r="B280" s="6">
        <f t="shared" si="1275"/>
        <v>2.062310532557329e+20</v>
      </c>
      <c r="C280" s="6">
        <f t="shared" si="1271"/>
        <v>3.794916905462743e+18</v>
      </c>
      <c r="D280" s="6">
        <f t="shared" si="1271"/>
        <v>-4.750997498631478e+19</v>
      </c>
      <c r="E280" s="6">
        <f t="shared" si="1273"/>
        <v>-289699</v>
      </c>
      <c r="F280" s="6">
        <f t="shared" si="1273"/>
        <v>-4122057</v>
      </c>
    </row>
    <row r="281" ht="20.35" customHeight="1">
      <c r="A281" s="7"/>
      <c r="B281" s="6">
        <f t="shared" si="1275"/>
        <v>9.718606304542628e+19</v>
      </c>
      <c r="C281" s="6">
        <f t="shared" si="1271"/>
        <v>7.841079221107065e+19</v>
      </c>
      <c r="D281" s="6">
        <f t="shared" si="1271"/>
        <v>-8.141460483893753e+19</v>
      </c>
      <c r="E281" s="6">
        <f t="shared" si="1273"/>
        <v>-4723328</v>
      </c>
      <c r="F281" s="6">
        <f t="shared" si="1273"/>
        <v>-8427298</v>
      </c>
    </row>
    <row r="282" ht="20.35" customHeight="1">
      <c r="A282" s="7"/>
      <c r="B282" s="6">
        <f t="shared" si="1275"/>
        <v>7.12518580250626e+19</v>
      </c>
      <c r="C282" s="6">
        <f t="shared" si="1271"/>
        <v>4.337128400802613e+19</v>
      </c>
      <c r="D282" s="6">
        <f t="shared" si="1271"/>
        <v>7.139260354451836e+19</v>
      </c>
      <c r="E282" s="6">
        <f t="shared" si="1273"/>
        <v>5564507</v>
      </c>
      <c r="F282" s="6">
        <f t="shared" si="1273"/>
        <v>-3969295</v>
      </c>
    </row>
    <row r="283" ht="20.35" customHeight="1">
      <c r="A283" s="7"/>
      <c r="B283" s="6">
        <f t="shared" si="1275"/>
        <v>1.953996333810899e+20</v>
      </c>
      <c r="C283" s="6">
        <f t="shared" si="1271"/>
        <v>2.039273246191442e+19</v>
      </c>
      <c r="D283" s="6">
        <f t="shared" si="1271"/>
        <v>-7.672744886949659e+19</v>
      </c>
      <c r="E283" s="6">
        <f t="shared" si="1273"/>
        <v>2116137</v>
      </c>
      <c r="F283" s="6">
        <f t="shared" si="1273"/>
        <v>-3884692</v>
      </c>
    </row>
    <row r="284" ht="20.35" customHeight="1">
      <c r="A284" s="7"/>
      <c r="B284" s="6">
        <f t="shared" si="1275"/>
        <v>1.246483303315868e+19</v>
      </c>
      <c r="C284" s="6">
        <f t="shared" si="1271"/>
        <v>-8.477738397195936e+19</v>
      </c>
      <c r="D284" s="6">
        <f t="shared" si="1271"/>
        <v>-3.919026693329215e+19</v>
      </c>
      <c r="E284" s="6">
        <f t="shared" si="1273"/>
        <v>-8064414</v>
      </c>
      <c r="F284" s="6">
        <f t="shared" si="1273"/>
        <v>-7865354</v>
      </c>
    </row>
    <row r="285" ht="20.35" customHeight="1">
      <c r="A285" s="7"/>
      <c r="B285" s="6">
        <f t="shared" si="1275"/>
        <v>2.742393147446134e+20</v>
      </c>
      <c r="C285" s="6">
        <f t="shared" si="1271"/>
        <v>2.415962195955217e+19</v>
      </c>
      <c r="D285" s="6">
        <f t="shared" si="1271"/>
        <v>-1.310279411263763e+19</v>
      </c>
      <c r="E285" s="6">
        <f t="shared" si="1273"/>
        <v>8523648</v>
      </c>
      <c r="F285" s="6">
        <f t="shared" si="1273"/>
        <v>-7669961</v>
      </c>
    </row>
    <row r="286" ht="20.35" customHeight="1">
      <c r="A286" s="7"/>
      <c r="B286" s="6">
        <f t="shared" si="1275"/>
        <v>1.514461410900054e+20</v>
      </c>
      <c r="C286" s="6">
        <f t="shared" si="1271"/>
        <v>-4.705192553810775e+19</v>
      </c>
      <c r="D286" s="6">
        <f t="shared" si="1271"/>
        <v>-2.906568641774356e+19</v>
      </c>
      <c r="E286" s="6">
        <f t="shared" si="1273"/>
        <v>-3915555</v>
      </c>
      <c r="F286" s="6">
        <f t="shared" si="1273"/>
        <v>-2866977</v>
      </c>
    </row>
    <row r="287" ht="20.35" customHeight="1">
      <c r="A287" s="7"/>
      <c r="B287" s="6">
        <f t="shared" si="1275"/>
        <v>4.360685226961901e+19</v>
      </c>
      <c r="C287" s="6">
        <f t="shared" si="1271"/>
        <v>8.74700164888054e+19</v>
      </c>
      <c r="D287" s="6">
        <f t="shared" si="1271"/>
        <v>-2.134418045170604e+19</v>
      </c>
      <c r="E287" s="6">
        <f t="shared" si="1273"/>
        <v>-6888554</v>
      </c>
      <c r="F287" s="6">
        <f t="shared" si="1273"/>
        <v>240143</v>
      </c>
    </row>
    <row r="288" ht="20.35" customHeight="1">
      <c r="A288" s="7"/>
      <c r="B288" s="6">
        <f t="shared" si="1275"/>
        <v>5.780493160970929e+19</v>
      </c>
      <c r="C288" s="6">
        <f t="shared" si="1271"/>
        <v>4.127329224720597e+19</v>
      </c>
      <c r="D288" s="6">
        <f t="shared" si="1271"/>
        <v>-2.236181069165468e+19</v>
      </c>
      <c r="E288" s="6">
        <f t="shared" si="1273"/>
        <v>2861680</v>
      </c>
      <c r="F288" s="6">
        <f t="shared" si="1273"/>
        <v>-9636854</v>
      </c>
    </row>
    <row r="289" ht="20.35" customHeight="1">
      <c r="A289" s="7"/>
      <c r="B289" s="6">
        <f t="shared" si="1275"/>
        <v>1.047086681027273e+20</v>
      </c>
      <c r="C289" s="6">
        <f t="shared" si="1271"/>
        <v>1.153541565872729e+19</v>
      </c>
      <c r="D289" s="6">
        <f t="shared" si="1271"/>
        <v>-3.146056476980448e+19</v>
      </c>
      <c r="E289" s="6">
        <f t="shared" si="1273"/>
        <v>3526207</v>
      </c>
      <c r="F289" s="6">
        <f t="shared" si="1273"/>
        <v>6798459</v>
      </c>
    </row>
    <row r="290" ht="20.35" customHeight="1">
      <c r="A290" s="7"/>
      <c r="B290" s="6">
        <f t="shared" si="1275"/>
        <v>1.248006369360124e+20</v>
      </c>
      <c r="C290" s="6">
        <f t="shared" si="1271"/>
        <v>-1.132598635740578e+19</v>
      </c>
      <c r="D290" s="6">
        <f t="shared" si="1271"/>
        <v>1.131586693227291e+19</v>
      </c>
      <c r="E290" s="6">
        <f t="shared" si="1273"/>
        <v>4689353</v>
      </c>
      <c r="F290" s="6">
        <f t="shared" si="1273"/>
        <v>-8938577</v>
      </c>
    </row>
    <row r="291" ht="20.35" customHeight="1">
      <c r="A291" s="7"/>
      <c r="B291" s="6">
        <f t="shared" si="1275"/>
        <v>1.893347937963172e+20</v>
      </c>
      <c r="C291" s="6">
        <f t="shared" si="1271"/>
        <v>5.754461474716664e+19</v>
      </c>
      <c r="D291" s="6">
        <f t="shared" si="1271"/>
        <v>1.555241849273444e+19</v>
      </c>
      <c r="E291" s="6">
        <f t="shared" si="1273"/>
        <v>5934458</v>
      </c>
      <c r="F291" s="6">
        <f t="shared" si="1273"/>
        <v>3267061</v>
      </c>
    </row>
    <row r="292" ht="20.35" customHeight="1">
      <c r="A292" s="7"/>
      <c r="B292" s="6">
        <f t="shared" si="1275"/>
        <v>2.144628136423747e+20</v>
      </c>
      <c r="C292" s="6">
        <f t="shared" si="1271"/>
        <v>3.420816506259143e+19</v>
      </c>
      <c r="D292" s="6">
        <f t="shared" si="1271"/>
        <v>3.060068017803133e+19</v>
      </c>
      <c r="E292" s="6">
        <f t="shared" si="1273"/>
        <v>2887682</v>
      </c>
      <c r="F292" s="6">
        <f t="shared" si="1273"/>
        <v>9577424</v>
      </c>
    </row>
    <row r="293" ht="20.35" customHeight="1">
      <c r="A293" s="7"/>
      <c r="B293" s="6">
        <f t="shared" si="1275"/>
        <v>1.258678821802172e+20</v>
      </c>
      <c r="C293" s="6">
        <f t="shared" si="1271"/>
        <v>-8.497961140237749e+19</v>
      </c>
      <c r="D293" s="6">
        <f t="shared" si="1271"/>
        <v>-8.603922524489463e+19</v>
      </c>
      <c r="E293" s="6">
        <f t="shared" si="1273"/>
        <v>-1160199</v>
      </c>
      <c r="F293" s="6">
        <f t="shared" si="1273"/>
        <v>7362023</v>
      </c>
    </row>
    <row r="294" ht="20.35" customHeight="1">
      <c r="A294" s="7"/>
      <c r="B294" s="6">
        <f t="shared" si="1275"/>
        <v>9.908635129719579e+19</v>
      </c>
      <c r="C294" s="6">
        <f t="shared" si="1271"/>
        <v>7.51061819959432e+19</v>
      </c>
      <c r="D294" s="6">
        <f t="shared" si="1271"/>
        <v>-1.582040060311555e+19</v>
      </c>
      <c r="E294" s="6">
        <f t="shared" si="1273"/>
        <v>9069158</v>
      </c>
      <c r="F294" s="6">
        <f t="shared" si="1273"/>
        <v>530970</v>
      </c>
    </row>
    <row r="295" ht="20.35" customHeight="1">
      <c r="A295" s="7"/>
      <c r="B295" s="6">
        <f t="shared" si="1275"/>
        <v>1.978182975889905e+20</v>
      </c>
      <c r="C295" s="6">
        <f t="shared" si="1271"/>
        <v>-9.616320794448257e+19</v>
      </c>
      <c r="D295" s="6">
        <f t="shared" si="1271"/>
        <v>-8.468798957765103e+19</v>
      </c>
      <c r="E295" s="6">
        <f t="shared" si="1273"/>
        <v>4138158</v>
      </c>
      <c r="F295" s="6">
        <f t="shared" si="1273"/>
        <v>-3498208</v>
      </c>
    </row>
    <row r="296" ht="20.35" customHeight="1">
      <c r="A296" s="7"/>
      <c r="B296" s="6">
        <f t="shared" si="1275"/>
        <v>1.343769823339267e+20</v>
      </c>
      <c r="C296" s="6">
        <f t="shared" si="1271"/>
        <v>4.226512326858937e+19</v>
      </c>
      <c r="D296" s="6">
        <f t="shared" si="1271"/>
        <v>-9.221642408519983e+19</v>
      </c>
      <c r="E296" s="6">
        <f t="shared" si="1273"/>
        <v>2073945</v>
      </c>
      <c r="F296" s="6">
        <f t="shared" si="1273"/>
        <v>-3900485</v>
      </c>
    </row>
    <row r="297" ht="20.35" customHeight="1">
      <c r="A297" s="7"/>
      <c r="B297" s="6">
        <f t="shared" si="1275"/>
        <v>1.520322914224332e+20</v>
      </c>
      <c r="C297" s="6">
        <f t="shared" si="1271"/>
        <v>-2.429315284825861e+19</v>
      </c>
      <c r="D297" s="6">
        <f t="shared" si="1271"/>
        <v>3.034931095317004e+18</v>
      </c>
      <c r="E297" s="6">
        <f t="shared" si="1273"/>
        <v>-3620870</v>
      </c>
      <c r="F297" s="6">
        <f t="shared" si="1273"/>
        <v>-7858021</v>
      </c>
    </row>
    <row r="298" ht="20.35" customHeight="1">
      <c r="A298" s="7"/>
      <c r="B298" s="6">
        <f t="shared" si="1275"/>
        <v>1.139479189958011e+20</v>
      </c>
      <c r="C298" s="6">
        <f t="shared" si="1271"/>
        <v>8.251928528770803e+19</v>
      </c>
      <c r="D298" s="6">
        <f t="shared" si="1271"/>
        <v>9.259138121269644e+19</v>
      </c>
      <c r="E298" s="6">
        <f t="shared" si="1273"/>
        <v>-9851082</v>
      </c>
      <c r="F298" s="6">
        <f t="shared" si="1273"/>
        <v>4660160</v>
      </c>
    </row>
    <row r="299" ht="20.35" customHeight="1">
      <c r="A299" s="7"/>
      <c r="B299" s="6">
        <f t="shared" si="1275"/>
        <v>8.748858187862463e+19</v>
      </c>
      <c r="C299" s="6">
        <f t="shared" si="1271"/>
        <v>-8.206027541309596e+19</v>
      </c>
      <c r="D299" s="6">
        <f t="shared" si="1271"/>
        <v>-8.101483387872575e+18</v>
      </c>
      <c r="E299" s="6">
        <f t="shared" si="1273"/>
        <v>4374480</v>
      </c>
      <c r="F299" s="6">
        <f t="shared" si="1273"/>
        <v>-2377898</v>
      </c>
    </row>
    <row r="300" ht="20.35" customHeight="1">
      <c r="A300" s="7"/>
      <c r="B300" s="6">
        <f t="shared" si="1275"/>
        <v>1.701971025757629e+20</v>
      </c>
      <c r="C300" s="6">
        <f t="shared" si="1271"/>
        <v>-9.926627012901008e+19</v>
      </c>
      <c r="D300" s="6">
        <f t="shared" si="1271"/>
        <v>-3.4143136581406e+19</v>
      </c>
      <c r="E300" s="6">
        <f t="shared" si="1273"/>
        <v>8482954</v>
      </c>
      <c r="F300" s="6">
        <f t="shared" si="1273"/>
        <v>6238986</v>
      </c>
    </row>
    <row r="301" ht="20.35" customHeight="1">
      <c r="A301" s="7"/>
      <c r="B301" s="6">
        <f t="shared" si="1275"/>
        <v>2.676338849991784e+20</v>
      </c>
      <c r="C301" s="6">
        <f t="shared" si="1271"/>
        <v>5.684639611281454e+19</v>
      </c>
      <c r="D301" s="6">
        <f t="shared" si="1271"/>
        <v>4.100125329568989e+18</v>
      </c>
      <c r="E301" s="6">
        <f t="shared" si="1273"/>
        <v>-4321728</v>
      </c>
      <c r="F301" s="6">
        <f t="shared" si="1273"/>
        <v>-5272744</v>
      </c>
    </row>
    <row r="302" ht="20.35" customHeight="1">
      <c r="A302" s="7"/>
      <c r="B302" s="6">
        <f t="shared" si="1275"/>
        <v>1.41276371250411e+19</v>
      </c>
      <c r="C302" s="6">
        <f t="shared" si="1271"/>
        <v>4.349829163402363e+17</v>
      </c>
      <c r="D302" s="6">
        <f t="shared" si="1271"/>
        <v>-6.138876751065254e+19</v>
      </c>
      <c r="E302" s="6">
        <f t="shared" si="1273"/>
        <v>8185369</v>
      </c>
      <c r="F302" s="6">
        <f t="shared" si="1273"/>
        <v>6828813</v>
      </c>
    </row>
    <row r="303" ht="20.35" customHeight="1">
      <c r="A303" s="7"/>
      <c r="B303" s="6">
        <f t="shared" si="1275"/>
        <v>2.245389946376521e+20</v>
      </c>
      <c r="C303" s="6">
        <f t="shared" si="1271"/>
        <v>8.228294686414301e+19</v>
      </c>
      <c r="D303" s="6">
        <f t="shared" si="1271"/>
        <v>2.389936801046133e+19</v>
      </c>
      <c r="E303" s="6">
        <f t="shared" si="1273"/>
        <v>-8011179</v>
      </c>
      <c r="F303" s="6">
        <f t="shared" si="1273"/>
        <v>-4761007</v>
      </c>
    </row>
    <row r="304" ht="20.35" customHeight="1">
      <c r="A304" s="7"/>
      <c r="B304" s="6">
        <f t="shared" si="1275"/>
        <v>1.596808889166778e+20</v>
      </c>
      <c r="C304" s="6">
        <f t="shared" si="1271"/>
        <v>9.665034683421255e+19</v>
      </c>
      <c r="D304" s="6">
        <f t="shared" si="1271"/>
        <v>8.623165753670038e+19</v>
      </c>
      <c r="E304" s="6">
        <f t="shared" si="1273"/>
        <v>15034</v>
      </c>
      <c r="F304" s="6">
        <f t="shared" si="1273"/>
        <v>-1593775</v>
      </c>
    </row>
    <row r="305" ht="20.35" customHeight="1">
      <c r="A305" s="7"/>
      <c r="B305" s="6">
        <f t="shared" si="1275"/>
        <v>1.978488423996168e+20</v>
      </c>
      <c r="C305" s="6">
        <f t="shared" si="1271"/>
        <v>4.454929861240088e+19</v>
      </c>
      <c r="D305" s="6">
        <f t="shared" si="1271"/>
        <v>6.081637293100358e+19</v>
      </c>
      <c r="E305" s="6">
        <f t="shared" si="1273"/>
        <v>-2331822</v>
      </c>
      <c r="F305" s="6">
        <f t="shared" si="1273"/>
        <v>-1897899</v>
      </c>
    </row>
    <row r="306" ht="20.35" customHeight="1">
      <c r="A306" s="7"/>
      <c r="B306" s="6">
        <f t="shared" si="1275"/>
        <v>9.634659728626722e+19</v>
      </c>
      <c r="C306" s="6">
        <f t="shared" si="1271"/>
        <v>-6.665487918071449e+19</v>
      </c>
      <c r="D306" s="6">
        <f t="shared" si="1271"/>
        <v>-8.74988124705851e+18</v>
      </c>
      <c r="E306" s="6">
        <f t="shared" si="1273"/>
        <v>6012939</v>
      </c>
      <c r="F306" s="6">
        <f t="shared" si="1273"/>
        <v>7337952</v>
      </c>
    </row>
    <row r="307" ht="20.35" customHeight="1">
      <c r="A307" s="7"/>
      <c r="B307" s="6">
        <f t="shared" si="1275"/>
        <v>1.787285342802568e+20</v>
      </c>
      <c r="C307" s="6">
        <f t="shared" si="1271"/>
        <v>7.926925132051104e+18</v>
      </c>
      <c r="D307" s="6">
        <f t="shared" si="1271"/>
        <v>5.55523619987071e+18</v>
      </c>
      <c r="E307" s="6">
        <f t="shared" si="1273"/>
        <v>8711747</v>
      </c>
      <c r="F307" s="6">
        <f t="shared" si="1273"/>
        <v>-6730891</v>
      </c>
    </row>
    <row r="308" ht="20.35" customHeight="1">
      <c r="A308" s="7"/>
      <c r="B308" s="6">
        <f t="shared" si="1275"/>
        <v>1.934921588587414e+20</v>
      </c>
      <c r="C308" s="6">
        <f t="shared" si="1271"/>
        <v>-5.310698412358762e+18</v>
      </c>
      <c r="D308" s="6">
        <f t="shared" si="1271"/>
        <v>9.101876155473291e+19</v>
      </c>
      <c r="E308" s="6">
        <f t="shared" si="1273"/>
        <v>-8700897</v>
      </c>
      <c r="F308" s="6">
        <f t="shared" si="1273"/>
        <v>7873333</v>
      </c>
    </row>
    <row r="309" ht="20.35" customHeight="1">
      <c r="A309" s="7"/>
      <c r="B309" s="6">
        <f t="shared" si="1275"/>
        <v>2.515758178126782e+20</v>
      </c>
      <c r="C309" s="6">
        <f t="shared" si="1271"/>
        <v>-4.273609914816916e+19</v>
      </c>
      <c r="D309" s="6">
        <f t="shared" si="1271"/>
        <v>2.044522920623422e+19</v>
      </c>
      <c r="E309" s="6">
        <f t="shared" si="1273"/>
        <v>7315191</v>
      </c>
      <c r="F309" s="6">
        <f t="shared" si="1273"/>
        <v>-2523977</v>
      </c>
    </row>
    <row r="310" ht="20.35" customHeight="1">
      <c r="A310" s="7"/>
      <c r="B310" s="6">
        <f t="shared" si="1275"/>
        <v>2.607219275619516e+20</v>
      </c>
      <c r="C310" s="6">
        <f t="shared" si="1271"/>
        <v>-6.240879087708891e+19</v>
      </c>
      <c r="D310" s="6">
        <f t="shared" si="1271"/>
        <v>5.32779977656901e+19</v>
      </c>
      <c r="E310" s="6">
        <f t="shared" si="1273"/>
        <v>7515555</v>
      </c>
      <c r="F310" s="6">
        <f t="shared" si="1273"/>
        <v>-6040449</v>
      </c>
    </row>
    <row r="311" ht="20.35" customHeight="1">
      <c r="A311" s="7"/>
      <c r="B311" s="6">
        <f t="shared" si="1275"/>
        <v>7.019198303359817e+19</v>
      </c>
      <c r="C311" s="6">
        <f t="shared" si="1271"/>
        <v>-1.685925219208002e+19</v>
      </c>
      <c r="D311" s="6">
        <f t="shared" si="1271"/>
        <v>3.714261245913804e+19</v>
      </c>
      <c r="E311" s="6">
        <f t="shared" si="1273"/>
        <v>9277247</v>
      </c>
      <c r="F311" s="6">
        <f t="shared" si="1273"/>
        <v>-666655</v>
      </c>
    </row>
    <row r="312" ht="20.35" customHeight="1">
      <c r="A312" s="7"/>
      <c r="B312" s="6">
        <f t="shared" si="1275"/>
        <v>1.786568570234564e+20</v>
      </c>
      <c r="C312" s="6">
        <f t="shared" si="1271"/>
        <v>8.305097096599637e+19</v>
      </c>
      <c r="D312" s="6">
        <f t="shared" si="1271"/>
        <v>-2.757384204305709e+19</v>
      </c>
      <c r="E312" s="6">
        <f t="shared" si="1273"/>
        <v>-5404751</v>
      </c>
      <c r="F312" s="6">
        <f t="shared" si="1273"/>
        <v>-145781</v>
      </c>
    </row>
    <row r="313" ht="20.35" customHeight="1">
      <c r="A313" s="7"/>
      <c r="B313" s="6">
        <f t="shared" si="1275"/>
        <v>2.530174983269386e+20</v>
      </c>
      <c r="C313" s="6">
        <f t="shared" si="1271"/>
        <v>3.405040120705963e+19</v>
      </c>
      <c r="D313" s="6">
        <f t="shared" si="1271"/>
        <v>6.518235639669001e+19</v>
      </c>
      <c r="E313" s="6">
        <f t="shared" si="1273"/>
        <v>8475188</v>
      </c>
      <c r="F313" s="6">
        <f t="shared" si="1273"/>
        <v>-1359017</v>
      </c>
    </row>
    <row r="314" ht="20.35" customHeight="1">
      <c r="A314" s="7"/>
      <c r="B314" s="6">
        <f t="shared" si="1275"/>
        <v>1.77642421644452e+20</v>
      </c>
      <c r="C314" s="6">
        <f t="shared" si="1271"/>
        <v>-8.686207188293337e+19</v>
      </c>
      <c r="D314" s="6">
        <f t="shared" si="1271"/>
        <v>-8.459969894029201e+19</v>
      </c>
      <c r="E314" s="6">
        <f t="shared" si="1273"/>
        <v>9148103</v>
      </c>
      <c r="F314" s="6">
        <f t="shared" si="1273"/>
        <v>1689499</v>
      </c>
    </row>
    <row r="315" ht="20.35" customHeight="1">
      <c r="A315" s="7"/>
      <c r="B315" s="6">
        <f t="shared" si="1275"/>
        <v>1.853581689255906e+20</v>
      </c>
      <c r="C315" s="6">
        <f t="shared" si="1271"/>
        <v>-8.829861641861498e+19</v>
      </c>
      <c r="D315" s="6">
        <f t="shared" si="1271"/>
        <v>1.059359377250075e+19</v>
      </c>
      <c r="E315" s="6">
        <f t="shared" si="1273"/>
        <v>9864861</v>
      </c>
      <c r="F315" s="6">
        <f t="shared" si="1273"/>
        <v>5476200</v>
      </c>
    </row>
    <row r="316" ht="20.35" customHeight="1">
      <c r="A316" s="7"/>
      <c r="B316" s="6">
        <f t="shared" si="1275"/>
        <v>2.301559744238276e+20</v>
      </c>
      <c r="C316" s="6">
        <f t="shared" si="1271"/>
        <v>-7.329120389185846e+19</v>
      </c>
      <c r="D316" s="6">
        <f t="shared" si="1271"/>
        <v>6.619846355170011e+19</v>
      </c>
      <c r="E316" s="6">
        <f t="shared" si="1273"/>
        <v>4161763</v>
      </c>
      <c r="F316" s="6">
        <f t="shared" si="1273"/>
        <v>-1145611</v>
      </c>
    </row>
    <row r="317" ht="20.35" customHeight="1">
      <c r="A317" s="7"/>
      <c r="B317" s="6">
        <f t="shared" si="1275"/>
        <v>7.115415916675586e+19</v>
      </c>
      <c r="C317" s="6">
        <f t="shared" si="1271"/>
        <v>6.786648659035564e+19</v>
      </c>
      <c r="D317" s="6">
        <f t="shared" si="1271"/>
        <v>1.279347729869187e+19</v>
      </c>
      <c r="E317" s="6">
        <f t="shared" si="1273"/>
        <v>7905870</v>
      </c>
      <c r="F317" s="6">
        <f t="shared" si="1273"/>
        <v>4720374</v>
      </c>
    </row>
    <row r="318" ht="20.35" customHeight="1">
      <c r="A318" s="7"/>
      <c r="B318" s="6">
        <f t="shared" si="1275"/>
        <v>1.471361674347816e+20</v>
      </c>
      <c r="C318" s="6">
        <f t="shared" si="1271"/>
        <v>1.715178922750055e+19</v>
      </c>
      <c r="D318" s="6">
        <f t="shared" si="1271"/>
        <v>-3.591269394382834e+19</v>
      </c>
      <c r="E318" s="6">
        <f t="shared" si="1273"/>
        <v>4767625</v>
      </c>
      <c r="F318" s="6">
        <f t="shared" si="1273"/>
        <v>9311839</v>
      </c>
    </row>
    <row r="319" ht="20.35" customHeight="1">
      <c r="A319" s="7"/>
      <c r="B319" s="6">
        <f t="shared" si="1275"/>
        <v>1.19262153970175e+20</v>
      </c>
      <c r="C319" s="6">
        <f t="shared" si="1271"/>
        <v>-4.205766837112606e+19</v>
      </c>
      <c r="D319" s="6">
        <f t="shared" si="1271"/>
        <v>1.061174632050097e+19</v>
      </c>
      <c r="E319" s="6">
        <f t="shared" si="1273"/>
        <v>3941856</v>
      </c>
      <c r="F319" s="6">
        <f t="shared" si="1273"/>
        <v>3532165</v>
      </c>
    </row>
    <row r="320" ht="20.35" customHeight="1">
      <c r="A320" s="7"/>
      <c r="B320" s="6">
        <f t="shared" si="1275"/>
        <v>1.850559093159857e+19</v>
      </c>
      <c r="C320" s="6">
        <f t="shared" si="1271"/>
        <v>4.99437065795064e+19</v>
      </c>
      <c r="D320" s="6">
        <f t="shared" si="1271"/>
        <v>-3.385363267734647e+19</v>
      </c>
      <c r="E320" s="6">
        <f t="shared" si="1273"/>
        <v>-4283754</v>
      </c>
      <c r="F320" s="6">
        <f t="shared" si="1273"/>
        <v>-6007227</v>
      </c>
    </row>
    <row r="321" ht="20.35" customHeight="1">
      <c r="A321" s="7"/>
      <c r="B321" s="6">
        <f t="shared" si="1275"/>
        <v>7.12601271640726e+19</v>
      </c>
      <c r="C321" s="6">
        <f t="shared" si="1271"/>
        <v>-3.999840226024389e+19</v>
      </c>
      <c r="D321" s="6">
        <f t="shared" si="1271"/>
        <v>3.695195657201112e+19</v>
      </c>
      <c r="E321" s="6">
        <f t="shared" si="1273"/>
        <v>-3517060</v>
      </c>
      <c r="F321" s="6">
        <f t="shared" si="1273"/>
        <v>145889</v>
      </c>
    </row>
    <row r="322" ht="20.35" customHeight="1">
      <c r="A322" s="7"/>
      <c r="B322" s="6">
        <f t="shared" si="1275"/>
        <v>1.221287789782693e+20</v>
      </c>
      <c r="C322" s="6">
        <f t="shared" si="1271"/>
        <v>-6.138297999277711e+19</v>
      </c>
      <c r="D322" s="6">
        <f t="shared" si="1271"/>
        <v>7.137335431762041e+19</v>
      </c>
      <c r="E322" s="6">
        <f t="shared" si="1273"/>
        <v>3035322</v>
      </c>
      <c r="F322" s="6">
        <f t="shared" si="1273"/>
        <v>584660</v>
      </c>
    </row>
    <row r="323" ht="20.35" customHeight="1">
      <c r="A323" s="7"/>
      <c r="B323" s="6">
        <f t="shared" si="1275"/>
        <v>1.598287382108718e+20</v>
      </c>
      <c r="C323" s="6">
        <f t="shared" si="1271"/>
        <v>1.50466138496995e+19</v>
      </c>
      <c r="D323" s="6">
        <f t="shared" si="1271"/>
        <v>-3.399481517262757e+19</v>
      </c>
      <c r="E323" s="6">
        <f t="shared" si="1273"/>
        <v>-3311267</v>
      </c>
      <c r="F323" s="6">
        <f t="shared" si="1273"/>
        <v>4413963</v>
      </c>
    </row>
    <row r="324" ht="20.35" customHeight="1">
      <c r="A324" s="7"/>
      <c r="B324" s="6">
        <f t="shared" si="1275"/>
        <v>1.738990443846255e+20</v>
      </c>
      <c r="C324" s="6">
        <f t="shared" si="1271"/>
        <v>7.175792125053705e+19</v>
      </c>
      <c r="D324" s="6">
        <f t="shared" si="1271"/>
        <v>4.59634066093713e+19</v>
      </c>
      <c r="E324" s="6">
        <f t="shared" si="1273"/>
        <v>-652590</v>
      </c>
      <c r="F324" s="6">
        <f t="shared" si="1273"/>
        <v>2524879</v>
      </c>
    </row>
    <row r="325" ht="20.35" customHeight="1">
      <c r="A325" s="7"/>
      <c r="B325" s="6">
        <f t="shared" si="1275"/>
        <v>1.766261003435205e+20</v>
      </c>
      <c r="C325" s="6">
        <f t="shared" si="1271"/>
        <v>5.26811270974577e+18</v>
      </c>
      <c r="D325" s="6">
        <f t="shared" si="1271"/>
        <v>5.025690374895931e+19</v>
      </c>
      <c r="E325" s="6">
        <f t="shared" si="1273"/>
        <v>-6660930</v>
      </c>
      <c r="F325" s="6">
        <f t="shared" si="1273"/>
        <v>-3485435</v>
      </c>
    </row>
    <row r="326" ht="20.35" customHeight="1">
      <c r="A326" s="7"/>
      <c r="B326" s="6">
        <f t="shared" si="1275"/>
        <v>1.874914946127387e+20</v>
      </c>
      <c r="C326" s="6">
        <f t="shared" si="1271"/>
        <v>-8.312003551982343e+19</v>
      </c>
      <c r="D326" s="6">
        <f t="shared" si="1271"/>
        <v>4.781349096447181e+17</v>
      </c>
      <c r="E326" s="6">
        <f t="shared" si="1273"/>
        <v>1349459</v>
      </c>
      <c r="F326" s="6">
        <f t="shared" si="1273"/>
        <v>-1743236</v>
      </c>
    </row>
    <row r="327" ht="20.35" customHeight="1">
      <c r="A327" s="7"/>
      <c r="B327" s="6">
        <f t="shared" si="1275"/>
        <v>7.210411222080981e+19</v>
      </c>
      <c r="C327" s="6">
        <f t="shared" si="1271"/>
        <v>1.176347616128624e+19</v>
      </c>
      <c r="D327" s="6">
        <f t="shared" si="1271"/>
        <v>1.86036148108542e+19</v>
      </c>
      <c r="E327" s="6">
        <f t="shared" si="1273"/>
        <v>-9229780</v>
      </c>
      <c r="F327" s="6">
        <f t="shared" si="1273"/>
        <v>3020802</v>
      </c>
    </row>
    <row r="328" ht="20.35" customHeight="1">
      <c r="A328" s="7"/>
      <c r="B328" s="6">
        <f t="shared" si="1275"/>
        <v>2.061033836055554e+20</v>
      </c>
      <c r="C328" s="6">
        <f t="shared" si="1271"/>
        <v>4.682901506312192e+19</v>
      </c>
      <c r="D328" s="6">
        <f t="shared" si="1271"/>
        <v>-8.918725582771003e+19</v>
      </c>
      <c r="E328" s="6">
        <f t="shared" si="1273"/>
        <v>-9077659</v>
      </c>
      <c r="F328" s="6">
        <f t="shared" si="1273"/>
        <v>1763258</v>
      </c>
    </row>
    <row r="329" ht="20.35" customHeight="1">
      <c r="A329" s="7"/>
      <c r="B329" s="6">
        <f t="shared" si="1275"/>
        <v>2.769017652348411e+20</v>
      </c>
      <c r="C329" s="6">
        <f t="shared" si="1271"/>
        <v>8.602433772757651e+19</v>
      </c>
      <c r="D329" s="6">
        <f t="shared" si="1271"/>
        <v>4.594458248466253e+19</v>
      </c>
      <c r="E329" s="6">
        <f t="shared" si="1273"/>
        <v>-875399</v>
      </c>
      <c r="F329" s="6">
        <f t="shared" si="1273"/>
        <v>-5164603</v>
      </c>
    </row>
    <row r="330" ht="20.35" customHeight="1">
      <c r="A330" s="7"/>
      <c r="B330" s="6">
        <f t="shared" si="1275"/>
        <v>1.8631785997244e+20</v>
      </c>
      <c r="C330" s="6">
        <f t="shared" si="1271"/>
        <v>-9.831343395635485e+19</v>
      </c>
      <c r="D330" s="6">
        <f t="shared" si="1271"/>
        <v>5.582505231723184e+18</v>
      </c>
      <c r="E330" s="6">
        <f t="shared" si="1273"/>
        <v>-7452974</v>
      </c>
      <c r="F330" s="6">
        <f t="shared" si="1273"/>
        <v>6731834</v>
      </c>
    </row>
    <row r="331" ht="20.35" customHeight="1">
      <c r="A331" s="7"/>
      <c r="B331" s="6">
        <f t="shared" si="1275"/>
        <v>2.698312562457284e+20</v>
      </c>
      <c r="C331" s="6">
        <f t="shared" si="1271"/>
        <v>5.682303453795611e+19</v>
      </c>
      <c r="D331" s="6">
        <f t="shared" si="1271"/>
        <v>-4.854478887282312e+19</v>
      </c>
      <c r="E331" s="6">
        <f t="shared" si="1273"/>
        <v>7807752</v>
      </c>
      <c r="F331" s="6">
        <f t="shared" si="1273"/>
        <v>4657538</v>
      </c>
    </row>
    <row r="332" ht="20.35" customHeight="1">
      <c r="A332" s="7"/>
      <c r="B332" s="6">
        <f t="shared" si="1275"/>
        <v>2.506075346452266e+20</v>
      </c>
      <c r="C332" s="6">
        <f t="shared" si="1271"/>
        <v>8.930680584162473e+19</v>
      </c>
      <c r="D332" s="6">
        <f t="shared" si="1271"/>
        <v>5.723050236701966e+19</v>
      </c>
      <c r="E332" s="6">
        <f t="shared" si="1273"/>
        <v>-6142043</v>
      </c>
      <c r="F332" s="6">
        <f t="shared" si="1273"/>
        <v>9423259</v>
      </c>
    </row>
    <row r="333" ht="20.35" customHeight="1">
      <c r="A333" s="7"/>
      <c r="B333" s="6">
        <f t="shared" si="1275"/>
        <v>2.014506544666575e+20</v>
      </c>
      <c r="C333" s="6">
        <f t="shared" si="1271"/>
        <v>-9.115226776339114e+19</v>
      </c>
      <c r="D333" s="6">
        <f t="shared" si="1271"/>
        <v>-2.841762444004417e+19</v>
      </c>
      <c r="E333" s="6">
        <f t="shared" si="1273"/>
        <v>-8446678</v>
      </c>
      <c r="F333" s="6">
        <f t="shared" si="1273"/>
        <v>2455351</v>
      </c>
    </row>
    <row r="334" ht="20.35" customHeight="1">
      <c r="A334" s="7"/>
      <c r="B334" s="6">
        <f t="shared" si="1275"/>
        <v>8.109927690012125e+19</v>
      </c>
      <c r="C334" s="6">
        <f t="shared" si="1271"/>
        <v>-5.351627124473453e+19</v>
      </c>
      <c r="D334" s="6">
        <f t="shared" si="1271"/>
        <v>-9.427378466352821e+19</v>
      </c>
      <c r="E334" s="6">
        <f t="shared" si="1273"/>
        <v>8429479</v>
      </c>
      <c r="F334" s="6">
        <f t="shared" si="1273"/>
        <v>3573916</v>
      </c>
    </row>
    <row r="335" ht="20.35" customHeight="1">
      <c r="A335" s="7"/>
      <c r="B335" s="6">
        <f t="shared" si="1275"/>
        <v>2.753007236890942e+20</v>
      </c>
      <c r="C335" s="6">
        <f t="shared" si="1271"/>
        <v>-2.591779353097082e+19</v>
      </c>
      <c r="D335" s="6">
        <f t="shared" si="1271"/>
        <v>-6.492573609575629e+19</v>
      </c>
      <c r="E335" s="6">
        <f t="shared" si="1273"/>
        <v>-5601597</v>
      </c>
      <c r="F335" s="6">
        <f t="shared" si="1273"/>
        <v>2786516</v>
      </c>
    </row>
    <row r="336" ht="20.35" customHeight="1">
      <c r="A336" s="7"/>
      <c r="B336" s="6">
        <f t="shared" si="1275"/>
        <v>1.857862966024596e+20</v>
      </c>
      <c r="C336" s="6">
        <f t="shared" si="1271"/>
        <v>-1.98497410863638e+19</v>
      </c>
      <c r="D336" s="6">
        <f t="shared" si="1271"/>
        <v>5.540932049043476e+19</v>
      </c>
      <c r="E336" s="6">
        <f t="shared" si="1273"/>
        <v>8840576</v>
      </c>
      <c r="F336" s="6">
        <f t="shared" si="1273"/>
        <v>993356</v>
      </c>
    </row>
    <row r="337" ht="20.35" customHeight="1">
      <c r="A337" s="7"/>
      <c r="B337" s="6">
        <f t="shared" si="1275"/>
        <v>4.271050507951668e+19</v>
      </c>
      <c r="C337" s="6">
        <f t="shared" si="1271"/>
        <v>-2.860499545931776e+17</v>
      </c>
      <c r="D337" s="6">
        <f t="shared" si="1271"/>
        <v>3.796353903599084e+19</v>
      </c>
      <c r="E337" s="6">
        <f t="shared" si="1273"/>
        <v>5101367</v>
      </c>
      <c r="F337" s="6">
        <f t="shared" si="1273"/>
        <v>715015</v>
      </c>
    </row>
    <row r="338" ht="20.35" customHeight="1">
      <c r="A338" s="7"/>
      <c r="B338" s="6">
        <f t="shared" si="1275"/>
        <v>1.946773214027612e+19</v>
      </c>
      <c r="C338" s="6">
        <f t="shared" si="1271"/>
        <v>-3.289226004853844e+19</v>
      </c>
      <c r="D338" s="6">
        <f t="shared" si="1271"/>
        <v>-5.226927129551768e+19</v>
      </c>
      <c r="E338" s="6">
        <f t="shared" si="1273"/>
        <v>9963241</v>
      </c>
      <c r="F338" s="6">
        <f t="shared" si="1273"/>
        <v>-9656154</v>
      </c>
    </row>
    <row r="339" ht="20.35" customHeight="1">
      <c r="A339" s="7"/>
      <c r="B339" s="6">
        <f t="shared" si="1275"/>
        <v>2.511145598659188e+20</v>
      </c>
      <c r="C339" s="6">
        <f t="shared" si="1271"/>
        <v>3.678938234224915e+19</v>
      </c>
      <c r="D339" s="6">
        <f t="shared" si="1271"/>
        <v>-1.280698822811247e+19</v>
      </c>
      <c r="E339" s="6">
        <f t="shared" si="1273"/>
        <v>-4554477</v>
      </c>
      <c r="F339" s="6">
        <f t="shared" si="1273"/>
        <v>-6755283</v>
      </c>
    </row>
    <row r="340" ht="20.35" customHeight="1">
      <c r="A340" s="7"/>
      <c r="B340" s="6">
        <f t="shared" si="1275"/>
        <v>1.547139882348704e+20</v>
      </c>
      <c r="C340" s="6">
        <f t="shared" si="1271"/>
        <v>-3.915743855759507e+18</v>
      </c>
      <c r="D340" s="6">
        <f t="shared" si="1271"/>
        <v>1.393301771022379e+19</v>
      </c>
      <c r="E340" s="6">
        <f t="shared" si="1273"/>
        <v>7244855</v>
      </c>
      <c r="F340" s="6">
        <f t="shared" si="1273"/>
        <v>-7789166</v>
      </c>
    </row>
    <row r="341" ht="20.35" customHeight="1">
      <c r="A341" s="7"/>
      <c r="B341" s="6">
        <f t="shared" si="1275"/>
        <v>2.482934717698861e+20</v>
      </c>
      <c r="C341" s="6">
        <f t="shared" si="1271"/>
        <v>-8.782551046460867e+19</v>
      </c>
      <c r="D341" s="6">
        <f t="shared" si="1271"/>
        <v>8.19327078294009e+19</v>
      </c>
      <c r="E341" s="6">
        <f t="shared" si="1273"/>
        <v>-6177759</v>
      </c>
      <c r="F341" s="6">
        <f t="shared" si="1273"/>
        <v>5483374</v>
      </c>
    </row>
    <row r="342" ht="20.35" customHeight="1">
      <c r="A342" s="7"/>
      <c r="B342" s="6">
        <f t="shared" si="1275"/>
        <v>2.458877508537185e+20</v>
      </c>
      <c r="C342" s="6">
        <f t="shared" si="1271"/>
        <v>-3.615198149345815e+19</v>
      </c>
      <c r="D342" s="6">
        <f t="shared" si="1271"/>
        <v>-6.29399265628308e+19</v>
      </c>
      <c r="E342" s="6">
        <f t="shared" si="1273"/>
        <v>-2673292</v>
      </c>
      <c r="F342" s="6">
        <f t="shared" si="1273"/>
        <v>4573784</v>
      </c>
    </row>
    <row r="343" ht="20.35" customHeight="1">
      <c r="A343" s="7"/>
      <c r="B343" s="6">
        <f t="shared" si="1275"/>
        <v>2.842489596459617e+20</v>
      </c>
      <c r="C343" s="6">
        <f t="shared" si="1271"/>
        <v>1.79915274027735e+19</v>
      </c>
      <c r="D343" s="6">
        <f t="shared" si="1271"/>
        <v>2.028377414681017e+19</v>
      </c>
      <c r="E343" s="6">
        <f t="shared" si="1273"/>
        <v>-7714164</v>
      </c>
      <c r="F343" s="6">
        <f t="shared" si="1273"/>
        <v>7425871</v>
      </c>
    </row>
    <row r="344" ht="20.35" customHeight="1">
      <c r="A344" s="7"/>
      <c r="B344" s="6">
        <f t="shared" si="1275"/>
        <v>2.220341344379192e+20</v>
      </c>
      <c r="C344" s="6">
        <f t="shared" si="1271"/>
        <v>-2.622434194199741e+19</v>
      </c>
      <c r="D344" s="6">
        <f t="shared" si="1271"/>
        <v>9.174544434063137e+19</v>
      </c>
      <c r="E344" s="6">
        <f t="shared" si="1273"/>
        <v>3075184</v>
      </c>
      <c r="F344" s="6">
        <f t="shared" si="1273"/>
        <v>-7468761</v>
      </c>
    </row>
    <row r="345" ht="20.35" customHeight="1">
      <c r="A345" s="7"/>
      <c r="B345" s="6">
        <f t="shared" si="1275"/>
        <v>1.378552707755244e+20</v>
      </c>
      <c r="C345" s="6">
        <f t="shared" si="1271"/>
        <v>3.972512069158257e+19</v>
      </c>
      <c r="D345" s="6">
        <f t="shared" si="1271"/>
        <v>-8.279172275215388e+19</v>
      </c>
      <c r="E345" s="6">
        <f t="shared" si="1273"/>
        <v>4579265</v>
      </c>
      <c r="F345" s="6">
        <f t="shared" si="1273"/>
        <v>-9589910</v>
      </c>
    </row>
    <row r="346" ht="20.35" customHeight="1">
      <c r="A346" s="7"/>
      <c r="B346" s="6">
        <f t="shared" si="1275"/>
        <v>2.742025291389343e+20</v>
      </c>
      <c r="C346" s="6">
        <f t="shared" si="1271"/>
        <v>-9.074725690297783e+19</v>
      </c>
      <c r="D346" s="6">
        <f t="shared" si="1271"/>
        <v>4.048140547238291e+19</v>
      </c>
      <c r="E346" s="6">
        <f t="shared" si="1273"/>
        <v>-5439830</v>
      </c>
      <c r="F346" s="6">
        <f t="shared" si="1273"/>
        <v>-8270596</v>
      </c>
    </row>
    <row r="347" ht="20.35" customHeight="1">
      <c r="A347" s="7"/>
      <c r="B347" s="6">
        <f t="shared" si="1275"/>
        <v>2.594730711793637e+20</v>
      </c>
      <c r="C347" s="6">
        <f t="shared" si="1271"/>
        <v>6.996280993334949e+19</v>
      </c>
      <c r="D347" s="6">
        <f t="shared" si="1271"/>
        <v>6.295943413861096e+19</v>
      </c>
      <c r="E347" s="6">
        <f t="shared" si="1273"/>
        <v>-5048401</v>
      </c>
      <c r="F347" s="6">
        <f t="shared" si="1273"/>
        <v>-7514188</v>
      </c>
    </row>
    <row r="348" ht="20.35" customHeight="1">
      <c r="A348" s="7"/>
      <c r="B348" s="6">
        <f t="shared" si="1275"/>
        <v>8.157195522173308e+19</v>
      </c>
      <c r="C348" s="6">
        <f t="shared" si="1271"/>
        <v>-1.755351731553673e+19</v>
      </c>
      <c r="D348" s="6">
        <f t="shared" si="1271"/>
        <v>-5.58830592315644e+19</v>
      </c>
      <c r="E348" s="6">
        <f t="shared" si="1273"/>
        <v>-6139115</v>
      </c>
      <c r="F348" s="6">
        <f t="shared" si="1273"/>
        <v>-5721945</v>
      </c>
    </row>
    <row r="349" ht="20.35" customHeight="1">
      <c r="A349" s="7"/>
      <c r="B349" s="6">
        <f t="shared" si="1275"/>
        <v>9.327689166487288e+19</v>
      </c>
      <c r="C349" s="6">
        <f t="shared" si="1271"/>
        <v>-3.893482517451048e+19</v>
      </c>
      <c r="D349" s="6">
        <f t="shared" si="1271"/>
        <v>3.562106611207127e+19</v>
      </c>
      <c r="E349" s="6">
        <f t="shared" si="1273"/>
        <v>-3573424</v>
      </c>
      <c r="F349" s="6">
        <f t="shared" si="1273"/>
        <v>-7560206</v>
      </c>
    </row>
    <row r="350" ht="20.35" customHeight="1">
      <c r="A350" s="7"/>
      <c r="B350" s="6">
        <f t="shared" si="1275"/>
        <v>2.593124691414002e+20</v>
      </c>
      <c r="C350" s="6">
        <f t="shared" si="1271"/>
        <v>-1.707381196320063e+18</v>
      </c>
      <c r="D350" s="6">
        <f t="shared" si="1271"/>
        <v>6.507176300510763e+19</v>
      </c>
      <c r="E350" s="6">
        <f t="shared" si="1273"/>
        <v>7907110</v>
      </c>
      <c r="F350" s="6">
        <f t="shared" si="1273"/>
        <v>9805861</v>
      </c>
    </row>
    <row r="351" ht="20.35" customHeight="1">
      <c r="A351" s="7"/>
      <c r="B351" s="6">
        <f t="shared" si="1275"/>
        <v>2.09045342812765e+20</v>
      </c>
      <c r="C351" s="6">
        <f t="shared" si="1271"/>
        <v>-3.369643897749484e+19</v>
      </c>
      <c r="D351" s="6">
        <f t="shared" si="1271"/>
        <v>-6.170236328616738e+19</v>
      </c>
      <c r="E351" s="6">
        <f t="shared" si="1273"/>
        <v>-1653419</v>
      </c>
      <c r="F351" s="6">
        <f t="shared" si="1273"/>
        <v>3083929</v>
      </c>
    </row>
    <row r="352" ht="20.35" customHeight="1">
      <c r="A352" s="7"/>
      <c r="B352" s="6">
        <f t="shared" si="1275"/>
        <v>1.244802352150921e+20</v>
      </c>
      <c r="C352" s="6">
        <f t="shared" si="1271"/>
        <v>-7.470225831493735e+19</v>
      </c>
      <c r="D352" s="6">
        <f t="shared" si="1271"/>
        <v>-7.74457124061882e+18</v>
      </c>
      <c r="E352" s="6">
        <f t="shared" si="1273"/>
        <v>7746609</v>
      </c>
      <c r="F352" s="6">
        <f t="shared" si="1273"/>
        <v>-213825</v>
      </c>
    </row>
    <row r="353" ht="20.35" customHeight="1">
      <c r="A353" s="7"/>
      <c r="B353" s="6">
        <f t="shared" si="1275"/>
        <v>1.761645608356023e+20</v>
      </c>
      <c r="C353" s="6">
        <f t="shared" si="1271"/>
        <v>-8.360520526766778e+19</v>
      </c>
      <c r="D353" s="6">
        <f t="shared" si="1271"/>
        <v>-1.085210260935128e+19</v>
      </c>
      <c r="E353" s="6">
        <f t="shared" si="1273"/>
        <v>4207356</v>
      </c>
      <c r="F353" s="6">
        <f t="shared" si="1273"/>
        <v>4284954</v>
      </c>
    </row>
    <row r="354" ht="20.35" customHeight="1">
      <c r="A354" s="7"/>
      <c r="B354" s="6">
        <f t="shared" si="1275"/>
        <v>2.10789418087157e+19</v>
      </c>
      <c r="C354" s="6">
        <f t="shared" si="1271"/>
        <v>-1.306051979772746e+19</v>
      </c>
      <c r="D354" s="6">
        <f t="shared" si="1271"/>
        <v>4.615287687629462e+19</v>
      </c>
      <c r="E354" s="6">
        <f t="shared" si="1273"/>
        <v>-1479456</v>
      </c>
      <c r="F354" s="6">
        <f t="shared" si="1273"/>
        <v>-4380986</v>
      </c>
    </row>
    <row r="355" ht="20.35" customHeight="1">
      <c r="A355" s="7"/>
      <c r="B355" s="6">
        <f t="shared" si="1275"/>
        <v>1.982420156311491e+20</v>
      </c>
      <c r="C355" s="6">
        <f t="shared" si="1271"/>
        <v>8.167201657779516e+19</v>
      </c>
      <c r="D355" s="6">
        <f t="shared" si="1271"/>
        <v>6.354106646031142e+19</v>
      </c>
      <c r="E355" s="6">
        <f t="shared" si="1273"/>
        <v>8939057</v>
      </c>
      <c r="F355" s="6">
        <f t="shared" si="1273"/>
        <v>-686427</v>
      </c>
    </row>
    <row r="356" ht="20.35" customHeight="1">
      <c r="A356" s="7"/>
      <c r="B356" s="6">
        <f t="shared" si="1275"/>
        <v>2.532341556223433e+20</v>
      </c>
      <c r="C356" s="6">
        <f t="shared" si="1271"/>
        <v>3.66486384999007e+19</v>
      </c>
      <c r="D356" s="6">
        <f t="shared" si="1271"/>
        <v>7.544032461009918e+19</v>
      </c>
      <c r="E356" s="6">
        <f t="shared" si="1273"/>
        <v>8206520</v>
      </c>
      <c r="F356" s="6">
        <f t="shared" si="1273"/>
        <v>-8393331</v>
      </c>
    </row>
    <row r="357" ht="20.35" customHeight="1">
      <c r="A357" s="7"/>
      <c r="B357" s="6">
        <f t="shared" si="1275"/>
        <v>5.522589153477853e+19</v>
      </c>
      <c r="C357" s="6">
        <f t="shared" si="1271"/>
        <v>1.527077672071755e+19</v>
      </c>
      <c r="D357" s="6">
        <f t="shared" si="1271"/>
        <v>1.73395708668977e+19</v>
      </c>
      <c r="E357" s="6">
        <f t="shared" si="1273"/>
        <v>-3600925</v>
      </c>
      <c r="F357" s="6">
        <f t="shared" si="1273"/>
        <v>-365409</v>
      </c>
    </row>
    <row r="358" ht="20.35" customHeight="1">
      <c r="A358" s="7"/>
      <c r="B358" s="6">
        <f t="shared" si="1275"/>
        <v>1.033626261818416e+20</v>
      </c>
      <c r="C358" s="6">
        <f t="shared" si="1271"/>
        <v>-4.91380512714386e+19</v>
      </c>
      <c r="D358" s="6">
        <f t="shared" si="1271"/>
        <v>2.768556857481599e+19</v>
      </c>
      <c r="E358" s="6">
        <f t="shared" si="1273"/>
        <v>9729186</v>
      </c>
      <c r="F358" s="6">
        <f t="shared" si="1273"/>
        <v>1609274</v>
      </c>
    </row>
    <row r="359" ht="20.35" customHeight="1">
      <c r="A359" s="7"/>
      <c r="B359" s="6">
        <f t="shared" si="1275"/>
        <v>2.089365932901525e+20</v>
      </c>
      <c r="C359" s="6">
        <f t="shared" si="1271"/>
        <v>-2.5512729678303e+19</v>
      </c>
      <c r="D359" s="6">
        <f t="shared" si="1271"/>
        <v>5.438510677777229e+19</v>
      </c>
      <c r="E359" s="6">
        <f t="shared" si="1273"/>
        <v>3491392</v>
      </c>
      <c r="F359" s="6">
        <f t="shared" si="1273"/>
        <v>7146676</v>
      </c>
    </row>
    <row r="360" ht="20.35" customHeight="1">
      <c r="A360" s="7"/>
      <c r="B360" s="6">
        <f t="shared" si="1275"/>
        <v>6.690533694911423e+19</v>
      </c>
      <c r="C360" s="6">
        <f t="shared" si="1271"/>
        <v>3.336363174021245e+19</v>
      </c>
      <c r="D360" s="6">
        <f t="shared" si="1271"/>
        <v>-9.808293958194554e+19</v>
      </c>
      <c r="E360" s="6">
        <f t="shared" si="1273"/>
        <v>3620305</v>
      </c>
      <c r="F360" s="6">
        <f t="shared" si="1273"/>
        <v>-7914448</v>
      </c>
    </row>
    <row r="361" ht="20.35" customHeight="1">
      <c r="A361" s="7"/>
      <c r="B361" s="6">
        <f t="shared" si="1275"/>
        <v>2.863669366527321e+20</v>
      </c>
      <c r="C361" s="6">
        <f t="shared" si="1271"/>
        <v>-4.7368795145303e+18</v>
      </c>
      <c r="D361" s="6">
        <f t="shared" si="1271"/>
        <v>-4.489104761742055e+19</v>
      </c>
      <c r="E361" s="6">
        <f t="shared" si="1273"/>
        <v>386915</v>
      </c>
      <c r="F361" s="6">
        <f t="shared" si="1273"/>
        <v>-8009739</v>
      </c>
    </row>
    <row r="362" ht="20.35" customHeight="1">
      <c r="A362" s="7"/>
      <c r="B362" s="6">
        <f t="shared" si="1275"/>
        <v>8.583835632720475e+19</v>
      </c>
      <c r="C362" s="6">
        <f t="shared" si="1271"/>
        <v>-9.126625452190638e+19</v>
      </c>
      <c r="D362" s="6">
        <f t="shared" si="1271"/>
        <v>-5.637654117308557e+19</v>
      </c>
      <c r="E362" s="6">
        <f t="shared" si="1273"/>
        <v>8347761</v>
      </c>
      <c r="F362" s="6">
        <f t="shared" si="1273"/>
        <v>-2899943</v>
      </c>
    </row>
    <row r="363" ht="20.35" customHeight="1">
      <c r="A363" s="7"/>
      <c r="B363" s="6">
        <f t="shared" si="1275"/>
        <v>1.630796100327724e+20</v>
      </c>
      <c r="C363" s="6">
        <f t="shared" si="1271"/>
        <v>-6.544668115675449e+19</v>
      </c>
      <c r="D363" s="6">
        <f t="shared" si="1271"/>
        <v>6.371615366078913e+19</v>
      </c>
      <c r="E363" s="6">
        <f t="shared" si="1273"/>
        <v>-6368282</v>
      </c>
      <c r="F363" s="6">
        <f t="shared" si="1273"/>
        <v>-5591135</v>
      </c>
    </row>
    <row r="364" ht="20.35" customHeight="1">
      <c r="A364" s="7"/>
      <c r="B364" s="6">
        <f t="shared" si="1275"/>
        <v>8.902409043136078e+19</v>
      </c>
      <c r="C364" s="6">
        <f t="shared" si="1271"/>
        <v>6.00181103684008e+19</v>
      </c>
      <c r="D364" s="6">
        <f t="shared" si="1271"/>
        <v>8.104038792662322e+19</v>
      </c>
      <c r="E364" s="6">
        <f t="shared" si="1273"/>
        <v>-2601554</v>
      </c>
      <c r="F364" s="6">
        <f t="shared" si="1273"/>
        <v>-4945678</v>
      </c>
    </row>
    <row r="365" ht="20.35" customHeight="1">
      <c r="A365" s="7"/>
      <c r="B365" s="6">
        <f t="shared" si="1275"/>
        <v>4.040584939229582e+19</v>
      </c>
      <c r="C365" s="6">
        <f t="shared" si="1271"/>
        <v>4.742381949909031e+19</v>
      </c>
      <c r="D365" s="6">
        <f t="shared" si="1271"/>
        <v>-5.489315241575241e+19</v>
      </c>
      <c r="E365" s="6">
        <f t="shared" si="1273"/>
        <v>2788681</v>
      </c>
      <c r="F365" s="6">
        <f t="shared" si="1273"/>
        <v>6342362</v>
      </c>
    </row>
    <row r="366" ht="20.35" customHeight="1">
      <c r="A366" s="7"/>
      <c r="B366" s="6">
        <f t="shared" si="1275"/>
        <v>2.666864843658305e+20</v>
      </c>
      <c r="C366" s="6">
        <f t="shared" si="1271"/>
        <v>8.355334810912611e+19</v>
      </c>
      <c r="D366" s="6">
        <f t="shared" si="1271"/>
        <v>8.843474909663199e+19</v>
      </c>
      <c r="E366" s="6">
        <f t="shared" si="1273"/>
        <v>5443950</v>
      </c>
      <c r="F366" s="6">
        <f t="shared" si="1273"/>
        <v>-5718838</v>
      </c>
    </row>
    <row r="367" ht="20.35" customHeight="1">
      <c r="A367" s="7"/>
      <c r="B367" s="6">
        <f t="shared" si="1275"/>
        <v>1.336951858259062e+19</v>
      </c>
      <c r="C367" s="6">
        <f t="shared" si="1271"/>
        <v>-2.3267966741696e+19</v>
      </c>
      <c r="D367" s="6">
        <f t="shared" si="1271"/>
        <v>-1.367617854848505e+19</v>
      </c>
      <c r="E367" s="6">
        <f t="shared" si="1273"/>
        <v>-4484247</v>
      </c>
      <c r="F367" s="6">
        <f t="shared" si="1273"/>
        <v>3172086</v>
      </c>
    </row>
    <row r="368" ht="20.35" customHeight="1">
      <c r="A368" s="7"/>
      <c r="B368" s="6">
        <f t="shared" si="1275"/>
        <v>3.264273466739385e+19</v>
      </c>
      <c r="C368" s="6">
        <f t="shared" si="1271"/>
        <v>-3.695898074656725e+19</v>
      </c>
      <c r="D368" s="6">
        <f t="shared" si="1271"/>
        <v>1.129715205170214e+19</v>
      </c>
      <c r="E368" s="6">
        <f t="shared" si="1273"/>
        <v>849541</v>
      </c>
      <c r="F368" s="6">
        <f t="shared" si="1273"/>
        <v>-2008497</v>
      </c>
    </row>
    <row r="369" ht="20.35" customHeight="1">
      <c r="A369" s="7"/>
      <c r="B369" s="6">
        <f t="shared" si="1275"/>
        <v>1.817418448988672e+20</v>
      </c>
      <c r="C369" s="6">
        <f t="shared" si="1271"/>
        <v>-8.641500612720846e+19</v>
      </c>
      <c r="D369" s="6">
        <f t="shared" si="1271"/>
        <v>-3.230731035582721e+19</v>
      </c>
      <c r="E369" s="6">
        <f t="shared" si="1273"/>
        <v>2433474</v>
      </c>
      <c r="F369" s="6">
        <f t="shared" si="1273"/>
        <v>-9467035</v>
      </c>
    </row>
    <row r="370" ht="20.35" customHeight="1">
      <c r="A370" s="7"/>
      <c r="B370" s="6">
        <f t="shared" si="1275"/>
        <v>1.842849192865333e+19</v>
      </c>
      <c r="C370" s="6">
        <f t="shared" si="1271"/>
        <v>-9.80504407081753e+19</v>
      </c>
      <c r="D370" s="6">
        <f t="shared" si="1271"/>
        <v>-2.805367293767631e+19</v>
      </c>
      <c r="E370" s="6">
        <f t="shared" si="1273"/>
        <v>-4785481</v>
      </c>
      <c r="F370" s="6">
        <f t="shared" si="1273"/>
        <v>-6770074</v>
      </c>
    </row>
    <row r="371" ht="20.35" customHeight="1">
      <c r="A371" s="7"/>
      <c r="B371" s="6">
        <f t="shared" si="1275"/>
        <v>2.589951749308731e+20</v>
      </c>
      <c r="C371" s="6">
        <f t="shared" si="1271"/>
        <v>7.895039687864484e+19</v>
      </c>
      <c r="D371" s="6">
        <f t="shared" si="1271"/>
        <v>5.747616398148239e+19</v>
      </c>
      <c r="E371" s="6">
        <f t="shared" si="1273"/>
        <v>-6999011</v>
      </c>
      <c r="F371" s="6">
        <f t="shared" si="1273"/>
        <v>-8812001</v>
      </c>
    </row>
    <row r="372" ht="20.35" customHeight="1">
      <c r="A372" s="7"/>
      <c r="B372" s="6">
        <f t="shared" si="1275"/>
        <v>7.792399171147822e+19</v>
      </c>
      <c r="C372" s="6">
        <f t="shared" si="1271"/>
        <v>-3.697525286115706e+19</v>
      </c>
      <c r="D372" s="6">
        <f t="shared" si="1271"/>
        <v>1.151747279800474e+19</v>
      </c>
      <c r="E372" s="6">
        <f t="shared" si="1273"/>
        <v>-639268</v>
      </c>
      <c r="F372" s="6">
        <f t="shared" si="1273"/>
        <v>-6903010</v>
      </c>
    </row>
    <row r="373" ht="20.35" customHeight="1">
      <c r="A373" s="7"/>
      <c r="B373" s="6">
        <f t="shared" si="1275"/>
        <v>2.889382760893405e+20</v>
      </c>
      <c r="C373" s="6">
        <f t="shared" si="1271"/>
        <v>-8.434818140231074e+19</v>
      </c>
      <c r="D373" s="6">
        <f t="shared" si="1271"/>
        <v>-4.096493688412011e+19</v>
      </c>
      <c r="E373" s="6">
        <f t="shared" si="1273"/>
        <v>6882108</v>
      </c>
      <c r="F373" s="6">
        <f t="shared" si="1273"/>
        <v>6305881</v>
      </c>
    </row>
    <row r="374" ht="20.35" customHeight="1">
      <c r="A374" s="7"/>
      <c r="B374" s="6">
        <f t="shared" si="1275"/>
        <v>1.801132045620913e+20</v>
      </c>
      <c r="C374" s="6">
        <f t="shared" si="1271"/>
        <v>8.604820212349288e+18</v>
      </c>
      <c r="D374" s="6">
        <f t="shared" si="1271"/>
        <v>-9.784244298934937e+19</v>
      </c>
      <c r="E374" s="6">
        <f t="shared" si="1273"/>
        <v>-7545102</v>
      </c>
      <c r="F374" s="6">
        <f t="shared" si="1273"/>
        <v>-6260895</v>
      </c>
    </row>
    <row r="375" ht="20.35" customHeight="1">
      <c r="A375" s="7"/>
      <c r="B375" s="6">
        <f t="shared" si="1275"/>
        <v>1.015424111715944e+20</v>
      </c>
      <c r="C375" s="6">
        <f t="shared" si="1271"/>
        <v>-7.518783835694193e+19</v>
      </c>
      <c r="D375" s="6">
        <f t="shared" si="1271"/>
        <v>-9.728754563257098e+19</v>
      </c>
      <c r="E375" s="6">
        <f t="shared" si="1273"/>
        <v>-7407422</v>
      </c>
      <c r="F375" s="6">
        <f t="shared" si="1273"/>
        <v>6424445</v>
      </c>
    </row>
    <row r="376" ht="20.35" customHeight="1">
      <c r="A376" s="7"/>
      <c r="B376" s="6">
        <f t="shared" si="1275"/>
        <v>1.892060823802161e+19</v>
      </c>
      <c r="C376" s="6">
        <f t="shared" si="1271"/>
        <v>-7.918670414946972e+19</v>
      </c>
      <c r="D376" s="6">
        <f t="shared" si="1271"/>
        <v>3.492156839929522e+19</v>
      </c>
      <c r="E376" s="6">
        <f t="shared" si="1273"/>
        <v>-8373545</v>
      </c>
      <c r="F376" s="6">
        <f t="shared" si="1273"/>
        <v>-4919577</v>
      </c>
    </row>
    <row r="377" ht="20.35" customHeight="1">
      <c r="A377" s="7"/>
      <c r="B377" s="6">
        <f t="shared" si="1275"/>
        <v>1.03045357466185e+20</v>
      </c>
      <c r="C377" s="6">
        <f t="shared" si="1271"/>
        <v>-1.127526150085032e+19</v>
      </c>
      <c r="D377" s="6">
        <f t="shared" si="1271"/>
        <v>-4.620114858262241e+19</v>
      </c>
      <c r="E377" s="6">
        <f t="shared" si="1273"/>
        <v>-1063897</v>
      </c>
      <c r="F377" s="6">
        <f t="shared" si="1273"/>
        <v>-272796</v>
      </c>
    </row>
    <row r="378" ht="20.35" customHeight="1">
      <c r="A378" s="7"/>
      <c r="B378" s="6">
        <f t="shared" si="1275"/>
        <v>5.091411734437571e+18</v>
      </c>
      <c r="C378" s="6">
        <f t="shared" si="1271"/>
        <v>7.828646106645466e+19</v>
      </c>
      <c r="D378" s="6">
        <f t="shared" si="1271"/>
        <v>3.615722665563226e+18</v>
      </c>
      <c r="E378" s="6">
        <f t="shared" si="1273"/>
        <v>7403192</v>
      </c>
      <c r="F378" s="6">
        <f t="shared" si="1273"/>
        <v>-716106</v>
      </c>
    </row>
    <row r="379" ht="20.35" customHeight="1">
      <c r="A379" s="7"/>
      <c r="B379" s="6">
        <f t="shared" si="1275"/>
        <v>1.133738322074518e+20</v>
      </c>
      <c r="C379" s="6">
        <f t="shared" si="1271"/>
        <v>-7.357101626694202e+19</v>
      </c>
      <c r="D379" s="6">
        <f t="shared" si="1271"/>
        <v>-6.873054844327271e+19</v>
      </c>
      <c r="E379" s="6">
        <f t="shared" si="1273"/>
        <v>3085117</v>
      </c>
      <c r="F379" s="6">
        <f t="shared" si="1273"/>
        <v>6020105</v>
      </c>
    </row>
    <row r="380" ht="20.35" customHeight="1">
      <c r="A380" s="7"/>
      <c r="B380" s="6">
        <f t="shared" si="1275"/>
        <v>2.49830889923347e+20</v>
      </c>
      <c r="C380" s="6">
        <f t="shared" si="1271"/>
        <v>-9.380037826485931e+19</v>
      </c>
      <c r="D380" s="6">
        <f t="shared" si="1271"/>
        <v>7.599859475158155e+19</v>
      </c>
      <c r="E380" s="6">
        <f t="shared" si="1273"/>
        <v>4258865</v>
      </c>
      <c r="F380" s="6">
        <f t="shared" si="1273"/>
        <v>-6307759</v>
      </c>
    </row>
    <row r="381" ht="20.35" customHeight="1">
      <c r="A381" s="7"/>
      <c r="B381" s="6">
        <f t="shared" si="1275"/>
        <v>2.094535874941517e+20</v>
      </c>
      <c r="C381" s="6">
        <f t="shared" si="1271"/>
        <v>8.991444539278747e+19</v>
      </c>
      <c r="D381" s="6">
        <f t="shared" si="1271"/>
        <v>6.761882957071067e+19</v>
      </c>
      <c r="E381" s="6">
        <f t="shared" si="1273"/>
        <v>-3446157</v>
      </c>
      <c r="F381" s="6">
        <f t="shared" si="1273"/>
        <v>760326</v>
      </c>
    </row>
    <row r="382" ht="20.35" customHeight="1">
      <c r="A382" s="7"/>
      <c r="B382" s="6">
        <f t="shared" si="1275"/>
        <v>2.115847708438395e+20</v>
      </c>
      <c r="C382" s="6">
        <f t="shared" si="1271"/>
        <v>4.283417155966157e+18</v>
      </c>
      <c r="D382" s="6">
        <f t="shared" si="1271"/>
        <v>-5.231448994018138e+19</v>
      </c>
      <c r="E382" s="6">
        <f t="shared" si="1273"/>
        <v>897556</v>
      </c>
      <c r="F382" s="6">
        <f t="shared" si="1273"/>
        <v>-8556346</v>
      </c>
    </row>
    <row r="383" ht="20.35" customHeight="1">
      <c r="A383" s="7"/>
      <c r="B383" s="6">
        <f t="shared" si="1275"/>
        <v>1.443564376764607e+20</v>
      </c>
      <c r="C383" s="6">
        <f t="shared" si="1271"/>
        <v>1.101073175668716e+19</v>
      </c>
      <c r="D383" s="6">
        <f t="shared" si="1271"/>
        <v>6.503298617899418e+19</v>
      </c>
      <c r="E383" s="6">
        <f t="shared" si="1273"/>
        <v>-9870079</v>
      </c>
      <c r="F383" s="6">
        <f t="shared" si="1273"/>
        <v>-5124223</v>
      </c>
    </row>
    <row r="384" ht="20.35" customHeight="1">
      <c r="A384" s="7"/>
      <c r="B384" s="6">
        <f t="shared" si="1275"/>
        <v>2.263457460512612e+20</v>
      </c>
      <c r="C384" s="6">
        <f t="shared" si="1906" ref="C384:D510">RANDBETWEEN(-100000000000000000000,100000000000000000000)</f>
        <v>2.09212327376008e+19</v>
      </c>
      <c r="D384" s="6">
        <f t="shared" si="1906"/>
        <v>-3.6814304580912e+19</v>
      </c>
      <c r="E384" s="6">
        <f t="shared" si="1908" ref="E384:F510">RANDBETWEEN(-10000000,10000000)</f>
        <v>6310895</v>
      </c>
      <c r="F384" s="6">
        <f t="shared" si="1908"/>
        <v>-1462557</v>
      </c>
    </row>
    <row r="385" ht="20.35" customHeight="1">
      <c r="A385" s="7"/>
      <c r="B385" s="6">
        <f t="shared" si="1275"/>
        <v>1.610731368328156e+20</v>
      </c>
      <c r="C385" s="6">
        <f t="shared" si="1906"/>
        <v>7.460786094889045e+19</v>
      </c>
      <c r="D385" s="6">
        <f t="shared" si="1906"/>
        <v>4.765338972210885e+19</v>
      </c>
      <c r="E385" s="6">
        <f t="shared" si="1908"/>
        <v>8329032</v>
      </c>
      <c r="F385" s="6">
        <f t="shared" si="1908"/>
        <v>-1392713</v>
      </c>
    </row>
    <row r="386" ht="20.35" customHeight="1">
      <c r="A386" s="7"/>
      <c r="B386" s="6">
        <f t="shared" si="1275"/>
        <v>1.407857797125266e+20</v>
      </c>
      <c r="C386" s="6">
        <f t="shared" si="1906"/>
        <v>-1.404764936305582e+19</v>
      </c>
      <c r="D386" s="6">
        <f t="shared" si="1906"/>
        <v>-9.183414359577e+19</v>
      </c>
      <c r="E386" s="6">
        <f t="shared" si="1908"/>
        <v>2944526</v>
      </c>
      <c r="F386" s="6">
        <f t="shared" si="1908"/>
        <v>2132422</v>
      </c>
    </row>
    <row r="387" ht="20.35" customHeight="1">
      <c r="A387" s="7"/>
      <c r="B387" s="6">
        <f t="shared" si="1275"/>
        <v>1.328970450551862e+20</v>
      </c>
      <c r="C387" s="6">
        <f t="shared" si="1906"/>
        <v>9.952609888277948e+19</v>
      </c>
      <c r="D387" s="6">
        <f t="shared" si="1906"/>
        <v>-3.705383911728859e+19</v>
      </c>
      <c r="E387" s="6">
        <f t="shared" si="1908"/>
        <v>-3871419</v>
      </c>
      <c r="F387" s="6">
        <f t="shared" si="1908"/>
        <v>-764042</v>
      </c>
    </row>
    <row r="388" ht="20.35" customHeight="1">
      <c r="A388" s="7"/>
      <c r="B388" s="6">
        <f t="shared" si="1275"/>
        <v>2.690524918873005e+20</v>
      </c>
      <c r="C388" s="6">
        <f t="shared" si="1906"/>
        <v>-3.902372154407203e+19</v>
      </c>
      <c r="D388" s="6">
        <f t="shared" si="1906"/>
        <v>9.668007735162975e+19</v>
      </c>
      <c r="E388" s="6">
        <f t="shared" si="1908"/>
        <v>43906</v>
      </c>
      <c r="F388" s="6">
        <f t="shared" si="1908"/>
        <v>-3496153</v>
      </c>
    </row>
    <row r="389" ht="20.35" customHeight="1">
      <c r="A389" s="7"/>
      <c r="B389" s="6">
        <f t="shared" si="1275"/>
        <v>9.722585683627708e+19</v>
      </c>
      <c r="C389" s="6">
        <f t="shared" si="1906"/>
        <v>1.189035316929217e+18</v>
      </c>
      <c r="D389" s="6">
        <f t="shared" si="1906"/>
        <v>-4.52695356681943e+19</v>
      </c>
      <c r="E389" s="6">
        <f t="shared" si="1908"/>
        <v>-2814299</v>
      </c>
      <c r="F389" s="6">
        <f t="shared" si="1908"/>
        <v>55658</v>
      </c>
    </row>
    <row r="390" ht="20.35" customHeight="1">
      <c r="A390" s="7"/>
      <c r="B390" s="6">
        <f t="shared" si="1275"/>
        <v>1.253257542248457e+20</v>
      </c>
      <c r="C390" s="6">
        <f t="shared" si="1906"/>
        <v>-5.038377097807824e+19</v>
      </c>
      <c r="D390" s="6">
        <f t="shared" si="1906"/>
        <v>2.43727505672723e+19</v>
      </c>
      <c r="E390" s="6">
        <f t="shared" si="1908"/>
        <v>-4368226</v>
      </c>
      <c r="F390" s="6">
        <f t="shared" si="1908"/>
        <v>-1083708</v>
      </c>
    </row>
    <row r="391" ht="20.35" customHeight="1">
      <c r="A391" s="7"/>
      <c r="B391" s="6">
        <f t="shared" si="1275"/>
        <v>1.218735288750366e+20</v>
      </c>
      <c r="C391" s="6">
        <f t="shared" si="1906"/>
        <v>3.704968472011388e+19</v>
      </c>
      <c r="D391" s="6">
        <f t="shared" si="1906"/>
        <v>4.534946563653648e+19</v>
      </c>
      <c r="E391" s="6">
        <f t="shared" si="1908"/>
        <v>9209890</v>
      </c>
      <c r="F391" s="6">
        <f t="shared" si="1908"/>
        <v>-2009627</v>
      </c>
    </row>
    <row r="392" ht="20.35" customHeight="1">
      <c r="A392" s="7"/>
      <c r="B392" s="6">
        <f t="shared" si="1275"/>
        <v>1.74262359630358e+20</v>
      </c>
      <c r="C392" s="6">
        <f t="shared" si="1906"/>
        <v>-4.818266676738851e+18</v>
      </c>
      <c r="D392" s="6">
        <f t="shared" si="1906"/>
        <v>7.765176957473158e+19</v>
      </c>
      <c r="E392" s="6">
        <f t="shared" si="1908"/>
        <v>-4313806</v>
      </c>
      <c r="F392" s="6">
        <f t="shared" si="1908"/>
        <v>-1371109</v>
      </c>
    </row>
    <row r="393" ht="20.35" customHeight="1">
      <c r="A393" s="7"/>
      <c r="B393" s="6">
        <f t="shared" si="1275"/>
        <v>1.541828950182416e+20</v>
      </c>
      <c r="C393" s="6">
        <f t="shared" si="1906"/>
        <v>-5.54054724983871e+19</v>
      </c>
      <c r="D393" s="6">
        <f t="shared" si="1906"/>
        <v>-5.008871406316757e+19</v>
      </c>
      <c r="E393" s="6">
        <f t="shared" si="1908"/>
        <v>-5697729</v>
      </c>
      <c r="F393" s="6">
        <f t="shared" si="1908"/>
        <v>-9828928</v>
      </c>
    </row>
    <row r="394" ht="20.35" customHeight="1">
      <c r="A394" s="7"/>
      <c r="B394" s="6">
        <f t="shared" si="1275"/>
        <v>1.967013766722814e+20</v>
      </c>
      <c r="C394" s="6">
        <f t="shared" si="1906"/>
        <v>9.961863360367716e+19</v>
      </c>
      <c r="D394" s="6">
        <f t="shared" si="1906"/>
        <v>8.767891209572549e+18</v>
      </c>
      <c r="E394" s="6">
        <f t="shared" si="1908"/>
        <v>-2975358</v>
      </c>
      <c r="F394" s="6">
        <f t="shared" si="1908"/>
        <v>-1421712</v>
      </c>
    </row>
    <row r="395" ht="20.35" customHeight="1">
      <c r="A395" s="7"/>
      <c r="B395" s="6">
        <f t="shared" si="1275"/>
        <v>2.086222149244717e+20</v>
      </c>
      <c r="C395" s="6">
        <f t="shared" si="1906"/>
        <v>-1.759380190633237e+19</v>
      </c>
      <c r="D395" s="6">
        <f t="shared" si="1906"/>
        <v>5.720617328770459e+19</v>
      </c>
      <c r="E395" s="6">
        <f t="shared" si="1908"/>
        <v>-187337</v>
      </c>
      <c r="F395" s="6">
        <f t="shared" si="1908"/>
        <v>-4460769</v>
      </c>
    </row>
    <row r="396" ht="20.35" customHeight="1">
      <c r="A396" s="7"/>
      <c r="B396" s="6">
        <f t="shared" si="1275"/>
        <v>1.332478224125509e+20</v>
      </c>
      <c r="C396" s="6">
        <f t="shared" si="1906"/>
        <v>-2.336630648933351e+19</v>
      </c>
      <c r="D396" s="6">
        <f t="shared" si="1906"/>
        <v>4.480276056565344e+19</v>
      </c>
      <c r="E396" s="6">
        <f t="shared" si="1908"/>
        <v>5931277</v>
      </c>
      <c r="F396" s="6">
        <f t="shared" si="1908"/>
        <v>-5759752</v>
      </c>
    </row>
    <row r="397" ht="20.35" customHeight="1">
      <c r="A397" s="7"/>
      <c r="B397" s="6">
        <f t="shared" si="1275"/>
        <v>9.860918441154832e+19</v>
      </c>
      <c r="C397" s="6">
        <f t="shared" si="1906"/>
        <v>-2.640567510388792e+19</v>
      </c>
      <c r="D397" s="6">
        <f t="shared" si="1906"/>
        <v>8.204358010552825e+19</v>
      </c>
      <c r="E397" s="6">
        <f t="shared" si="1908"/>
        <v>-4315868</v>
      </c>
      <c r="F397" s="6">
        <f t="shared" si="1908"/>
        <v>5275308</v>
      </c>
    </row>
    <row r="398" ht="20.35" customHeight="1">
      <c r="A398" s="7"/>
      <c r="B398" s="6">
        <f t="shared" si="1275"/>
        <v>4.77274753121154e+19</v>
      </c>
      <c r="C398" s="6">
        <f t="shared" si="1906"/>
        <v>2.561236154288054e+19</v>
      </c>
      <c r="D398" s="6">
        <f t="shared" si="1906"/>
        <v>8.51393613498658e+19</v>
      </c>
      <c r="E398" s="6">
        <f t="shared" si="1908"/>
        <v>-3294486</v>
      </c>
      <c r="F398" s="6">
        <f t="shared" si="1908"/>
        <v>8354999</v>
      </c>
    </row>
    <row r="399" ht="20.35" customHeight="1">
      <c r="A399" s="7"/>
      <c r="B399" s="6">
        <f t="shared" si="1275"/>
        <v>2.199985627199074e+20</v>
      </c>
      <c r="C399" s="6">
        <f t="shared" si="1906"/>
        <v>-5.768422023393214e+19</v>
      </c>
      <c r="D399" s="6">
        <f t="shared" si="1906"/>
        <v>-3.537414865568281e+19</v>
      </c>
      <c r="E399" s="6">
        <f t="shared" si="1908"/>
        <v>-3183383</v>
      </c>
      <c r="F399" s="6">
        <f t="shared" si="1908"/>
        <v>7581429</v>
      </c>
    </row>
    <row r="400" ht="20.35" customHeight="1">
      <c r="A400" s="7"/>
      <c r="B400" s="6">
        <f t="shared" si="1275"/>
        <v>2.906201934411631e+20</v>
      </c>
      <c r="C400" s="6">
        <f t="shared" si="1906"/>
        <v>6.356585980392994e+19</v>
      </c>
      <c r="D400" s="6">
        <f t="shared" si="1906"/>
        <v>2.993815331719815e+19</v>
      </c>
      <c r="E400" s="6">
        <f t="shared" si="1908"/>
        <v>9424031</v>
      </c>
      <c r="F400" s="6">
        <f t="shared" si="1908"/>
        <v>-7549650</v>
      </c>
    </row>
    <row r="401" ht="20.35" customHeight="1">
      <c r="A401" s="7"/>
      <c r="B401" s="6">
        <f t="shared" si="1275"/>
        <v>1.575232478984248e+20</v>
      </c>
      <c r="C401" s="6">
        <f t="shared" si="1906"/>
        <v>-9.809640413150192e+19</v>
      </c>
      <c r="D401" s="6">
        <f t="shared" si="1906"/>
        <v>-9.139552656561136e+19</v>
      </c>
      <c r="E401" s="6">
        <f t="shared" si="1908"/>
        <v>4166439</v>
      </c>
      <c r="F401" s="6">
        <f t="shared" si="1908"/>
        <v>-4355193</v>
      </c>
    </row>
    <row r="402" ht="20.35" customHeight="1">
      <c r="A402" s="7"/>
      <c r="B402" s="6">
        <f t="shared" si="1275"/>
        <v>8.185430825822591e+19</v>
      </c>
      <c r="C402" s="6">
        <f t="shared" si="1906"/>
        <v>-2.240221751853824e+19</v>
      </c>
      <c r="D402" s="6">
        <f t="shared" si="1906"/>
        <v>-7.942651500925421e+19</v>
      </c>
      <c r="E402" s="6">
        <f t="shared" si="1908"/>
        <v>-3091680</v>
      </c>
      <c r="F402" s="6">
        <f t="shared" si="1908"/>
        <v>-9343041</v>
      </c>
    </row>
    <row r="403" ht="20.35" customHeight="1">
      <c r="A403" s="7"/>
      <c r="B403" s="6">
        <f t="shared" si="1275"/>
        <v>8.881809886264173e+19</v>
      </c>
      <c r="C403" s="6">
        <f t="shared" si="1906"/>
        <v>3.708118614740669e+19</v>
      </c>
      <c r="D403" s="6">
        <f t="shared" si="1906"/>
        <v>2.2584633436054e+19</v>
      </c>
      <c r="E403" s="6">
        <f t="shared" si="1908"/>
        <v>2188684</v>
      </c>
      <c r="F403" s="6">
        <f t="shared" si="1908"/>
        <v>6959042</v>
      </c>
    </row>
    <row r="404" ht="20.35" customHeight="1">
      <c r="A404" s="7"/>
      <c r="B404" s="6">
        <f t="shared" si="1275"/>
        <v>5.341557775434689e+19</v>
      </c>
      <c r="C404" s="6">
        <f t="shared" si="1906"/>
        <v>-7.183040739037096e+19</v>
      </c>
      <c r="D404" s="6">
        <f t="shared" si="1906"/>
        <v>4.893508497625589e+19</v>
      </c>
      <c r="E404" s="6">
        <f t="shared" si="1908"/>
        <v>-8060960</v>
      </c>
      <c r="F404" s="6">
        <f t="shared" si="1908"/>
        <v>-8490602</v>
      </c>
    </row>
    <row r="405" ht="20.35" customHeight="1">
      <c r="A405" s="7"/>
      <c r="B405" s="6">
        <f t="shared" si="1275"/>
        <v>1.881145488003967e+18</v>
      </c>
      <c r="C405" s="6">
        <f t="shared" si="1906"/>
        <v>-5.087290978990495e+19</v>
      </c>
      <c r="D405" s="6">
        <f t="shared" si="1906"/>
        <v>6.649401881732045e+19</v>
      </c>
      <c r="E405" s="6">
        <f t="shared" si="1908"/>
        <v>-6912159</v>
      </c>
      <c r="F405" s="6">
        <f t="shared" si="1908"/>
        <v>334468</v>
      </c>
    </row>
    <row r="406" ht="20.35" customHeight="1">
      <c r="A406" s="7"/>
      <c r="B406" s="6">
        <f t="shared" si="1275"/>
        <v>2.452368582883591e+20</v>
      </c>
      <c r="C406" s="6">
        <f t="shared" si="1906"/>
        <v>7.416148781776427e+19</v>
      </c>
      <c r="D406" s="6">
        <f t="shared" si="1906"/>
        <v>1.945802583359182e+19</v>
      </c>
      <c r="E406" s="6">
        <f t="shared" si="1908"/>
        <v>8110074</v>
      </c>
      <c r="F406" s="6">
        <f t="shared" si="1908"/>
        <v>-1688058</v>
      </c>
    </row>
    <row r="407" ht="20.35" customHeight="1">
      <c r="A407" s="7"/>
      <c r="B407" s="6">
        <f t="shared" si="1275"/>
        <v>1.569119904270785e+20</v>
      </c>
      <c r="C407" s="6">
        <f t="shared" si="1906"/>
        <v>6.682900465093552e+19</v>
      </c>
      <c r="D407" s="6">
        <f t="shared" si="1906"/>
        <v>5.38062340579927e+19</v>
      </c>
      <c r="E407" s="6">
        <f t="shared" si="1908"/>
        <v>5326915</v>
      </c>
      <c r="F407" s="6">
        <f t="shared" si="1908"/>
        <v>4269659</v>
      </c>
    </row>
    <row r="408" ht="20.35" customHeight="1">
      <c r="A408" s="7"/>
      <c r="B408" s="6">
        <f t="shared" si="1275"/>
        <v>1.78247272289767e+20</v>
      </c>
      <c r="C408" s="6">
        <f t="shared" si="1906"/>
        <v>1.193926678970456e+19</v>
      </c>
      <c r="D408" s="6">
        <f t="shared" si="1906"/>
        <v>-9.464249368757009e+19</v>
      </c>
      <c r="E408" s="6">
        <f t="shared" si="1908"/>
        <v>-7905262</v>
      </c>
      <c r="F408" s="6">
        <f t="shared" si="1908"/>
        <v>-6024005</v>
      </c>
    </row>
    <row r="409" ht="20.35" customHeight="1">
      <c r="A409" s="7"/>
      <c r="B409" s="6">
        <f t="shared" si="1275"/>
        <v>1.162444038913481e+20</v>
      </c>
      <c r="C409" s="6">
        <f t="shared" si="1906"/>
        <v>8.827499379403889e+19</v>
      </c>
      <c r="D409" s="6">
        <f t="shared" si="1906"/>
        <v>-1.563164982944727e+19</v>
      </c>
      <c r="E409" s="6">
        <f t="shared" si="1908"/>
        <v>-2682915</v>
      </c>
      <c r="F409" s="6">
        <f t="shared" si="1908"/>
        <v>6362971</v>
      </c>
    </row>
    <row r="410" ht="20.35" customHeight="1">
      <c r="A410" s="7"/>
      <c r="B410" s="6">
        <f t="shared" si="1275"/>
        <v>6.563529754219554e+19</v>
      </c>
      <c r="C410" s="6">
        <f t="shared" si="1906"/>
        <v>5.04178893752396e+19</v>
      </c>
      <c r="D410" s="6">
        <f t="shared" si="1906"/>
        <v>5.529552916996181e+19</v>
      </c>
      <c r="E410" s="6">
        <f t="shared" si="1908"/>
        <v>-2948027</v>
      </c>
      <c r="F410" s="6">
        <f t="shared" si="1908"/>
        <v>-3030454</v>
      </c>
    </row>
    <row r="411" ht="20.35" customHeight="1">
      <c r="A411" s="7"/>
      <c r="B411" s="6">
        <f t="shared" si="1275"/>
        <v>2.436078342013955e+20</v>
      </c>
      <c r="C411" s="6">
        <f t="shared" si="1906"/>
        <v>-2.25092202425003e+19</v>
      </c>
      <c r="D411" s="6">
        <f t="shared" si="1906"/>
        <v>2.717005866579711e+19</v>
      </c>
      <c r="E411" s="6">
        <f t="shared" si="1908"/>
        <v>-3626147</v>
      </c>
      <c r="F411" s="6">
        <f t="shared" si="1908"/>
        <v>-6374703</v>
      </c>
    </row>
    <row r="412" ht="20.35" customHeight="1">
      <c r="A412" s="7"/>
      <c r="B412" s="6">
        <f t="shared" si="1275"/>
        <v>2.492948858358688e+20</v>
      </c>
      <c r="C412" s="6">
        <f t="shared" si="1906"/>
        <v>-5.020738076418638e+19</v>
      </c>
      <c r="D412" s="6">
        <f t="shared" si="1906"/>
        <v>6.715808366425335e+19</v>
      </c>
      <c r="E412" s="6">
        <f t="shared" si="1908"/>
        <v>-6762103</v>
      </c>
      <c r="F412" s="6">
        <f t="shared" si="1908"/>
        <v>3443294</v>
      </c>
    </row>
    <row r="413" ht="20.35" customHeight="1">
      <c r="A413" s="7"/>
      <c r="B413" s="6">
        <f t="shared" si="1275"/>
        <v>2.820510694216369e+20</v>
      </c>
      <c r="C413" s="6">
        <f t="shared" si="1906"/>
        <v>-4.618230084888637e+19</v>
      </c>
      <c r="D413" s="6">
        <f t="shared" si="1906"/>
        <v>4.63901155628264e+19</v>
      </c>
      <c r="E413" s="6">
        <f t="shared" si="1908"/>
        <v>6111103</v>
      </c>
      <c r="F413" s="6">
        <f t="shared" si="1908"/>
        <v>-7856485</v>
      </c>
    </row>
    <row r="414" ht="20.35" customHeight="1">
      <c r="A414" s="7"/>
      <c r="B414" s="6">
        <f t="shared" si="1275"/>
        <v>8.480005729179132e+18</v>
      </c>
      <c r="C414" s="6">
        <f t="shared" si="1906"/>
        <v>-8.343979544006287e+19</v>
      </c>
      <c r="D414" s="6">
        <f t="shared" si="1906"/>
        <v>-9.499013572931289e+19</v>
      </c>
      <c r="E414" s="6">
        <f t="shared" si="1908"/>
        <v>3343179</v>
      </c>
      <c r="F414" s="6">
        <f t="shared" si="1908"/>
        <v>113412</v>
      </c>
    </row>
    <row r="415" ht="20.35" customHeight="1">
      <c r="A415" s="7"/>
      <c r="B415" s="6">
        <f t="shared" si="1275"/>
        <v>1.701600766198116e+20</v>
      </c>
      <c r="C415" s="6">
        <f t="shared" si="1906"/>
        <v>2.246831627562643e+19</v>
      </c>
      <c r="D415" s="6">
        <f t="shared" si="1906"/>
        <v>8.948907377198337e+19</v>
      </c>
      <c r="E415" s="6">
        <f t="shared" si="1908"/>
        <v>-4131812</v>
      </c>
      <c r="F415" s="6">
        <f t="shared" si="1908"/>
        <v>1817951</v>
      </c>
    </row>
    <row r="416" ht="20.35" customHeight="1">
      <c r="A416" s="7"/>
      <c r="B416" s="6">
        <f t="shared" si="1275"/>
        <v>2.236184814535219e+20</v>
      </c>
      <c r="C416" s="6">
        <f t="shared" si="1906"/>
        <v>-5.955391377210617e+19</v>
      </c>
      <c r="D416" s="6">
        <f t="shared" si="1906"/>
        <v>4.761479268781841e+19</v>
      </c>
      <c r="E416" s="6">
        <f t="shared" si="1908"/>
        <v>-5119038</v>
      </c>
      <c r="F416" s="6">
        <f t="shared" si="1908"/>
        <v>-7610332</v>
      </c>
    </row>
    <row r="417" ht="20.35" customHeight="1">
      <c r="A417" s="7"/>
      <c r="B417" s="6">
        <f t="shared" si="1275"/>
        <v>2.537049695355078e+20</v>
      </c>
      <c r="C417" s="6">
        <f t="shared" si="1906"/>
        <v>-3.21791869122535e+19</v>
      </c>
      <c r="D417" s="6">
        <f t="shared" si="1906"/>
        <v>-5.663832812570036e+19</v>
      </c>
      <c r="E417" s="6">
        <f t="shared" si="1908"/>
        <v>-2001383</v>
      </c>
      <c r="F417" s="6">
        <f t="shared" si="1908"/>
        <v>1305193</v>
      </c>
    </row>
    <row r="418" ht="20.35" customHeight="1">
      <c r="A418" s="7"/>
      <c r="B418" s="6">
        <f t="shared" si="1275"/>
        <v>4.855508078767034e+19</v>
      </c>
      <c r="C418" s="6">
        <f t="shared" si="1906"/>
        <v>2.862578146159649e+19</v>
      </c>
      <c r="D418" s="6">
        <f t="shared" si="1906"/>
        <v>-7.682645837776362e+19</v>
      </c>
      <c r="E418" s="6">
        <f t="shared" si="1908"/>
        <v>-7816531</v>
      </c>
      <c r="F418" s="6">
        <f t="shared" si="1908"/>
        <v>6747702</v>
      </c>
    </row>
    <row r="419" ht="20.35" customHeight="1">
      <c r="A419" s="7"/>
      <c r="B419" s="6">
        <f t="shared" si="1275"/>
        <v>8.789623759357842e+19</v>
      </c>
      <c r="C419" s="6">
        <f t="shared" si="1906"/>
        <v>-8.473878484219313e+19</v>
      </c>
      <c r="D419" s="6">
        <f t="shared" si="1906"/>
        <v>-2.525708521716297e+19</v>
      </c>
      <c r="E419" s="6">
        <f t="shared" si="1908"/>
        <v>-689227</v>
      </c>
      <c r="F419" s="6">
        <f t="shared" si="1908"/>
        <v>7157337</v>
      </c>
    </row>
    <row r="420" ht="20.35" customHeight="1">
      <c r="A420" s="7"/>
      <c r="B420" s="6">
        <f t="shared" si="1275"/>
        <v>2.962020547766433e+20</v>
      </c>
      <c r="C420" s="6">
        <f t="shared" si="1906"/>
        <v>-8.800433222204447e+19</v>
      </c>
      <c r="D420" s="6">
        <f t="shared" si="1906"/>
        <v>-9.358258410356939e+19</v>
      </c>
      <c r="E420" s="6">
        <f t="shared" si="1908"/>
        <v>-3560812</v>
      </c>
      <c r="F420" s="6">
        <f t="shared" si="1908"/>
        <v>8792964</v>
      </c>
    </row>
    <row r="421" ht="20.35" customHeight="1">
      <c r="A421" s="7"/>
      <c r="B421" s="6">
        <f t="shared" si="1275"/>
        <v>2.977230705781607e+20</v>
      </c>
      <c r="C421" s="6">
        <f t="shared" si="1906"/>
        <v>1.571444729343056e+19</v>
      </c>
      <c r="D421" s="6">
        <f t="shared" si="1906"/>
        <v>7.389911962673067e+19</v>
      </c>
      <c r="E421" s="6">
        <f t="shared" si="1908"/>
        <v>8199423</v>
      </c>
      <c r="F421" s="6">
        <f t="shared" si="1908"/>
        <v>5763347</v>
      </c>
    </row>
    <row r="422" ht="20.35" customHeight="1">
      <c r="A422" s="7"/>
      <c r="B422" s="6">
        <f t="shared" si="1275"/>
        <v>2.893452773195366e+20</v>
      </c>
      <c r="C422" s="6">
        <f t="shared" si="1906"/>
        <v>5.143970656208693e+19</v>
      </c>
      <c r="D422" s="6">
        <f t="shared" si="1906"/>
        <v>-4.695558710955083e+19</v>
      </c>
      <c r="E422" s="6">
        <f t="shared" si="1908"/>
        <v>-9631154</v>
      </c>
      <c r="F422" s="6">
        <f t="shared" si="1908"/>
        <v>-2883125</v>
      </c>
    </row>
    <row r="423" ht="20.35" customHeight="1">
      <c r="A423" s="7"/>
      <c r="B423" s="6">
        <f t="shared" si="1275"/>
        <v>1.85853851792719e+20</v>
      </c>
      <c r="C423" s="6">
        <f t="shared" si="1906"/>
        <v>2.690276545472443e+19</v>
      </c>
      <c r="D423" s="6">
        <f t="shared" si="1906"/>
        <v>7.70605173893273e+19</v>
      </c>
      <c r="E423" s="6">
        <f t="shared" si="1908"/>
        <v>8090239</v>
      </c>
      <c r="F423" s="6">
        <f t="shared" si="1908"/>
        <v>-7061708</v>
      </c>
    </row>
    <row r="424" ht="20.35" customHeight="1">
      <c r="A424" s="7"/>
      <c r="B424" s="6">
        <f t="shared" si="1275"/>
        <v>2.349384217432097e+20</v>
      </c>
      <c r="C424" s="6">
        <f t="shared" si="1906"/>
        <v>9.802668821066619e+19</v>
      </c>
      <c r="D424" s="6">
        <f t="shared" si="1906"/>
        <v>-7.191724530421197e+19</v>
      </c>
      <c r="E424" s="6">
        <f t="shared" si="1908"/>
        <v>-160837</v>
      </c>
      <c r="F424" s="6">
        <f t="shared" si="1908"/>
        <v>8038332</v>
      </c>
    </row>
    <row r="425" ht="20.35" customHeight="1">
      <c r="A425" s="7"/>
      <c r="B425" s="6">
        <f t="shared" si="1275"/>
        <v>1.106115074828989e+20</v>
      </c>
      <c r="C425" s="6">
        <f t="shared" si="1906"/>
        <v>-5.03908172249794e+19</v>
      </c>
      <c r="D425" s="6">
        <f t="shared" si="1906"/>
        <v>2.368720299564302e+19</v>
      </c>
      <c r="E425" s="6">
        <f t="shared" si="1908"/>
        <v>-9756442</v>
      </c>
      <c r="F425" s="6">
        <f t="shared" si="1908"/>
        <v>762976</v>
      </c>
    </row>
    <row r="426" ht="20.35" customHeight="1">
      <c r="A426" s="7"/>
      <c r="B426" s="6">
        <f t="shared" si="1275"/>
        <v>2.525278240769191e+20</v>
      </c>
      <c r="C426" s="6">
        <f t="shared" si="1906"/>
        <v>-4.531659623607993e+19</v>
      </c>
      <c r="D426" s="6">
        <f t="shared" si="1906"/>
        <v>9.617997445166111e+19</v>
      </c>
      <c r="E426" s="6">
        <f t="shared" si="1908"/>
        <v>1158193</v>
      </c>
      <c r="F426" s="6">
        <f t="shared" si="1908"/>
        <v>-4746855</v>
      </c>
    </row>
    <row r="427" ht="20.35" customHeight="1">
      <c r="A427" s="7"/>
      <c r="B427" s="6">
        <f t="shared" si="1275"/>
        <v>2.707797323435175e+20</v>
      </c>
      <c r="C427" s="6">
        <f t="shared" si="1906"/>
        <v>3.147401381284004e+18</v>
      </c>
      <c r="D427" s="6">
        <f t="shared" si="1906"/>
        <v>4.40436499658972e+19</v>
      </c>
      <c r="E427" s="6">
        <f t="shared" si="1908"/>
        <v>-2011906</v>
      </c>
      <c r="F427" s="6">
        <f t="shared" si="1908"/>
        <v>-6715839</v>
      </c>
    </row>
    <row r="428" ht="20.35" customHeight="1">
      <c r="A428" s="7"/>
      <c r="B428" s="6">
        <f t="shared" si="1275"/>
        <v>2.627193942972738e+20</v>
      </c>
      <c r="C428" s="6">
        <f t="shared" si="1906"/>
        <v>-3.652086998336017e+19</v>
      </c>
      <c r="D428" s="6">
        <f t="shared" si="1906"/>
        <v>-4.082353822886944e+19</v>
      </c>
      <c r="E428" s="6">
        <f t="shared" si="1908"/>
        <v>-5260257</v>
      </c>
      <c r="F428" s="6">
        <f t="shared" si="1908"/>
        <v>3580436</v>
      </c>
    </row>
    <row r="429" ht="20.35" customHeight="1">
      <c r="A429" s="7"/>
      <c r="B429" s="6">
        <f t="shared" si="1275"/>
        <v>1.750677133924901e+20</v>
      </c>
      <c r="C429" s="6">
        <f t="shared" si="1906"/>
        <v>-7.864144206978381e+19</v>
      </c>
      <c r="D429" s="6">
        <f t="shared" si="1906"/>
        <v>-2.667047129943966e+18</v>
      </c>
      <c r="E429" s="6">
        <f t="shared" si="1908"/>
        <v>-138035</v>
      </c>
      <c r="F429" s="6">
        <f t="shared" si="1908"/>
        <v>5209846</v>
      </c>
    </row>
    <row r="430" ht="20.35" customHeight="1">
      <c r="A430" s="7"/>
      <c r="B430" s="6">
        <f t="shared" si="1275"/>
        <v>1.504901921313533e+20</v>
      </c>
      <c r="C430" s="6">
        <f t="shared" si="1906"/>
        <v>-7.440245561301708e+19</v>
      </c>
      <c r="D430" s="6">
        <f t="shared" si="1906"/>
        <v>-8.052224763669073e+19</v>
      </c>
      <c r="E430" s="6">
        <f t="shared" si="1908"/>
        <v>4626879</v>
      </c>
      <c r="F430" s="6">
        <f t="shared" si="1908"/>
        <v>6392885</v>
      </c>
    </row>
    <row r="431" ht="20.35" customHeight="1">
      <c r="A431" s="7"/>
      <c r="B431" s="6">
        <f t="shared" si="1275"/>
        <v>1.687096920869146e+20</v>
      </c>
      <c r="C431" s="6">
        <f t="shared" si="1906"/>
        <v>-3.317679073661566e+19</v>
      </c>
      <c r="D431" s="6">
        <f t="shared" si="1906"/>
        <v>-5.224010972306132e+19</v>
      </c>
      <c r="E431" s="6">
        <f t="shared" si="1908"/>
        <v>-9098391</v>
      </c>
      <c r="F431" s="6">
        <f t="shared" si="1908"/>
        <v>9516280</v>
      </c>
    </row>
    <row r="432" ht="20.35" customHeight="1">
      <c r="A432" s="7"/>
      <c r="B432" s="6">
        <f t="shared" si="1275"/>
        <v>1.614065699948569e+20</v>
      </c>
      <c r="C432" s="6">
        <f t="shared" si="1906"/>
        <v>-3.583272453397545e+17</v>
      </c>
      <c r="D432" s="6">
        <f t="shared" si="1906"/>
        <v>3.732818365097045e+19</v>
      </c>
      <c r="E432" s="6">
        <f t="shared" si="1908"/>
        <v>9310895</v>
      </c>
      <c r="F432" s="6">
        <f t="shared" si="1908"/>
        <v>3276659</v>
      </c>
    </row>
    <row r="433" ht="20.35" customHeight="1">
      <c r="A433" s="7"/>
      <c r="B433" s="6">
        <f t="shared" si="1275"/>
        <v>2.305894249407137e+20</v>
      </c>
      <c r="C433" s="6">
        <f t="shared" si="1906"/>
        <v>-9.406318399123848e+19</v>
      </c>
      <c r="D433" s="6">
        <f t="shared" si="1906"/>
        <v>-6.917906729504467e+19</v>
      </c>
      <c r="E433" s="6">
        <f t="shared" si="1908"/>
        <v>3490124</v>
      </c>
      <c r="F433" s="6">
        <f t="shared" si="1908"/>
        <v>3167659</v>
      </c>
    </row>
    <row r="434" ht="20.35" customHeight="1">
      <c r="A434" s="7"/>
      <c r="B434" s="6">
        <f t="shared" si="1275"/>
        <v>2.278496690438632e+20</v>
      </c>
      <c r="C434" s="6">
        <f t="shared" si="1906"/>
        <v>6.680230209603905e+19</v>
      </c>
      <c r="D434" s="6">
        <f t="shared" si="1906"/>
        <v>-5.586256650276482e+19</v>
      </c>
      <c r="E434" s="6">
        <f t="shared" si="1908"/>
        <v>9544196</v>
      </c>
      <c r="F434" s="6">
        <f t="shared" si="1908"/>
        <v>2587491</v>
      </c>
    </row>
    <row r="435" ht="20.35" customHeight="1">
      <c r="A435" s="7"/>
      <c r="B435" s="6">
        <f t="shared" si="1275"/>
        <v>4.700784319752642e+19</v>
      </c>
      <c r="C435" s="6">
        <f t="shared" si="1906"/>
        <v>1.288642780855304e+18</v>
      </c>
      <c r="D435" s="6">
        <f t="shared" si="1906"/>
        <v>1.567756151780491e+18</v>
      </c>
      <c r="E435" s="6">
        <f t="shared" si="1908"/>
        <v>-265122</v>
      </c>
      <c r="F435" s="6">
        <f t="shared" si="1908"/>
        <v>5099211</v>
      </c>
    </row>
    <row r="436" ht="20.35" customHeight="1">
      <c r="A436" s="7"/>
      <c r="B436" s="6">
        <f t="shared" si="1275"/>
        <v>7.330247136742273e+19</v>
      </c>
      <c r="C436" s="6">
        <f t="shared" si="1906"/>
        <v>8.021718161180616e+19</v>
      </c>
      <c r="D436" s="6">
        <f t="shared" si="1906"/>
        <v>2.503572404384612e+19</v>
      </c>
      <c r="E436" s="6">
        <f t="shared" si="1908"/>
        <v>1920300</v>
      </c>
      <c r="F436" s="6">
        <f t="shared" si="1908"/>
        <v>8889287</v>
      </c>
    </row>
    <row r="437" ht="20.35" customHeight="1">
      <c r="A437" s="7"/>
      <c r="B437" s="6">
        <f t="shared" si="1275"/>
        <v>3.030607313884492e+19</v>
      </c>
      <c r="C437" s="6">
        <f t="shared" si="1906"/>
        <v>8.035347242839635e+19</v>
      </c>
      <c r="D437" s="6">
        <f t="shared" si="1906"/>
        <v>-3.309157993644476e+19</v>
      </c>
      <c r="E437" s="6">
        <f t="shared" si="1908"/>
        <v>9982682</v>
      </c>
      <c r="F437" s="6">
        <f t="shared" si="1908"/>
        <v>-9501110</v>
      </c>
    </row>
    <row r="438" ht="20.35" customHeight="1">
      <c r="A438" s="7"/>
      <c r="B438" s="6">
        <f t="shared" si="1275"/>
        <v>2.287447500818628e+20</v>
      </c>
      <c r="C438" s="6">
        <f t="shared" si="1906"/>
        <v>4.178187437355516e+18</v>
      </c>
      <c r="D438" s="6">
        <f t="shared" si="1906"/>
        <v>7.791868504136794e+18</v>
      </c>
      <c r="E438" s="6">
        <f t="shared" si="1908"/>
        <v>3515085</v>
      </c>
      <c r="F438" s="6">
        <f t="shared" si="1908"/>
        <v>-8427578</v>
      </c>
    </row>
    <row r="439" ht="20.35" customHeight="1">
      <c r="A439" s="7"/>
      <c r="B439" s="6">
        <f t="shared" si="1275"/>
        <v>2.663658779176076e+20</v>
      </c>
      <c r="C439" s="6">
        <f t="shared" si="1906"/>
        <v>6.659318804740905e+19</v>
      </c>
      <c r="D439" s="6">
        <f t="shared" si="1906"/>
        <v>7.205371512100101e+19</v>
      </c>
      <c r="E439" s="6">
        <f t="shared" si="1908"/>
        <v>2817694</v>
      </c>
      <c r="F439" s="6">
        <f t="shared" si="1908"/>
        <v>267305</v>
      </c>
    </row>
    <row r="440" ht="20.35" customHeight="1">
      <c r="A440" s="7"/>
      <c r="B440" s="6">
        <f t="shared" si="1275"/>
        <v>2.399190388050424e+20</v>
      </c>
      <c r="C440" s="6">
        <f t="shared" si="1906"/>
        <v>9.826811235398055e+19</v>
      </c>
      <c r="D440" s="6">
        <f t="shared" si="1906"/>
        <v>7.82846985384822e+19</v>
      </c>
      <c r="E440" s="6">
        <f t="shared" si="1908"/>
        <v>1653419</v>
      </c>
      <c r="F440" s="6">
        <f t="shared" si="1908"/>
        <v>3670442</v>
      </c>
    </row>
    <row r="441" ht="20.35" customHeight="1">
      <c r="A441" s="7"/>
      <c r="B441" s="6">
        <f t="shared" si="1275"/>
        <v>1.797597510815119e+20</v>
      </c>
      <c r="C441" s="6">
        <f t="shared" si="1906"/>
        <v>-2.41632708813995e+19</v>
      </c>
      <c r="D441" s="6">
        <f t="shared" si="1906"/>
        <v>-5.127293295226991e+19</v>
      </c>
      <c r="E441" s="6">
        <f t="shared" si="1908"/>
        <v>-2418707</v>
      </c>
      <c r="F441" s="6">
        <f t="shared" si="1908"/>
        <v>-9432479</v>
      </c>
    </row>
    <row r="442" ht="20.35" customHeight="1">
      <c r="A442" s="7"/>
      <c r="B442" s="6">
        <f t="shared" si="1275"/>
        <v>1.923517449740553e+19</v>
      </c>
      <c r="C442" s="6">
        <f t="shared" si="1906"/>
        <v>-9.538707961328327e+19</v>
      </c>
      <c r="D442" s="6">
        <f t="shared" si="1906"/>
        <v>5.571609837934376e+19</v>
      </c>
      <c r="E442" s="6">
        <f t="shared" si="1908"/>
        <v>-7295296</v>
      </c>
      <c r="F442" s="6">
        <f t="shared" si="1908"/>
        <v>8841243</v>
      </c>
    </row>
    <row r="443" ht="20.35" customHeight="1">
      <c r="A443" s="7"/>
      <c r="B443" s="6">
        <f t="shared" si="1275"/>
        <v>2.068024288566895e+20</v>
      </c>
      <c r="C443" s="6">
        <f t="shared" si="1906"/>
        <v>9.595564566552576e+17</v>
      </c>
      <c r="D443" s="6">
        <f t="shared" si="1906"/>
        <v>9.894149145111446e+18</v>
      </c>
      <c r="E443" s="6">
        <f t="shared" si="1908"/>
        <v>8445026</v>
      </c>
      <c r="F443" s="6">
        <f t="shared" si="1908"/>
        <v>-8221296</v>
      </c>
    </row>
    <row r="444" ht="20.35" customHeight="1">
      <c r="A444" s="7"/>
      <c r="B444" s="6">
        <f t="shared" si="1275"/>
        <v>2.600141754982225e+20</v>
      </c>
      <c r="C444" s="6">
        <f t="shared" si="1906"/>
        <v>-1.030913246795535e+19</v>
      </c>
      <c r="D444" s="6">
        <f t="shared" si="1906"/>
        <v>-6.391347525641322e+19</v>
      </c>
      <c r="E444" s="6">
        <f t="shared" si="1908"/>
        <v>-472928</v>
      </c>
      <c r="F444" s="6">
        <f t="shared" si="1908"/>
        <v>1788167</v>
      </c>
    </row>
    <row r="445" ht="20.35" customHeight="1">
      <c r="A445" s="7"/>
      <c r="B445" s="6">
        <f t="shared" si="1275"/>
        <v>2.698095500526852e+20</v>
      </c>
      <c r="C445" s="6">
        <f t="shared" si="1906"/>
        <v>-7.9345661168918e+19</v>
      </c>
      <c r="D445" s="6">
        <f t="shared" si="1906"/>
        <v>-1.651757154613733e+19</v>
      </c>
      <c r="E445" s="6">
        <f t="shared" si="1908"/>
        <v>1265203</v>
      </c>
      <c r="F445" s="6">
        <f t="shared" si="1908"/>
        <v>6941915</v>
      </c>
    </row>
    <row r="446" ht="20.35" customHeight="1">
      <c r="A446" s="7"/>
      <c r="B446" s="6">
        <f t="shared" si="1275"/>
        <v>1.370061452857242e+19</v>
      </c>
      <c r="C446" s="6">
        <f t="shared" si="1906"/>
        <v>9.630279196426273e+18</v>
      </c>
      <c r="D446" s="6">
        <f t="shared" si="1906"/>
        <v>-8.760816231369966e+18</v>
      </c>
      <c r="E446" s="6">
        <f t="shared" si="1908"/>
        <v>-3067074</v>
      </c>
      <c r="F446" s="6">
        <f t="shared" si="1908"/>
        <v>9758423</v>
      </c>
    </row>
    <row r="447" ht="20.35" customHeight="1">
      <c r="A447" s="7"/>
      <c r="B447" s="6">
        <f t="shared" si="1275"/>
        <v>2.675991330459775e+20</v>
      </c>
      <c r="C447" s="6">
        <f t="shared" si="1906"/>
        <v>-1.815417832694948e+19</v>
      </c>
      <c r="D447" s="6">
        <f t="shared" si="1906"/>
        <v>4.800099646672608e+19</v>
      </c>
      <c r="E447" s="6">
        <f t="shared" si="1908"/>
        <v>8180819</v>
      </c>
      <c r="F447" s="6">
        <f t="shared" si="1908"/>
        <v>4783771</v>
      </c>
    </row>
    <row r="448" ht="20.35" customHeight="1">
      <c r="A448" s="7"/>
      <c r="B448" s="6">
        <f t="shared" si="1275"/>
        <v>8.491030130275759e+18</v>
      </c>
      <c r="C448" s="6">
        <f t="shared" si="1906"/>
        <v>1.795876957476143e+18</v>
      </c>
      <c r="D448" s="6">
        <f t="shared" si="1906"/>
        <v>6.841395357623697e+19</v>
      </c>
      <c r="E448" s="6">
        <f t="shared" si="1908"/>
        <v>-6324315</v>
      </c>
      <c r="F448" s="6">
        <f t="shared" si="1908"/>
        <v>6767114</v>
      </c>
    </row>
    <row r="449" ht="20.35" customHeight="1">
      <c r="A449" s="7"/>
      <c r="B449" s="6">
        <f t="shared" si="1275"/>
        <v>2.060419461364809e+20</v>
      </c>
      <c r="C449" s="6">
        <f t="shared" si="1906"/>
        <v>5.58454035781324e+19</v>
      </c>
      <c r="D449" s="6">
        <f t="shared" si="1906"/>
        <v>7.48206412885338e+19</v>
      </c>
      <c r="E449" s="6">
        <f t="shared" si="1908"/>
        <v>-1453513</v>
      </c>
      <c r="F449" s="6">
        <f t="shared" si="1908"/>
        <v>-650759</v>
      </c>
    </row>
    <row r="450" ht="20.35" customHeight="1">
      <c r="A450" s="7"/>
      <c r="B450" s="6">
        <f t="shared" si="1275"/>
        <v>1.728826618960048e+20</v>
      </c>
      <c r="C450" s="6">
        <f t="shared" si="1906"/>
        <v>-8.522729016840454e+18</v>
      </c>
      <c r="D450" s="6">
        <f t="shared" si="1906"/>
        <v>6.179131693206726e+19</v>
      </c>
      <c r="E450" s="6">
        <f t="shared" si="1908"/>
        <v>3497781</v>
      </c>
      <c r="F450" s="6">
        <f t="shared" si="1908"/>
        <v>5916788</v>
      </c>
    </row>
    <row r="451" ht="20.35" customHeight="1">
      <c r="A451" s="7"/>
      <c r="B451" s="6">
        <f t="shared" si="1275"/>
        <v>1.415717939040873e+20</v>
      </c>
      <c r="C451" s="6">
        <f t="shared" si="1906"/>
        <v>-9.611793807707727e+19</v>
      </c>
      <c r="D451" s="6">
        <f t="shared" si="1906"/>
        <v>7.926446236670018e+19</v>
      </c>
      <c r="E451" s="6">
        <f t="shared" si="1908"/>
        <v>-2875703</v>
      </c>
      <c r="F451" s="6">
        <f t="shared" si="1908"/>
        <v>2845776</v>
      </c>
    </row>
    <row r="452" ht="20.35" customHeight="1">
      <c r="A452" s="7"/>
      <c r="B452" s="6">
        <f t="shared" si="1275"/>
        <v>2.537856986587669e+20</v>
      </c>
      <c r="C452" s="6">
        <f t="shared" si="1906"/>
        <v>-2.164514972828328e+19</v>
      </c>
      <c r="D452" s="6">
        <f t="shared" si="1906"/>
        <v>-3.610440171323716e+19</v>
      </c>
      <c r="E452" s="6">
        <f t="shared" si="1908"/>
        <v>2322310</v>
      </c>
      <c r="F452" s="6">
        <f t="shared" si="1908"/>
        <v>-7363334</v>
      </c>
    </row>
    <row r="453" ht="20.35" customHeight="1">
      <c r="A453" s="7"/>
      <c r="B453" s="6">
        <f t="shared" si="1275"/>
        <v>1.339792367148679e+18</v>
      </c>
      <c r="C453" s="6">
        <f t="shared" si="1906"/>
        <v>-3.576679294928908e+19</v>
      </c>
      <c r="D453" s="6">
        <f t="shared" si="1906"/>
        <v>-7.011384186334908e+19</v>
      </c>
      <c r="E453" s="6">
        <f t="shared" si="1908"/>
        <v>6254696</v>
      </c>
      <c r="F453" s="6">
        <f t="shared" si="1908"/>
        <v>-4286112</v>
      </c>
    </row>
    <row r="454" ht="20.35" customHeight="1">
      <c r="A454" s="7"/>
      <c r="B454" s="6">
        <f t="shared" si="1275"/>
        <v>3.113980178380362e+19</v>
      </c>
      <c r="C454" s="6">
        <f t="shared" si="1906"/>
        <v>6.115349670872092e+19</v>
      </c>
      <c r="D454" s="6">
        <f t="shared" si="1906"/>
        <v>2.34372375998646e+19</v>
      </c>
      <c r="E454" s="6">
        <f t="shared" si="1908"/>
        <v>872112</v>
      </c>
      <c r="F454" s="6">
        <f t="shared" si="1908"/>
        <v>-6628087</v>
      </c>
    </row>
    <row r="455" ht="20.35" customHeight="1">
      <c r="A455" s="7"/>
      <c r="B455" s="6">
        <f t="shared" si="1275"/>
        <v>1.610179002750376e+20</v>
      </c>
      <c r="C455" s="6">
        <f t="shared" si="1906"/>
        <v>5.145059772767126e+19</v>
      </c>
      <c r="D455" s="6">
        <f t="shared" si="1906"/>
        <v>-3.671836950816214e+19</v>
      </c>
      <c r="E455" s="6">
        <f t="shared" si="1908"/>
        <v>6276574</v>
      </c>
      <c r="F455" s="6">
        <f t="shared" si="1908"/>
        <v>4510963</v>
      </c>
    </row>
    <row r="456" ht="20.35" customHeight="1">
      <c r="A456" s="7"/>
      <c r="B456" s="6">
        <f t="shared" si="1275"/>
        <v>8.862772964252672e+19</v>
      </c>
      <c r="C456" s="6">
        <f t="shared" si="1906"/>
        <v>-4.012372242286802e+19</v>
      </c>
      <c r="D456" s="6">
        <f t="shared" si="1906"/>
        <v>-2.627656343393028e+19</v>
      </c>
      <c r="E456" s="6">
        <f t="shared" si="1908"/>
        <v>4764399</v>
      </c>
      <c r="F456" s="6">
        <f t="shared" si="1908"/>
        <v>2413719</v>
      </c>
    </row>
    <row r="457" ht="20.35" customHeight="1">
      <c r="A457" s="7"/>
      <c r="B457" s="6">
        <f t="shared" si="1275"/>
        <v>7.174963566250937e+19</v>
      </c>
      <c r="C457" s="6">
        <f t="shared" si="1906"/>
        <v>-9.272553669288755e+19</v>
      </c>
      <c r="D457" s="6">
        <f t="shared" si="1906"/>
        <v>-7.234968459233642e+19</v>
      </c>
      <c r="E457" s="6">
        <f t="shared" si="1908"/>
        <v>1441785</v>
      </c>
      <c r="F457" s="6">
        <f t="shared" si="1908"/>
        <v>3029524</v>
      </c>
    </row>
    <row r="458" ht="20.35" customHeight="1">
      <c r="A458" s="7"/>
      <c r="B458" s="6">
        <f t="shared" si="1275"/>
        <v>2.034729293873483e+20</v>
      </c>
      <c r="C458" s="6">
        <f t="shared" si="1906"/>
        <v>-7.765593104995787e+19</v>
      </c>
      <c r="D458" s="6">
        <f t="shared" si="1906"/>
        <v>-5.562522867694497e+19</v>
      </c>
      <c r="E458" s="6">
        <f t="shared" si="1908"/>
        <v>-1856201</v>
      </c>
      <c r="F458" s="6">
        <f t="shared" si="1908"/>
        <v>-8730520</v>
      </c>
    </row>
    <row r="459" ht="20.35" customHeight="1">
      <c r="A459" s="7"/>
      <c r="B459" s="6">
        <f t="shared" si="1275"/>
        <v>1.518591097264239e+20</v>
      </c>
      <c r="C459" s="6">
        <f t="shared" si="1906"/>
        <v>7.999547128565609e+19</v>
      </c>
      <c r="D459" s="6">
        <f t="shared" si="1906"/>
        <v>4.013840691186488e+19</v>
      </c>
      <c r="E459" s="6">
        <f t="shared" si="1908"/>
        <v>2203465</v>
      </c>
      <c r="F459" s="6">
        <f t="shared" si="1908"/>
        <v>-5839938</v>
      </c>
    </row>
    <row r="460" ht="20.35" customHeight="1">
      <c r="A460" s="7"/>
      <c r="B460" s="6">
        <f t="shared" si="1275"/>
        <v>2.897884280024003e+19</v>
      </c>
      <c r="C460" s="6">
        <f t="shared" si="1906"/>
        <v>-8.059474769979715e+19</v>
      </c>
      <c r="D460" s="6">
        <f t="shared" si="1906"/>
        <v>-3.504127841442823e+19</v>
      </c>
      <c r="E460" s="6">
        <f t="shared" si="1908"/>
        <v>5159263</v>
      </c>
      <c r="F460" s="6">
        <f t="shared" si="1908"/>
        <v>1654927</v>
      </c>
    </row>
    <row r="461" ht="20.35" customHeight="1">
      <c r="A461" s="7"/>
      <c r="B461" s="6">
        <f t="shared" si="1275"/>
        <v>1.392070504007209e+19</v>
      </c>
      <c r="C461" s="6">
        <f t="shared" si="1906"/>
        <v>9.881592369638382e+19</v>
      </c>
      <c r="D461" s="6">
        <f t="shared" si="1906"/>
        <v>-3.990901215001936e+18</v>
      </c>
      <c r="E461" s="6">
        <f t="shared" si="1908"/>
        <v>9283475</v>
      </c>
      <c r="F461" s="6">
        <f t="shared" si="1908"/>
        <v>-9507327</v>
      </c>
    </row>
    <row r="462" ht="20.35" customHeight="1">
      <c r="A462" s="7"/>
      <c r="B462" s="6">
        <f t="shared" si="1275"/>
        <v>2.437954642945337e+20</v>
      </c>
      <c r="C462" s="6">
        <f t="shared" si="1906"/>
        <v>-1.159186251461506e+19</v>
      </c>
      <c r="D462" s="6">
        <f t="shared" si="1906"/>
        <v>-3.826085762120783e+19</v>
      </c>
      <c r="E462" s="6">
        <f t="shared" si="1908"/>
        <v>1259350</v>
      </c>
      <c r="F462" s="6">
        <f t="shared" si="1908"/>
        <v>5450323</v>
      </c>
    </row>
    <row r="463" ht="20.35" customHeight="1">
      <c r="A463" s="7"/>
      <c r="B463" s="6">
        <f t="shared" si="1275"/>
        <v>2.615968030419704e+20</v>
      </c>
      <c r="C463" s="6">
        <f t="shared" si="1906"/>
        <v>5.306088877841826e+18</v>
      </c>
      <c r="D463" s="6">
        <f t="shared" si="1906"/>
        <v>-1.481673684902489e+19</v>
      </c>
      <c r="E463" s="6">
        <f t="shared" si="1908"/>
        <v>1305093</v>
      </c>
      <c r="F463" s="6">
        <f t="shared" si="1908"/>
        <v>-9718644</v>
      </c>
    </row>
    <row r="464" ht="20.35" customHeight="1">
      <c r="A464" s="7"/>
      <c r="B464" s="6">
        <f t="shared" si="1275"/>
        <v>2.202609833078541e+20</v>
      </c>
      <c r="C464" s="6">
        <f t="shared" si="1906"/>
        <v>-4.083926719613374e+19</v>
      </c>
      <c r="D464" s="6">
        <f t="shared" si="1906"/>
        <v>9.51346396934241e+19</v>
      </c>
      <c r="E464" s="6">
        <f t="shared" si="1908"/>
        <v>-3853334</v>
      </c>
      <c r="F464" s="6">
        <f t="shared" si="1908"/>
        <v>2949964</v>
      </c>
    </row>
    <row r="465" ht="20.35" customHeight="1">
      <c r="A465" s="7"/>
      <c r="B465" s="6">
        <f t="shared" si="1275"/>
        <v>2.261761595510857e+20</v>
      </c>
      <c r="C465" s="6">
        <f t="shared" si="1906"/>
        <v>-1.757995355874301e+19</v>
      </c>
      <c r="D465" s="6">
        <f t="shared" si="1906"/>
        <v>-8.337687901221216e+19</v>
      </c>
      <c r="E465" s="6">
        <f t="shared" si="1908"/>
        <v>7095398</v>
      </c>
      <c r="F465" s="6">
        <f t="shared" si="1908"/>
        <v>4460668</v>
      </c>
    </row>
    <row r="466" ht="20.35" customHeight="1">
      <c r="A466" s="7"/>
      <c r="B466" s="6">
        <f t="shared" si="1275"/>
        <v>2.916899225143949e+20</v>
      </c>
      <c r="C466" s="6">
        <f t="shared" si="1906"/>
        <v>-1.084059760905803e+19</v>
      </c>
      <c r="D466" s="6">
        <f t="shared" si="1906"/>
        <v>-7.487130519002676e+19</v>
      </c>
      <c r="E466" s="6">
        <f t="shared" si="1908"/>
        <v>-5947291</v>
      </c>
      <c r="F466" s="6">
        <f t="shared" si="1908"/>
        <v>-1446246</v>
      </c>
    </row>
    <row r="467" ht="20.35" customHeight="1">
      <c r="A467" s="7"/>
      <c r="B467" s="6">
        <f t="shared" si="1275"/>
        <v>2.603515349401692e+20</v>
      </c>
      <c r="C467" s="6">
        <f t="shared" si="1906"/>
        <v>-4.598828987218439e+19</v>
      </c>
      <c r="D467" s="6">
        <f t="shared" si="1906"/>
        <v>9.314312520436944e+19</v>
      </c>
      <c r="E467" s="6">
        <f t="shared" si="1908"/>
        <v>-3236560</v>
      </c>
      <c r="F467" s="6">
        <f t="shared" si="1908"/>
        <v>1867576</v>
      </c>
    </row>
    <row r="468" ht="20.35" customHeight="1">
      <c r="A468" s="7"/>
      <c r="B468" s="6">
        <f t="shared" si="1275"/>
        <v>5.465259955774807e+19</v>
      </c>
      <c r="C468" s="6">
        <f t="shared" si="1906"/>
        <v>-2.879047230817377e+19</v>
      </c>
      <c r="D468" s="6">
        <f t="shared" si="1906"/>
        <v>6.208808561787008e+19</v>
      </c>
      <c r="E468" s="6">
        <f t="shared" si="1908"/>
        <v>2696355</v>
      </c>
      <c r="F468" s="6">
        <f t="shared" si="1908"/>
        <v>798443</v>
      </c>
    </row>
    <row r="469" ht="20.35" customHeight="1">
      <c r="A469" s="7"/>
      <c r="B469" s="6">
        <f t="shared" si="1275"/>
        <v>2.545218322409739e+20</v>
      </c>
      <c r="C469" s="6">
        <f t="shared" si="1906"/>
        <v>-5.732355541549623e+19</v>
      </c>
      <c r="D469" s="6">
        <f t="shared" si="1906"/>
        <v>4.091407614760101e+19</v>
      </c>
      <c r="E469" s="6">
        <f t="shared" si="1908"/>
        <v>-648456</v>
      </c>
      <c r="F469" s="6">
        <f t="shared" si="1908"/>
        <v>-252894</v>
      </c>
    </row>
    <row r="470" ht="20.35" customHeight="1">
      <c r="A470" s="7"/>
      <c r="B470" s="6">
        <f t="shared" si="1275"/>
        <v>8.869451160479593e+19</v>
      </c>
      <c r="C470" s="6">
        <f t="shared" si="1906"/>
        <v>-8.043568399734795e+19</v>
      </c>
      <c r="D470" s="6">
        <f t="shared" si="1906"/>
        <v>8.431066428311169e+19</v>
      </c>
      <c r="E470" s="6">
        <f t="shared" si="1908"/>
        <v>2500623</v>
      </c>
      <c r="F470" s="6">
        <f t="shared" si="1908"/>
        <v>6597971</v>
      </c>
    </row>
    <row r="471" ht="20.35" customHeight="1">
      <c r="A471" s="7"/>
      <c r="B471" s="6">
        <f t="shared" si="1275"/>
        <v>1.753854980125672e+20</v>
      </c>
      <c r="C471" s="6">
        <f t="shared" si="1906"/>
        <v>-5.832942961715161e+19</v>
      </c>
      <c r="D471" s="6">
        <f t="shared" si="1906"/>
        <v>-1.539593366906046e+19</v>
      </c>
      <c r="E471" s="6">
        <f t="shared" si="1908"/>
        <v>8035912</v>
      </c>
      <c r="F471" s="6">
        <f t="shared" si="1908"/>
        <v>-5350066</v>
      </c>
    </row>
    <row r="472" ht="20.35" customHeight="1">
      <c r="A472" s="7"/>
      <c r="B472" s="6">
        <f t="shared" si="1275"/>
        <v>1.745546349910524e+20</v>
      </c>
      <c r="C472" s="6">
        <f t="shared" si="1906"/>
        <v>-3.377363849431276e+19</v>
      </c>
      <c r="D472" s="6">
        <f t="shared" si="1906"/>
        <v>-9.143098476342857e+19</v>
      </c>
      <c r="E472" s="6">
        <f t="shared" si="1908"/>
        <v>-5858674</v>
      </c>
      <c r="F472" s="6">
        <f t="shared" si="1908"/>
        <v>-3707065</v>
      </c>
    </row>
    <row r="473" ht="20.35" customHeight="1">
      <c r="A473" s="7"/>
      <c r="B473" s="6">
        <f t="shared" si="1275"/>
        <v>1.922410907088267e+20</v>
      </c>
      <c r="C473" s="6">
        <f t="shared" si="1906"/>
        <v>1.861138762906193e+19</v>
      </c>
      <c r="D473" s="6">
        <f t="shared" si="1906"/>
        <v>7.263862821273505e+19</v>
      </c>
      <c r="E473" s="6">
        <f t="shared" si="1908"/>
        <v>-4140667</v>
      </c>
      <c r="F473" s="6">
        <f t="shared" si="1908"/>
        <v>-8218178</v>
      </c>
    </row>
    <row r="474" ht="20.35" customHeight="1">
      <c r="A474" s="7"/>
      <c r="B474" s="6">
        <f t="shared" si="1275"/>
        <v>1.816613292340306e+20</v>
      </c>
      <c r="C474" s="6">
        <f t="shared" si="1906"/>
        <v>-4.728786633349955e+19</v>
      </c>
      <c r="D474" s="6">
        <f t="shared" si="1906"/>
        <v>5.544058308005334e+19</v>
      </c>
      <c r="E474" s="6">
        <f t="shared" si="1908"/>
        <v>2212015</v>
      </c>
      <c r="F474" s="6">
        <f t="shared" si="1908"/>
        <v>-7187901</v>
      </c>
    </row>
    <row r="475" ht="20.35" customHeight="1">
      <c r="A475" s="7"/>
      <c r="B475" s="6">
        <f t="shared" si="1275"/>
        <v>2.481981935971463e+20</v>
      </c>
      <c r="C475" s="6">
        <f t="shared" si="1906"/>
        <v>6.609993609599769e+19</v>
      </c>
      <c r="D475" s="6">
        <f t="shared" si="1906"/>
        <v>3.415897493250667e+19</v>
      </c>
      <c r="E475" s="6">
        <f t="shared" si="1908"/>
        <v>-436830</v>
      </c>
      <c r="F475" s="6">
        <f t="shared" si="1908"/>
        <v>-1661681</v>
      </c>
    </row>
    <row r="476" ht="20.35" customHeight="1">
      <c r="A476" s="7"/>
      <c r="B476" s="6">
        <f t="shared" si="1275"/>
        <v>2.384043432168456e+20</v>
      </c>
      <c r="C476" s="6">
        <f t="shared" si="1906"/>
        <v>5.345766474492848e+19</v>
      </c>
      <c r="D476" s="6">
        <f t="shared" si="1906"/>
        <v>-9.295013416558504e+19</v>
      </c>
      <c r="E476" s="6">
        <f t="shared" si="1908"/>
        <v>-7593953</v>
      </c>
      <c r="F476" s="6">
        <f t="shared" si="1908"/>
        <v>6550140</v>
      </c>
    </row>
    <row r="477" ht="20.35" customHeight="1">
      <c r="A477" s="7"/>
      <c r="B477" s="6">
        <f t="shared" si="1275"/>
        <v>9.852004931516598e+19</v>
      </c>
      <c r="C477" s="6">
        <f t="shared" si="1906"/>
        <v>4.168505589477718e+19</v>
      </c>
      <c r="D477" s="6">
        <f t="shared" si="1906"/>
        <v>1.658576484769582e+19</v>
      </c>
      <c r="E477" s="6">
        <f t="shared" si="1908"/>
        <v>-7861098</v>
      </c>
      <c r="F477" s="6">
        <f t="shared" si="1908"/>
        <v>-3778840</v>
      </c>
    </row>
    <row r="478" ht="20.35" customHeight="1">
      <c r="A478" s="7"/>
      <c r="B478" s="6">
        <f t="shared" si="1275"/>
        <v>1.184292637921353e+20</v>
      </c>
      <c r="C478" s="6">
        <f t="shared" si="1906"/>
        <v>6.369494223035872e+19</v>
      </c>
      <c r="D478" s="6">
        <f t="shared" si="1906"/>
        <v>1.272534811869264e+19</v>
      </c>
      <c r="E478" s="6">
        <f t="shared" si="1908"/>
        <v>1090423</v>
      </c>
      <c r="F478" s="6">
        <f t="shared" si="1908"/>
        <v>-191106</v>
      </c>
    </row>
    <row r="479" ht="20.35" customHeight="1">
      <c r="A479" s="7"/>
      <c r="B479" s="6">
        <f t="shared" si="1275"/>
        <v>1.046029507933289e+20</v>
      </c>
      <c r="C479" s="6">
        <f t="shared" si="1906"/>
        <v>9.18857365846634e+19</v>
      </c>
      <c r="D479" s="6">
        <f t="shared" si="1906"/>
        <v>3.262419183738529e+19</v>
      </c>
      <c r="E479" s="6">
        <f t="shared" si="1908"/>
        <v>-3668203</v>
      </c>
      <c r="F479" s="6">
        <f t="shared" si="1908"/>
        <v>-2742250</v>
      </c>
    </row>
    <row r="480" ht="20.35" customHeight="1">
      <c r="A480" s="7"/>
      <c r="B480" s="6">
        <f t="shared" si="1275"/>
        <v>4.347749038868119e+19</v>
      </c>
      <c r="C480" s="6">
        <f t="shared" si="1906"/>
        <v>3.58502134680748e+19</v>
      </c>
      <c r="D480" s="6">
        <f t="shared" si="1906"/>
        <v>-1.30740259308368e+19</v>
      </c>
      <c r="E480" s="6">
        <f t="shared" si="1908"/>
        <v>-8013348</v>
      </c>
      <c r="F480" s="6">
        <f t="shared" si="1908"/>
        <v>-3675742</v>
      </c>
    </row>
    <row r="481" ht="20.35" customHeight="1">
      <c r="A481" s="7"/>
      <c r="B481" s="6">
        <f t="shared" si="1275"/>
        <v>1.937099803267669e+20</v>
      </c>
      <c r="C481" s="6">
        <f t="shared" si="1906"/>
        <v>-9.944099970161915e+19</v>
      </c>
      <c r="D481" s="6">
        <f t="shared" si="1906"/>
        <v>5.063257785514e+18</v>
      </c>
      <c r="E481" s="6">
        <f t="shared" si="1908"/>
        <v>6491878</v>
      </c>
      <c r="F481" s="6">
        <f t="shared" si="1908"/>
        <v>-2571913</v>
      </c>
    </row>
    <row r="482" ht="20.35" customHeight="1">
      <c r="A482" s="7"/>
      <c r="B482" s="6">
        <f t="shared" si="1275"/>
        <v>2.43031536344209e+20</v>
      </c>
      <c r="C482" s="6">
        <f t="shared" si="1906"/>
        <v>-2.421075883321464e+19</v>
      </c>
      <c r="D482" s="6">
        <f t="shared" si="1906"/>
        <v>6.479157474823297e+19</v>
      </c>
      <c r="E482" s="6">
        <f t="shared" si="1908"/>
        <v>4169843</v>
      </c>
      <c r="F482" s="6">
        <f t="shared" si="1908"/>
        <v>5940465</v>
      </c>
    </row>
    <row r="483" ht="20.35" customHeight="1">
      <c r="A483" s="7"/>
      <c r="B483" s="6">
        <f t="shared" si="1275"/>
        <v>2.585963612874202e+19</v>
      </c>
      <c r="C483" s="6">
        <f t="shared" si="1906"/>
        <v>4.502581525593996e+19</v>
      </c>
      <c r="D483" s="6">
        <f t="shared" si="1906"/>
        <v>7.586971111595632e+19</v>
      </c>
      <c r="E483" s="6">
        <f t="shared" si="1908"/>
        <v>-5610071</v>
      </c>
      <c r="F483" s="6">
        <f t="shared" si="1908"/>
        <v>-77844</v>
      </c>
    </row>
    <row r="484" ht="20.35" customHeight="1">
      <c r="A484" s="7"/>
      <c r="B484" s="6">
        <f t="shared" si="1275"/>
        <v>2.705349136237088e+20</v>
      </c>
      <c r="C484" s="6">
        <f t="shared" si="1906"/>
        <v>-4.747217288240792e+18</v>
      </c>
      <c r="D484" s="6">
        <f t="shared" si="1906"/>
        <v>-1.178152807988226e+19</v>
      </c>
      <c r="E484" s="6">
        <f t="shared" si="1908"/>
        <v>4719226</v>
      </c>
      <c r="F484" s="6">
        <f t="shared" si="1908"/>
        <v>1760095</v>
      </c>
    </row>
    <row r="485" ht="20.35" customHeight="1">
      <c r="A485" s="7"/>
      <c r="B485" s="6">
        <f t="shared" si="1275"/>
        <v>5.486066766620684e+19</v>
      </c>
      <c r="C485" s="6">
        <f t="shared" si="1906"/>
        <v>-7.321595689281821e+19</v>
      </c>
      <c r="D485" s="6">
        <f t="shared" si="1906"/>
        <v>6.808936637826263e+19</v>
      </c>
      <c r="E485" s="6">
        <f t="shared" si="1908"/>
        <v>-5877542</v>
      </c>
      <c r="F485" s="6">
        <f t="shared" si="1908"/>
        <v>1204500</v>
      </c>
    </row>
    <row r="486" ht="20.35" customHeight="1">
      <c r="A486" s="7"/>
      <c r="B486" s="6">
        <f t="shared" si="1275"/>
        <v>9.919889522487671e+19</v>
      </c>
      <c r="C486" s="6">
        <f t="shared" si="1906"/>
        <v>-4.444711650721729e+19</v>
      </c>
      <c r="D486" s="6">
        <f t="shared" si="1906"/>
        <v>3.694171370007098e+19</v>
      </c>
      <c r="E486" s="6">
        <f t="shared" si="1908"/>
        <v>4328304</v>
      </c>
      <c r="F486" s="6">
        <f t="shared" si="1908"/>
        <v>4731996</v>
      </c>
    </row>
    <row r="487" ht="20.35" customHeight="1">
      <c r="A487" s="7"/>
      <c r="B487" s="6">
        <f t="shared" si="1275"/>
        <v>5.386657265367663e+19</v>
      </c>
      <c r="C487" s="6">
        <f t="shared" si="1906"/>
        <v>-1.322313784621656e+19</v>
      </c>
      <c r="D487" s="6">
        <f t="shared" si="1906"/>
        <v>-3.472696105018262e+18</v>
      </c>
      <c r="E487" s="6">
        <f t="shared" si="1908"/>
        <v>-1077328</v>
      </c>
      <c r="F487" s="6">
        <f t="shared" si="1908"/>
        <v>6762876</v>
      </c>
    </row>
    <row r="488" ht="20.35" customHeight="1">
      <c r="A488" s="7"/>
      <c r="B488" s="6">
        <f t="shared" si="1275"/>
        <v>1.161603249516525e+20</v>
      </c>
      <c r="C488" s="6">
        <f t="shared" si="1906"/>
        <v>5.182931893505157e+19</v>
      </c>
      <c r="D488" s="6">
        <f t="shared" si="1906"/>
        <v>-1.268838904798036e+18</v>
      </c>
      <c r="E488" s="6">
        <f t="shared" si="1908"/>
        <v>-8674937</v>
      </c>
      <c r="F488" s="6">
        <f t="shared" si="1908"/>
        <v>-1464090</v>
      </c>
    </row>
    <row r="489" ht="20.35" customHeight="1">
      <c r="A489" s="7"/>
      <c r="B489" s="6">
        <f t="shared" si="1275"/>
        <v>7.917066922559963e+19</v>
      </c>
      <c r="C489" s="6">
        <f t="shared" si="1906"/>
        <v>-2.504128497093919e+18</v>
      </c>
      <c r="D489" s="6">
        <f t="shared" si="1906"/>
        <v>8.691896875388921e+19</v>
      </c>
      <c r="E489" s="6">
        <f t="shared" si="1908"/>
        <v>-6467307</v>
      </c>
      <c r="F489" s="6">
        <f t="shared" si="1908"/>
        <v>8771223</v>
      </c>
    </row>
    <row r="490" ht="20.35" customHeight="1">
      <c r="A490" s="7"/>
      <c r="B490" s="6">
        <f t="shared" si="1275"/>
        <v>1.70763268701565e+20</v>
      </c>
      <c r="C490" s="6">
        <f t="shared" si="1906"/>
        <v>-4.341754382476211e+19</v>
      </c>
      <c r="D490" s="6">
        <f t="shared" si="1906"/>
        <v>-6.506933127529919e+19</v>
      </c>
      <c r="E490" s="6">
        <f t="shared" si="1908"/>
        <v>-2253925</v>
      </c>
      <c r="F490" s="6">
        <f t="shared" si="1908"/>
        <v>7366981</v>
      </c>
    </row>
    <row r="491" ht="20.35" customHeight="1">
      <c r="A491" s="7"/>
      <c r="B491" s="6">
        <f t="shared" si="1275"/>
        <v>2.640153464111698e+20</v>
      </c>
      <c r="C491" s="6">
        <f t="shared" si="1906"/>
        <v>2.778554195538166e+18</v>
      </c>
      <c r="D491" s="6">
        <f t="shared" si="1906"/>
        <v>3.37588032707572e+19</v>
      </c>
      <c r="E491" s="6">
        <f t="shared" si="1908"/>
        <v>6639156</v>
      </c>
      <c r="F491" s="6">
        <f t="shared" si="1908"/>
        <v>-9751170</v>
      </c>
    </row>
    <row r="492" ht="20.35" customHeight="1">
      <c r="A492" s="7"/>
      <c r="B492" s="6">
        <f t="shared" si="1275"/>
        <v>1.482779201458078e+20</v>
      </c>
      <c r="C492" s="6">
        <f t="shared" si="1906"/>
        <v>-4.011357631534338e+19</v>
      </c>
      <c r="D492" s="6">
        <f t="shared" si="1906"/>
        <v>8.693150286562741e+19</v>
      </c>
      <c r="E492" s="6">
        <f t="shared" si="1908"/>
        <v>5981080</v>
      </c>
      <c r="F492" s="6">
        <f t="shared" si="1908"/>
        <v>-1362493</v>
      </c>
    </row>
    <row r="493" ht="20.35" customHeight="1">
      <c r="A493" s="7"/>
      <c r="B493" s="6">
        <f t="shared" si="1275"/>
        <v>1.605489347050598e+20</v>
      </c>
      <c r="C493" s="6">
        <f t="shared" si="1906"/>
        <v>6.157628726214164e+18</v>
      </c>
      <c r="D493" s="6">
        <f t="shared" si="1906"/>
        <v>-7.527863387949764e+19</v>
      </c>
      <c r="E493" s="6">
        <f t="shared" si="1908"/>
        <v>-1374147</v>
      </c>
      <c r="F493" s="6">
        <f t="shared" si="1908"/>
        <v>1427665</v>
      </c>
    </row>
    <row r="494" ht="20.35" customHeight="1">
      <c r="A494" s="7"/>
      <c r="B494" s="6">
        <f t="shared" si="1275"/>
        <v>1.543162755892594e+20</v>
      </c>
      <c r="C494" s="6">
        <f t="shared" si="1906"/>
        <v>9.398829750716685e+19</v>
      </c>
      <c r="D494" s="6">
        <f t="shared" si="1906"/>
        <v>3.014933736994865e+18</v>
      </c>
      <c r="E494" s="6">
        <f t="shared" si="1908"/>
        <v>5558764</v>
      </c>
      <c r="F494" s="6">
        <f t="shared" si="1908"/>
        <v>1007017</v>
      </c>
    </row>
    <row r="495" ht="20.35" customHeight="1">
      <c r="A495" s="7"/>
      <c r="B495" s="6">
        <f t="shared" si="1275"/>
        <v>1.289687347102752e+20</v>
      </c>
      <c r="C495" s="6">
        <f t="shared" si="1906"/>
        <v>-5.905349659733475e+19</v>
      </c>
      <c r="D495" s="6">
        <f t="shared" si="1906"/>
        <v>-9.526292197406292e+19</v>
      </c>
      <c r="E495" s="6">
        <f t="shared" si="1908"/>
        <v>9720744</v>
      </c>
      <c r="F495" s="6">
        <f t="shared" si="1908"/>
        <v>5735371</v>
      </c>
    </row>
    <row r="496" ht="20.35" customHeight="1">
      <c r="A496" s="7"/>
      <c r="B496" s="6">
        <f t="shared" si="1275"/>
        <v>2.168315742606137e+20</v>
      </c>
      <c r="C496" s="6">
        <f t="shared" si="1906"/>
        <v>-7.095261765643954e+19</v>
      </c>
      <c r="D496" s="6">
        <f t="shared" si="1906"/>
        <v>4.327555783092976e+19</v>
      </c>
      <c r="E496" s="6">
        <f t="shared" si="1908"/>
        <v>-8356017</v>
      </c>
      <c r="F496" s="6">
        <f t="shared" si="1908"/>
        <v>-7230278</v>
      </c>
    </row>
    <row r="497" ht="20.35" customHeight="1">
      <c r="A497" s="7"/>
      <c r="B497" s="6">
        <f t="shared" si="1275"/>
        <v>2.377807517462466e+20</v>
      </c>
      <c r="C497" s="6">
        <f t="shared" si="1906"/>
        <v>5.069072004407643e+19</v>
      </c>
      <c r="D497" s="6">
        <f t="shared" si="1906"/>
        <v>3.473337711766363e+19</v>
      </c>
      <c r="E497" s="6">
        <f t="shared" si="1908"/>
        <v>644075</v>
      </c>
      <c r="F497" s="6">
        <f t="shared" si="1908"/>
        <v>-4038651</v>
      </c>
    </row>
    <row r="498" ht="20.35" customHeight="1">
      <c r="A498" s="7"/>
      <c r="B498" s="6">
        <f t="shared" si="1275"/>
        <v>1.426041789292027e+20</v>
      </c>
      <c r="C498" s="6">
        <f t="shared" si="1906"/>
        <v>-6.229473454877735e+19</v>
      </c>
      <c r="D498" s="6">
        <f t="shared" si="1906"/>
        <v>2.360154944472015e+19</v>
      </c>
      <c r="E498" s="6">
        <f t="shared" si="1908"/>
        <v>5997088</v>
      </c>
      <c r="F498" s="6">
        <f t="shared" si="1908"/>
        <v>8955948</v>
      </c>
    </row>
    <row r="499" ht="20.35" customHeight="1">
      <c r="A499" s="7"/>
      <c r="B499" s="6">
        <f t="shared" si="1275"/>
        <v>1.160373148557653e+20</v>
      </c>
      <c r="C499" s="6">
        <f t="shared" si="1906"/>
        <v>-2.662945529446006e+19</v>
      </c>
      <c r="D499" s="6">
        <f t="shared" si="1906"/>
        <v>1.168004260398447e+19</v>
      </c>
      <c r="E499" s="6">
        <f t="shared" si="1908"/>
        <v>-7192502</v>
      </c>
      <c r="F499" s="6">
        <f t="shared" si="1908"/>
        <v>8480916</v>
      </c>
    </row>
    <row r="500" ht="20.35" customHeight="1">
      <c r="A500" s="7"/>
      <c r="B500" s="6">
        <f t="shared" si="1275"/>
        <v>1.950635618142726e+20</v>
      </c>
      <c r="C500" s="6">
        <f t="shared" si="1906"/>
        <v>-3.060292615555227e+19</v>
      </c>
      <c r="D500" s="6">
        <f t="shared" si="1906"/>
        <v>5.802715891040862e+19</v>
      </c>
      <c r="E500" s="6">
        <f t="shared" si="1908"/>
        <v>4496200</v>
      </c>
      <c r="F500" s="6">
        <f t="shared" si="1908"/>
        <v>1536246</v>
      </c>
    </row>
    <row r="501" ht="20.35" customHeight="1">
      <c r="A501" s="7"/>
      <c r="B501" s="6">
        <f t="shared" si="1275"/>
        <v>1.516516435763047e+20</v>
      </c>
      <c r="C501" s="6">
        <f t="shared" si="1906"/>
        <v>8.430545567534865e+19</v>
      </c>
      <c r="D501" s="6">
        <f t="shared" si="1906"/>
        <v>9.290693206712605e+19</v>
      </c>
      <c r="E501" s="6">
        <f t="shared" si="1908"/>
        <v>-1325885</v>
      </c>
      <c r="F501" s="6">
        <f t="shared" si="1908"/>
        <v>-7357071</v>
      </c>
    </row>
    <row r="502" ht="20.35" customHeight="1">
      <c r="A502" s="7"/>
      <c r="B502" s="6">
        <f t="shared" si="1275"/>
        <v>2.475183952968624e+20</v>
      </c>
      <c r="C502" s="6">
        <f t="shared" si="1906"/>
        <v>-4.191467072814776e+17</v>
      </c>
      <c r="D502" s="6">
        <f t="shared" si="1906"/>
        <v>7.835229393094777e+19</v>
      </c>
      <c r="E502" s="6">
        <f t="shared" si="1908"/>
        <v>-5770579</v>
      </c>
      <c r="F502" s="6">
        <f t="shared" si="1908"/>
        <v>5121650</v>
      </c>
    </row>
    <row r="503" ht="20.35" customHeight="1">
      <c r="A503" s="7"/>
      <c r="B503" s="6">
        <f t="shared" si="1275"/>
        <v>2.352664204465954e+20</v>
      </c>
      <c r="C503" s="6">
        <f t="shared" si="1906"/>
        <v>-3.972855992615223e+19</v>
      </c>
      <c r="D503" s="6">
        <f t="shared" si="1906"/>
        <v>1.046876423060849e+17</v>
      </c>
      <c r="E503" s="6">
        <f t="shared" si="1908"/>
        <v>-3910645</v>
      </c>
      <c r="F503" s="6">
        <f t="shared" si="1908"/>
        <v>-2043567</v>
      </c>
    </row>
    <row r="504" ht="20.35" customHeight="1">
      <c r="A504" s="7"/>
      <c r="B504" s="6">
        <f t="shared" si="1275"/>
        <v>2.276750728365595e+20</v>
      </c>
      <c r="C504" s="6">
        <f t="shared" si="1906"/>
        <v>9.848644305020571e+19</v>
      </c>
      <c r="D504" s="6">
        <f t="shared" si="1906"/>
        <v>9.30545176845044e+19</v>
      </c>
      <c r="E504" s="6">
        <f t="shared" si="1908"/>
        <v>-6396178</v>
      </c>
      <c r="F504" s="6">
        <f t="shared" si="1908"/>
        <v>38508</v>
      </c>
    </row>
    <row r="505" ht="20.35" customHeight="1">
      <c r="A505" s="7"/>
      <c r="B505" s="6">
        <f t="shared" si="1275"/>
        <v>1.797859836268782e+20</v>
      </c>
      <c r="C505" s="6">
        <f t="shared" si="1906"/>
        <v>-2.291083205491304e+19</v>
      </c>
      <c r="D505" s="6">
        <f t="shared" si="1906"/>
        <v>9.204345876350999e+19</v>
      </c>
      <c r="E505" s="6">
        <f t="shared" si="1908"/>
        <v>5708893</v>
      </c>
      <c r="F505" s="6">
        <f t="shared" si="1908"/>
        <v>777285</v>
      </c>
    </row>
    <row r="506" ht="20.35" customHeight="1">
      <c r="A506" s="7"/>
      <c r="B506" s="6">
        <f t="shared" si="1275"/>
        <v>1.910539610398577e+20</v>
      </c>
      <c r="C506" s="6">
        <f t="shared" si="1906"/>
        <v>5.935252970084549e+19</v>
      </c>
      <c r="D506" s="6">
        <f t="shared" si="1906"/>
        <v>8.328489679843181e+18</v>
      </c>
      <c r="E506" s="6">
        <f t="shared" si="1908"/>
        <v>9900201</v>
      </c>
      <c r="F506" s="6">
        <f t="shared" si="1908"/>
        <v>2805921</v>
      </c>
    </row>
    <row r="507" ht="20.35" customHeight="1">
      <c r="A507" s="7"/>
      <c r="B507" s="6">
        <f t="shared" si="1275"/>
        <v>2.525589542916813e+20</v>
      </c>
      <c r="C507" s="6">
        <f t="shared" si="1906"/>
        <v>3.475218722596764e+19</v>
      </c>
      <c r="D507" s="6">
        <f t="shared" si="1906"/>
        <v>2.833651788532734e+19</v>
      </c>
      <c r="E507" s="6">
        <f t="shared" si="1908"/>
        <v>1097102</v>
      </c>
      <c r="F507" s="6">
        <f t="shared" si="1908"/>
        <v>97983</v>
      </c>
    </row>
    <row r="508" ht="20.35" customHeight="1">
      <c r="A508" s="7"/>
      <c r="B508" s="6">
        <f t="shared" si="1275"/>
        <v>2.008873705185028e+20</v>
      </c>
      <c r="C508" s="6">
        <f t="shared" si="1906"/>
        <v>-6.917466563172639e+19</v>
      </c>
      <c r="D508" s="6">
        <f t="shared" si="1906"/>
        <v>4.204147099517285e+19</v>
      </c>
      <c r="E508" s="6">
        <f t="shared" si="1908"/>
        <v>7225976</v>
      </c>
      <c r="F508" s="6">
        <f t="shared" si="1908"/>
        <v>-6071088</v>
      </c>
    </row>
    <row r="509" ht="20.35" customHeight="1">
      <c r="A509" s="7"/>
      <c r="B509" s="6">
        <f t="shared" si="1275"/>
        <v>6.820392194971839e+19</v>
      </c>
      <c r="C509" s="6">
        <f t="shared" si="1906"/>
        <v>7.081400374881924e+19</v>
      </c>
      <c r="D509" s="6">
        <f t="shared" si="1906"/>
        <v>-4.824375095777214e+19</v>
      </c>
      <c r="E509" s="6">
        <f t="shared" si="1908"/>
        <v>3554968</v>
      </c>
      <c r="F509" s="6">
        <f t="shared" si="1908"/>
        <v>9494643</v>
      </c>
    </row>
    <row r="510" ht="20.35" customHeight="1">
      <c r="A510" s="7"/>
      <c r="B510" s="6">
        <f t="shared" si="1275"/>
        <v>2.512657081265061e+20</v>
      </c>
      <c r="C510" s="6">
        <f t="shared" si="1906"/>
        <v>-9.616176178678871e+19</v>
      </c>
      <c r="D510" s="6">
        <f t="shared" si="1906"/>
        <v>8.592396974563607e+18</v>
      </c>
      <c r="E510" s="6">
        <f t="shared" si="1908"/>
        <v>8159239</v>
      </c>
      <c r="F510" s="6">
        <f t="shared" si="1908"/>
        <v>2159863</v>
      </c>
    </row>
    <row r="511" ht="20.35" customHeight="1">
      <c r="A511" s="7"/>
      <c r="B511" s="6">
        <f t="shared" si="1275"/>
        <v>2.261483535880405e+20</v>
      </c>
      <c r="C511" s="6">
        <f t="shared" si="2541" ref="C511:D637">RANDBETWEEN(-100000000000000000000,100000000000000000000)</f>
        <v>7.182471221312881e+18</v>
      </c>
      <c r="D511" s="6">
        <f t="shared" si="2541"/>
        <v>2.844908009283245e+19</v>
      </c>
      <c r="E511" s="6">
        <f t="shared" si="2543" ref="E511:F637">RANDBETWEEN(-10000000,10000000)</f>
        <v>-1733487</v>
      </c>
      <c r="F511" s="6">
        <f t="shared" si="2543"/>
        <v>-9080984</v>
      </c>
    </row>
    <row r="512" ht="20.35" customHeight="1">
      <c r="A512" s="7"/>
      <c r="B512" s="6">
        <f t="shared" si="1275"/>
        <v>1.87956527057613e+20</v>
      </c>
      <c r="C512" s="6">
        <f t="shared" si="2541"/>
        <v>4.013887653127307e+18</v>
      </c>
      <c r="D512" s="6">
        <f t="shared" si="2541"/>
        <v>8.871509553864599e+19</v>
      </c>
      <c r="E512" s="6">
        <f t="shared" si="2543"/>
        <v>-2457453</v>
      </c>
      <c r="F512" s="6">
        <f t="shared" si="2543"/>
        <v>-8217046</v>
      </c>
    </row>
    <row r="513" ht="20.35" customHeight="1">
      <c r="A513" s="7"/>
      <c r="B513" s="6">
        <f t="shared" si="2550" ref="B513:B767">RANDBETWEEN(1000000000000000,300000000000000000000)</f>
        <v>2.641060552046269e+20</v>
      </c>
      <c r="C513" s="6">
        <f t="shared" si="2541"/>
        <v>-7.924452773295343e+19</v>
      </c>
      <c r="D513" s="6">
        <f t="shared" si="2541"/>
        <v>6.769102206453681e+19</v>
      </c>
      <c r="E513" s="6">
        <f t="shared" si="2543"/>
        <v>-3543242</v>
      </c>
      <c r="F513" s="6">
        <f t="shared" si="2543"/>
        <v>1291674</v>
      </c>
    </row>
    <row r="514" ht="20.35" customHeight="1">
      <c r="A514" s="7"/>
      <c r="B514" s="6">
        <f t="shared" si="2550"/>
        <v>8.365578768186109e+19</v>
      </c>
      <c r="C514" s="6">
        <f t="shared" si="2541"/>
        <v>-8.684323970228434e+19</v>
      </c>
      <c r="D514" s="6">
        <f t="shared" si="2541"/>
        <v>-1.388235334306955e+19</v>
      </c>
      <c r="E514" s="6">
        <f t="shared" si="2543"/>
        <v>4514372</v>
      </c>
      <c r="F514" s="6">
        <f t="shared" si="2543"/>
        <v>3359973</v>
      </c>
    </row>
    <row r="515" ht="20.35" customHeight="1">
      <c r="A515" s="7"/>
      <c r="B515" s="6">
        <f t="shared" si="2550"/>
        <v>1.239042964514103e+20</v>
      </c>
      <c r="C515" s="6">
        <f t="shared" si="2541"/>
        <v>-2.31856293976307e+19</v>
      </c>
      <c r="D515" s="6">
        <f t="shared" si="2541"/>
        <v>-2.087836642749607e+19</v>
      </c>
      <c r="E515" s="6">
        <f t="shared" si="2543"/>
        <v>5088876</v>
      </c>
      <c r="F515" s="6">
        <f t="shared" si="2543"/>
        <v>-7858701</v>
      </c>
    </row>
    <row r="516" ht="20.35" customHeight="1">
      <c r="A516" s="7"/>
      <c r="B516" s="6">
        <f t="shared" si="2550"/>
        <v>5.819826214110014e+19</v>
      </c>
      <c r="C516" s="6">
        <f t="shared" si="2541"/>
        <v>2.994567472487688e+19</v>
      </c>
      <c r="D516" s="6">
        <f t="shared" si="2541"/>
        <v>5.197218926623464e+19</v>
      </c>
      <c r="E516" s="6">
        <f t="shared" si="2543"/>
        <v>5768711</v>
      </c>
      <c r="F516" s="6">
        <f t="shared" si="2543"/>
        <v>3217749</v>
      </c>
    </row>
    <row r="517" ht="20.35" customHeight="1">
      <c r="A517" s="7"/>
      <c r="B517" s="6">
        <f t="shared" si="2550"/>
        <v>2.267949929105113e+20</v>
      </c>
      <c r="C517" s="6">
        <f t="shared" si="2541"/>
        <v>9.234509733505548e+19</v>
      </c>
      <c r="D517" s="6">
        <f t="shared" si="2541"/>
        <v>-8.305719480849803e+19</v>
      </c>
      <c r="E517" s="6">
        <f t="shared" si="2543"/>
        <v>3257987</v>
      </c>
      <c r="F517" s="6">
        <f t="shared" si="2543"/>
        <v>283317</v>
      </c>
    </row>
    <row r="518" ht="20.35" customHeight="1">
      <c r="A518" s="7"/>
      <c r="B518" s="6">
        <f t="shared" si="2550"/>
        <v>5.447115598702059e+19</v>
      </c>
      <c r="C518" s="6">
        <f t="shared" si="2541"/>
        <v>9.912525299005211e+19</v>
      </c>
      <c r="D518" s="6">
        <f t="shared" si="2541"/>
        <v>-4.327977201901376e+19</v>
      </c>
      <c r="E518" s="6">
        <f t="shared" si="2543"/>
        <v>1071721</v>
      </c>
      <c r="F518" s="6">
        <f t="shared" si="2543"/>
        <v>-3431486</v>
      </c>
    </row>
    <row r="519" ht="20.35" customHeight="1">
      <c r="A519" s="7"/>
      <c r="B519" s="6">
        <f t="shared" si="2550"/>
        <v>2.927589227835753e+20</v>
      </c>
      <c r="C519" s="6">
        <f t="shared" si="2541"/>
        <v>-4.913786174729467e+19</v>
      </c>
      <c r="D519" s="6">
        <f t="shared" si="2541"/>
        <v>9.401103011332453e+19</v>
      </c>
      <c r="E519" s="6">
        <f t="shared" si="2543"/>
        <v>-8384160</v>
      </c>
      <c r="F519" s="6">
        <f t="shared" si="2543"/>
        <v>-293142</v>
      </c>
    </row>
    <row r="520" ht="20.35" customHeight="1">
      <c r="A520" s="7"/>
      <c r="B520" s="6">
        <f t="shared" si="2550"/>
        <v>2.97610056916222e+20</v>
      </c>
      <c r="C520" s="6">
        <f t="shared" si="2541"/>
        <v>8.743380163796245e+19</v>
      </c>
      <c r="D520" s="6">
        <f t="shared" si="2541"/>
        <v>-7.017992348410189e+19</v>
      </c>
      <c r="E520" s="6">
        <f t="shared" si="2543"/>
        <v>4263339</v>
      </c>
      <c r="F520" s="6">
        <f t="shared" si="2543"/>
        <v>-2040180</v>
      </c>
    </row>
    <row r="521" ht="20.35" customHeight="1">
      <c r="A521" s="7"/>
      <c r="B521" s="6">
        <f t="shared" si="2550"/>
        <v>1.664573010937593e+20</v>
      </c>
      <c r="C521" s="6">
        <f t="shared" si="2541"/>
        <v>-2.956405198201537e+19</v>
      </c>
      <c r="D521" s="6">
        <f t="shared" si="2541"/>
        <v>-1.014900086447597e+19</v>
      </c>
      <c r="E521" s="6">
        <f t="shared" si="2543"/>
        <v>420979</v>
      </c>
      <c r="F521" s="6">
        <f t="shared" si="2543"/>
        <v>1838298</v>
      </c>
    </row>
    <row r="522" ht="20.35" customHeight="1">
      <c r="A522" s="7"/>
      <c r="B522" s="6">
        <f t="shared" si="2550"/>
        <v>5.698175651400607e+19</v>
      </c>
      <c r="C522" s="6">
        <f t="shared" si="2541"/>
        <v>-6.609017672017217e+19</v>
      </c>
      <c r="D522" s="6">
        <f t="shared" si="2541"/>
        <v>-1.666188146919013e+19</v>
      </c>
      <c r="E522" s="6">
        <f t="shared" si="2543"/>
        <v>-9665235</v>
      </c>
      <c r="F522" s="6">
        <f t="shared" si="2543"/>
        <v>4064734</v>
      </c>
    </row>
    <row r="523" ht="20.35" customHeight="1">
      <c r="A523" s="7"/>
      <c r="B523" s="6">
        <f t="shared" si="2550"/>
        <v>1.772633854233837e+20</v>
      </c>
      <c r="C523" s="6">
        <f t="shared" si="2541"/>
        <v>-4.631649935618048e+18</v>
      </c>
      <c r="D523" s="6">
        <f t="shared" si="2541"/>
        <v>4.34205704368651e+19</v>
      </c>
      <c r="E523" s="6">
        <f t="shared" si="2543"/>
        <v>-9011883</v>
      </c>
      <c r="F523" s="6">
        <f t="shared" si="2543"/>
        <v>4810885</v>
      </c>
    </row>
    <row r="524" ht="20.35" customHeight="1">
      <c r="A524" s="7"/>
      <c r="B524" s="6">
        <f t="shared" si="2550"/>
        <v>2.811905678797553e+20</v>
      </c>
      <c r="C524" s="6">
        <f t="shared" si="2541"/>
        <v>8.190248366445304e+19</v>
      </c>
      <c r="D524" s="6">
        <f t="shared" si="2541"/>
        <v>5.718628074973823e+19</v>
      </c>
      <c r="E524" s="6">
        <f t="shared" si="2543"/>
        <v>-4535087</v>
      </c>
      <c r="F524" s="6">
        <f t="shared" si="2543"/>
        <v>7116139</v>
      </c>
    </row>
    <row r="525" ht="20.35" customHeight="1">
      <c r="A525" s="7"/>
      <c r="B525" s="6">
        <f t="shared" si="2550"/>
        <v>1.937980459271884e+19</v>
      </c>
      <c r="C525" s="6">
        <f t="shared" si="2541"/>
        <v>3.249158007092775e+19</v>
      </c>
      <c r="D525" s="6">
        <f t="shared" si="2541"/>
        <v>2.076921500265598e+19</v>
      </c>
      <c r="E525" s="6">
        <f t="shared" si="2543"/>
        <v>3367866</v>
      </c>
      <c r="F525" s="6">
        <f t="shared" si="2543"/>
        <v>-5074380</v>
      </c>
    </row>
    <row r="526" ht="20.35" customHeight="1">
      <c r="A526" s="7"/>
      <c r="B526" s="6">
        <f t="shared" si="2550"/>
        <v>1.299574710502718e+20</v>
      </c>
      <c r="C526" s="6">
        <f t="shared" si="2541"/>
        <v>-1.496176468208432e+19</v>
      </c>
      <c r="D526" s="6">
        <f t="shared" si="2541"/>
        <v>2.801978667266667e+19</v>
      </c>
      <c r="E526" s="6">
        <f t="shared" si="2543"/>
        <v>-5315258</v>
      </c>
      <c r="F526" s="6">
        <f t="shared" si="2543"/>
        <v>6180056</v>
      </c>
    </row>
    <row r="527" ht="20.35" customHeight="1">
      <c r="A527" s="7"/>
      <c r="B527" s="6">
        <f t="shared" si="2550"/>
        <v>7.620312113119266e+19</v>
      </c>
      <c r="C527" s="6">
        <f t="shared" si="2541"/>
        <v>6.625771820545196e+19</v>
      </c>
      <c r="D527" s="6">
        <f t="shared" si="2541"/>
        <v>-1.708147861063483e+18</v>
      </c>
      <c r="E527" s="6">
        <f t="shared" si="2543"/>
        <v>1545438</v>
      </c>
      <c r="F527" s="6">
        <f t="shared" si="2543"/>
        <v>-1784426</v>
      </c>
    </row>
    <row r="528" ht="20.35" customHeight="1">
      <c r="A528" s="7"/>
      <c r="B528" s="6">
        <f t="shared" si="2550"/>
        <v>2.420485111659183e+19</v>
      </c>
      <c r="C528" s="6">
        <f t="shared" si="2541"/>
        <v>-7.571646925061941e+19</v>
      </c>
      <c r="D528" s="6">
        <f t="shared" si="2541"/>
        <v>1.594846649095422e+18</v>
      </c>
      <c r="E528" s="6">
        <f t="shared" si="2543"/>
        <v>-8452298</v>
      </c>
      <c r="F528" s="6">
        <f t="shared" si="2543"/>
        <v>-9892352</v>
      </c>
    </row>
    <row r="529" ht="20.35" customHeight="1">
      <c r="A529" s="7"/>
      <c r="B529" s="6">
        <f t="shared" si="2550"/>
        <v>4.831537843435212e+19</v>
      </c>
      <c r="C529" s="6">
        <f t="shared" si="2541"/>
        <v>4.136776123195887e+19</v>
      </c>
      <c r="D529" s="6">
        <f t="shared" si="2541"/>
        <v>8.698914200067523e+18</v>
      </c>
      <c r="E529" s="6">
        <f t="shared" si="2543"/>
        <v>-3472226</v>
      </c>
      <c r="F529" s="6">
        <f t="shared" si="2543"/>
        <v>5954412</v>
      </c>
    </row>
    <row r="530" ht="20.35" customHeight="1">
      <c r="A530" s="7"/>
      <c r="B530" s="6">
        <f t="shared" si="2550"/>
        <v>2.201543213611171e+20</v>
      </c>
      <c r="C530" s="6">
        <f t="shared" si="2541"/>
        <v>-9.699307563714683e+19</v>
      </c>
      <c r="D530" s="6">
        <f t="shared" si="2541"/>
        <v>-8.572361459955573e+19</v>
      </c>
      <c r="E530" s="6">
        <f t="shared" si="2543"/>
        <v>3183264</v>
      </c>
      <c r="F530" s="6">
        <f t="shared" si="2543"/>
        <v>8752153</v>
      </c>
    </row>
    <row r="531" ht="20.35" customHeight="1">
      <c r="A531" s="7"/>
      <c r="B531" s="6">
        <f t="shared" si="2550"/>
        <v>2.406046822758683e+20</v>
      </c>
      <c r="C531" s="6">
        <f t="shared" si="2541"/>
        <v>9.928625095635652e+19</v>
      </c>
      <c r="D531" s="6">
        <f t="shared" si="2541"/>
        <v>3.525304445065558e+19</v>
      </c>
      <c r="E531" s="6">
        <f t="shared" si="2543"/>
        <v>-6939638</v>
      </c>
      <c r="F531" s="6">
        <f t="shared" si="2543"/>
        <v>5588420</v>
      </c>
    </row>
    <row r="532" ht="20.35" customHeight="1">
      <c r="A532" s="7"/>
      <c r="B532" s="6">
        <f t="shared" si="2550"/>
        <v>8.910267847444095e+19</v>
      </c>
      <c r="C532" s="6">
        <f t="shared" si="2541"/>
        <v>-1.017628749832511e+19</v>
      </c>
      <c r="D532" s="6">
        <f t="shared" si="2541"/>
        <v>2.278260807506741e+19</v>
      </c>
      <c r="E532" s="6">
        <f t="shared" si="2543"/>
        <v>-3639283</v>
      </c>
      <c r="F532" s="6">
        <f t="shared" si="2543"/>
        <v>-2298381</v>
      </c>
    </row>
    <row r="533" ht="20.35" customHeight="1">
      <c r="A533" s="7"/>
      <c r="B533" s="6">
        <f t="shared" si="2550"/>
        <v>2.675424619302536e+20</v>
      </c>
      <c r="C533" s="6">
        <f t="shared" si="2541"/>
        <v>1.30637348163873e+19</v>
      </c>
      <c r="D533" s="6">
        <f t="shared" si="2541"/>
        <v>-3.312534601427615e+19</v>
      </c>
      <c r="E533" s="6">
        <f t="shared" si="2543"/>
        <v>-7011651</v>
      </c>
      <c r="F533" s="6">
        <f t="shared" si="2543"/>
        <v>-876793</v>
      </c>
    </row>
    <row r="534" ht="20.35" customHeight="1">
      <c r="A534" s="7"/>
      <c r="B534" s="6">
        <f t="shared" si="2550"/>
        <v>2.3045073892207e+20</v>
      </c>
      <c r="C534" s="6">
        <f t="shared" si="2541"/>
        <v>-1.785926790907979e+19</v>
      </c>
      <c r="D534" s="6">
        <f t="shared" si="2541"/>
        <v>4.570991280488669e+19</v>
      </c>
      <c r="E534" s="6">
        <f t="shared" si="2543"/>
        <v>5683900</v>
      </c>
      <c r="F534" s="6">
        <f t="shared" si="2543"/>
        <v>2998968</v>
      </c>
    </row>
    <row r="535" ht="20.35" customHeight="1">
      <c r="A535" s="7"/>
      <c r="B535" s="6">
        <f t="shared" si="2550"/>
        <v>2.486759773888109e+20</v>
      </c>
      <c r="C535" s="6">
        <f t="shared" si="2541"/>
        <v>5.852986034005885e+18</v>
      </c>
      <c r="D535" s="6">
        <f t="shared" si="2541"/>
        <v>-1.216515386477117e+18</v>
      </c>
      <c r="E535" s="6">
        <f t="shared" si="2543"/>
        <v>3015366</v>
      </c>
      <c r="F535" s="6">
        <f t="shared" si="2543"/>
        <v>5879899</v>
      </c>
    </row>
    <row r="536" ht="20.35" customHeight="1">
      <c r="A536" s="7"/>
      <c r="B536" s="6">
        <f t="shared" si="2550"/>
        <v>1.393392518899706e+20</v>
      </c>
      <c r="C536" s="6">
        <f t="shared" si="2541"/>
        <v>-6.713664783164858e+19</v>
      </c>
      <c r="D536" s="6">
        <f t="shared" si="2541"/>
        <v>6.071593393571676e+19</v>
      </c>
      <c r="E536" s="6">
        <f t="shared" si="2543"/>
        <v>-4572000</v>
      </c>
      <c r="F536" s="6">
        <f t="shared" si="2543"/>
        <v>-5699768</v>
      </c>
    </row>
    <row r="537" ht="20.35" customHeight="1">
      <c r="A537" s="7"/>
      <c r="B537" s="6">
        <f t="shared" si="2550"/>
        <v>5.052800867047627e+17</v>
      </c>
      <c r="C537" s="6">
        <f t="shared" si="2541"/>
        <v>8.811026308685542e+19</v>
      </c>
      <c r="D537" s="6">
        <f t="shared" si="2541"/>
        <v>-3.792469538748264e+19</v>
      </c>
      <c r="E537" s="6">
        <f t="shared" si="2543"/>
        <v>3381258</v>
      </c>
      <c r="F537" s="6">
        <f t="shared" si="2543"/>
        <v>-2708200</v>
      </c>
    </row>
    <row r="538" ht="20.35" customHeight="1">
      <c r="A538" s="7"/>
      <c r="B538" s="6">
        <f t="shared" si="2550"/>
        <v>4.769869013649622e+19</v>
      </c>
      <c r="C538" s="6">
        <f t="shared" si="2541"/>
        <v>-8.326627048663795e+19</v>
      </c>
      <c r="D538" s="6">
        <f t="shared" si="2541"/>
        <v>2.927784300409258e+19</v>
      </c>
      <c r="E538" s="6">
        <f t="shared" si="2543"/>
        <v>-6422753</v>
      </c>
      <c r="F538" s="6">
        <f t="shared" si="2543"/>
        <v>-8893769</v>
      </c>
    </row>
    <row r="539" ht="20.35" customHeight="1">
      <c r="A539" s="7"/>
      <c r="B539" s="6">
        <f t="shared" si="2550"/>
        <v>2.070281401140217e+20</v>
      </c>
      <c r="C539" s="6">
        <f t="shared" si="2541"/>
        <v>7.140016481280328e+19</v>
      </c>
      <c r="D539" s="6">
        <f t="shared" si="2541"/>
        <v>5.398457124829292e+19</v>
      </c>
      <c r="E539" s="6">
        <f t="shared" si="2543"/>
        <v>-5691632</v>
      </c>
      <c r="F539" s="6">
        <f t="shared" si="2543"/>
        <v>7210433</v>
      </c>
    </row>
    <row r="540" ht="20.35" customHeight="1">
      <c r="A540" s="7"/>
      <c r="B540" s="6">
        <f t="shared" si="2550"/>
        <v>3.014286335979892e+19</v>
      </c>
      <c r="C540" s="6">
        <f t="shared" si="2541"/>
        <v>1.928113712929189e+19</v>
      </c>
      <c r="D540" s="6">
        <f t="shared" si="2541"/>
        <v>2.890824242495e+19</v>
      </c>
      <c r="E540" s="6">
        <f t="shared" si="2543"/>
        <v>2125293</v>
      </c>
      <c r="F540" s="6">
        <f t="shared" si="2543"/>
        <v>1201905</v>
      </c>
    </row>
    <row r="541" ht="20.35" customHeight="1">
      <c r="A541" s="7"/>
      <c r="B541" s="6">
        <f t="shared" si="2550"/>
        <v>2.061332327205374e+20</v>
      </c>
      <c r="C541" s="6">
        <f t="shared" si="2541"/>
        <v>-5.027850274927914e+19</v>
      </c>
      <c r="D541" s="6">
        <f t="shared" si="2541"/>
        <v>-7.741446029394865e+19</v>
      </c>
      <c r="E541" s="6">
        <f t="shared" si="2543"/>
        <v>8728499</v>
      </c>
      <c r="F541" s="6">
        <f t="shared" si="2543"/>
        <v>-2078596</v>
      </c>
    </row>
    <row r="542" ht="20.35" customHeight="1">
      <c r="A542" s="7"/>
      <c r="B542" s="6">
        <f t="shared" si="2550"/>
        <v>9.946736682825117e+19</v>
      </c>
      <c r="C542" s="6">
        <f t="shared" si="2541"/>
        <v>7.215494103729724e+19</v>
      </c>
      <c r="D542" s="6">
        <f t="shared" si="2541"/>
        <v>-5.540776113048196e+19</v>
      </c>
      <c r="E542" s="6">
        <f t="shared" si="2543"/>
        <v>3139312</v>
      </c>
      <c r="F542" s="6">
        <f t="shared" si="2543"/>
        <v>1222516</v>
      </c>
    </row>
    <row r="543" ht="20.35" customHeight="1">
      <c r="A543" s="7"/>
      <c r="B543" s="6">
        <f t="shared" si="2550"/>
        <v>5.254809851088166e+19</v>
      </c>
      <c r="C543" s="6">
        <f t="shared" si="2541"/>
        <v>2.299426258541643e+19</v>
      </c>
      <c r="D543" s="6">
        <f t="shared" si="2541"/>
        <v>-3.163020880892873e+19</v>
      </c>
      <c r="E543" s="6">
        <f t="shared" si="2543"/>
        <v>-2633683</v>
      </c>
      <c r="F543" s="6">
        <f t="shared" si="2543"/>
        <v>-6321610</v>
      </c>
    </row>
    <row r="544" ht="20.35" customHeight="1">
      <c r="A544" s="7"/>
      <c r="B544" s="6">
        <f t="shared" si="2550"/>
        <v>1.623360628914698e+20</v>
      </c>
      <c r="C544" s="6">
        <f t="shared" si="2541"/>
        <v>8.28426331281662e+19</v>
      </c>
      <c r="D544" s="6">
        <f t="shared" si="2541"/>
        <v>5.428697806783021e+19</v>
      </c>
      <c r="E544" s="6">
        <f t="shared" si="2543"/>
        <v>-834980</v>
      </c>
      <c r="F544" s="6">
        <f t="shared" si="2543"/>
        <v>-3804927</v>
      </c>
    </row>
    <row r="545" ht="20.35" customHeight="1">
      <c r="A545" s="7"/>
      <c r="B545" s="6">
        <f t="shared" si="2550"/>
        <v>2.201373115327664e+20</v>
      </c>
      <c r="C545" s="6">
        <f t="shared" si="2541"/>
        <v>2.360901748761543e+18</v>
      </c>
      <c r="D545" s="6">
        <f t="shared" si="2541"/>
        <v>5.393717661499979e+19</v>
      </c>
      <c r="E545" s="6">
        <f t="shared" si="2543"/>
        <v>551161</v>
      </c>
      <c r="F545" s="6">
        <f t="shared" si="2543"/>
        <v>-5673398</v>
      </c>
    </row>
    <row r="546" ht="20.35" customHeight="1">
      <c r="A546" s="7"/>
      <c r="B546" s="6">
        <f t="shared" si="2550"/>
        <v>2.195876370957278e+20</v>
      </c>
      <c r="C546" s="6">
        <f t="shared" si="2541"/>
        <v>7.417653799057008e+19</v>
      </c>
      <c r="D546" s="6">
        <f t="shared" si="2541"/>
        <v>-4.087828751653433e+19</v>
      </c>
      <c r="E546" s="6">
        <f t="shared" si="2543"/>
        <v>-2724886</v>
      </c>
      <c r="F546" s="6">
        <f t="shared" si="2543"/>
        <v>5612412</v>
      </c>
    </row>
    <row r="547" ht="20.35" customHeight="1">
      <c r="A547" s="7"/>
      <c r="B547" s="6">
        <f t="shared" si="2550"/>
        <v>1.201578870482186e+20</v>
      </c>
      <c r="C547" s="6">
        <f t="shared" si="2541"/>
        <v>-9.8325422918424e+19</v>
      </c>
      <c r="D547" s="6">
        <f t="shared" si="2541"/>
        <v>-6.24941386282444e+19</v>
      </c>
      <c r="E547" s="6">
        <f t="shared" si="2543"/>
        <v>-6991352</v>
      </c>
      <c r="F547" s="6">
        <f t="shared" si="2543"/>
        <v>5328404</v>
      </c>
    </row>
    <row r="548" ht="20.35" customHeight="1">
      <c r="A548" s="7"/>
      <c r="B548" s="6">
        <f t="shared" si="2550"/>
        <v>1.448457934850704e+20</v>
      </c>
      <c r="C548" s="6">
        <f t="shared" si="2541"/>
        <v>-9.296147753484547e+19</v>
      </c>
      <c r="D548" s="6">
        <f t="shared" si="2541"/>
        <v>-5.463661840185523e+19</v>
      </c>
      <c r="E548" s="6">
        <f t="shared" si="2543"/>
        <v>8563274</v>
      </c>
      <c r="F548" s="6">
        <f t="shared" si="2543"/>
        <v>-1007594</v>
      </c>
    </row>
    <row r="549" ht="20.35" customHeight="1">
      <c r="A549" s="7"/>
      <c r="B549" s="6">
        <f t="shared" si="2550"/>
        <v>2.051990260668409e+20</v>
      </c>
      <c r="C549" s="6">
        <f t="shared" si="2541"/>
        <v>1.116406624205411e+19</v>
      </c>
      <c r="D549" s="6">
        <f t="shared" si="2541"/>
        <v>-5.915673687122762e+19</v>
      </c>
      <c r="E549" s="6">
        <f t="shared" si="2543"/>
        <v>-2922676</v>
      </c>
      <c r="F549" s="6">
        <f t="shared" si="2543"/>
        <v>9198139</v>
      </c>
    </row>
    <row r="550" ht="20.35" customHeight="1">
      <c r="A550" s="7"/>
      <c r="B550" s="6">
        <f t="shared" si="2550"/>
        <v>8.020559088555608e+19</v>
      </c>
      <c r="C550" s="6">
        <f t="shared" si="2541"/>
        <v>-4.765070881694555e+19</v>
      </c>
      <c r="D550" s="6">
        <f t="shared" si="2541"/>
        <v>-9.19414940290153e+19</v>
      </c>
      <c r="E550" s="6">
        <f t="shared" si="2543"/>
        <v>-1651552</v>
      </c>
      <c r="F550" s="6">
        <f t="shared" si="2543"/>
        <v>-8649715</v>
      </c>
    </row>
    <row r="551" ht="20.35" customHeight="1">
      <c r="A551" s="7"/>
      <c r="B551" s="6">
        <f t="shared" si="2550"/>
        <v>1.509934805025203e+20</v>
      </c>
      <c r="C551" s="6">
        <f t="shared" si="2541"/>
        <v>-7.171589960344135e+19</v>
      </c>
      <c r="D551" s="6">
        <f t="shared" si="2541"/>
        <v>-1.936672534793616e+19</v>
      </c>
      <c r="E551" s="6">
        <f t="shared" si="2543"/>
        <v>9636168</v>
      </c>
      <c r="F551" s="6">
        <f t="shared" si="2543"/>
        <v>2522498</v>
      </c>
    </row>
    <row r="552" ht="20.35" customHeight="1">
      <c r="A552" s="7"/>
      <c r="B552" s="6">
        <f t="shared" si="2550"/>
        <v>3.307164800536796e+19</v>
      </c>
      <c r="C552" s="6">
        <f t="shared" si="2541"/>
        <v>-9.714138614945114e+19</v>
      </c>
      <c r="D552" s="6">
        <f t="shared" si="2541"/>
        <v>5.607075113803147e+19</v>
      </c>
      <c r="E552" s="6">
        <f t="shared" si="2543"/>
        <v>-9886426</v>
      </c>
      <c r="F552" s="6">
        <f t="shared" si="2543"/>
        <v>-7396628</v>
      </c>
    </row>
    <row r="553" ht="20.35" customHeight="1">
      <c r="A553" s="7"/>
      <c r="B553" s="6">
        <f t="shared" si="2550"/>
        <v>4.074640917390399e+19</v>
      </c>
      <c r="C553" s="6">
        <f t="shared" si="2541"/>
        <v>3.996709436178208e+19</v>
      </c>
      <c r="D553" s="6">
        <f t="shared" si="2541"/>
        <v>6.824364317581056e+19</v>
      </c>
      <c r="E553" s="6">
        <f t="shared" si="2543"/>
        <v>3425938</v>
      </c>
      <c r="F553" s="6">
        <f t="shared" si="2543"/>
        <v>-2221606</v>
      </c>
    </row>
    <row r="554" ht="20.35" customHeight="1">
      <c r="A554" s="7"/>
      <c r="B554" s="6">
        <f t="shared" si="2550"/>
        <v>7.126173344208161e+18</v>
      </c>
      <c r="C554" s="6">
        <f t="shared" si="2541"/>
        <v>-7.057125042192638e+19</v>
      </c>
      <c r="D554" s="6">
        <f t="shared" si="2541"/>
        <v>7.866302961483599e+19</v>
      </c>
      <c r="E554" s="6">
        <f t="shared" si="2543"/>
        <v>-8750465</v>
      </c>
      <c r="F554" s="6">
        <f t="shared" si="2543"/>
        <v>-1622980</v>
      </c>
    </row>
    <row r="555" ht="20.35" customHeight="1">
      <c r="A555" s="7"/>
      <c r="B555" s="6">
        <f t="shared" si="2550"/>
        <v>1.361737720285207e+20</v>
      </c>
      <c r="C555" s="6">
        <f t="shared" si="2541"/>
        <v>4.732529474422335e+19</v>
      </c>
      <c r="D555" s="6">
        <f t="shared" si="2541"/>
        <v>-1.136641181074083e+19</v>
      </c>
      <c r="E555" s="6">
        <f t="shared" si="2543"/>
        <v>-3138366</v>
      </c>
      <c r="F555" s="6">
        <f t="shared" si="2543"/>
        <v>-1076280</v>
      </c>
    </row>
    <row r="556" ht="20.35" customHeight="1">
      <c r="A556" s="7"/>
      <c r="B556" s="6">
        <f t="shared" si="2550"/>
        <v>2.979554401177814e+20</v>
      </c>
      <c r="C556" s="6">
        <f t="shared" si="2541"/>
        <v>-5.769774145446718e+19</v>
      </c>
      <c r="D556" s="6">
        <f t="shared" si="2541"/>
        <v>-9.147138693369925e+19</v>
      </c>
      <c r="E556" s="6">
        <f t="shared" si="2543"/>
        <v>-8332187</v>
      </c>
      <c r="F556" s="6">
        <f t="shared" si="2543"/>
        <v>-4531631</v>
      </c>
    </row>
    <row r="557" ht="20.35" customHeight="1">
      <c r="A557" s="7"/>
      <c r="B557" s="6">
        <f t="shared" si="2550"/>
        <v>1.591287130486742e+20</v>
      </c>
      <c r="C557" s="6">
        <f t="shared" si="2541"/>
        <v>-7.98827416729182e+19</v>
      </c>
      <c r="D557" s="6">
        <f t="shared" si="2541"/>
        <v>5.862555182538926e+19</v>
      </c>
      <c r="E557" s="6">
        <f t="shared" si="2543"/>
        <v>4735610</v>
      </c>
      <c r="F557" s="6">
        <f t="shared" si="2543"/>
        <v>-1834514</v>
      </c>
    </row>
    <row r="558" ht="20.35" customHeight="1">
      <c r="A558" s="7"/>
      <c r="B558" s="6">
        <f t="shared" si="2550"/>
        <v>2.729701267266714e+20</v>
      </c>
      <c r="C558" s="6">
        <f t="shared" si="2541"/>
        <v>8.234978606924415e+18</v>
      </c>
      <c r="D558" s="6">
        <f t="shared" si="2541"/>
        <v>3.37993584573269e+19</v>
      </c>
      <c r="E558" s="6">
        <f t="shared" si="2543"/>
        <v>4298140</v>
      </c>
      <c r="F558" s="6">
        <f t="shared" si="2543"/>
        <v>8469698</v>
      </c>
    </row>
    <row r="559" ht="20.35" customHeight="1">
      <c r="A559" s="7"/>
      <c r="B559" s="6">
        <f t="shared" si="2550"/>
        <v>1.988175943234407e+20</v>
      </c>
      <c r="C559" s="6">
        <f t="shared" si="2541"/>
        <v>7.111903969198467e+19</v>
      </c>
      <c r="D559" s="6">
        <f t="shared" si="2541"/>
        <v>-5.269439215771854e+19</v>
      </c>
      <c r="E559" s="6">
        <f t="shared" si="2543"/>
        <v>-8952609</v>
      </c>
      <c r="F559" s="6">
        <f t="shared" si="2543"/>
        <v>-3170912</v>
      </c>
    </row>
    <row r="560" ht="20.35" customHeight="1">
      <c r="A560" s="7"/>
      <c r="B560" s="6">
        <f t="shared" si="2550"/>
        <v>2.607085551880556e+20</v>
      </c>
      <c r="C560" s="6">
        <f t="shared" si="2541"/>
        <v>-3.381203557364643e+19</v>
      </c>
      <c r="D560" s="6">
        <f t="shared" si="2541"/>
        <v>8.415402881801129e+19</v>
      </c>
      <c r="E560" s="6">
        <f t="shared" si="2543"/>
        <v>6748094</v>
      </c>
      <c r="F560" s="6">
        <f t="shared" si="2543"/>
        <v>-6843928</v>
      </c>
    </row>
    <row r="561" ht="20.35" customHeight="1">
      <c r="A561" s="7"/>
      <c r="B561" s="6">
        <f t="shared" si="2550"/>
        <v>1.134230554682405e+20</v>
      </c>
      <c r="C561" s="6">
        <f t="shared" si="2541"/>
        <v>-2.87338568829e+19</v>
      </c>
      <c r="D561" s="6">
        <f t="shared" si="2541"/>
        <v>-5.790172852575779e+19</v>
      </c>
      <c r="E561" s="6">
        <f t="shared" si="2543"/>
        <v>-3813376</v>
      </c>
      <c r="F561" s="6">
        <f t="shared" si="2543"/>
        <v>5744345</v>
      </c>
    </row>
    <row r="562" ht="20.35" customHeight="1">
      <c r="A562" s="7"/>
      <c r="B562" s="6">
        <f t="shared" si="2550"/>
        <v>1.424981504426864e+20</v>
      </c>
      <c r="C562" s="6">
        <f t="shared" si="2541"/>
        <v>-8.632440571673215e+19</v>
      </c>
      <c r="D562" s="6">
        <f t="shared" si="2541"/>
        <v>-4.512134776450694e+19</v>
      </c>
      <c r="E562" s="6">
        <f t="shared" si="2543"/>
        <v>-7591393</v>
      </c>
      <c r="F562" s="6">
        <f t="shared" si="2543"/>
        <v>-2994219</v>
      </c>
    </row>
    <row r="563" ht="20.35" customHeight="1">
      <c r="A563" s="7"/>
      <c r="B563" s="6">
        <f t="shared" si="2550"/>
        <v>2.653489461367633e+20</v>
      </c>
      <c r="C563" s="6">
        <f t="shared" si="2541"/>
        <v>6.640105135738851e+19</v>
      </c>
      <c r="D563" s="6">
        <f t="shared" si="2541"/>
        <v>9.594199485145511e+19</v>
      </c>
      <c r="E563" s="6">
        <f t="shared" si="2543"/>
        <v>-3847261</v>
      </c>
      <c r="F563" s="6">
        <f t="shared" si="2543"/>
        <v>4797145</v>
      </c>
    </row>
    <row r="564" ht="20.35" customHeight="1">
      <c r="A564" s="7"/>
      <c r="B564" s="6">
        <f t="shared" si="2550"/>
        <v>2.669208793157519e+20</v>
      </c>
      <c r="C564" s="6">
        <f t="shared" si="2541"/>
        <v>-6.560941687785089e+19</v>
      </c>
      <c r="D564" s="6">
        <f t="shared" si="2541"/>
        <v>3.08776445221156e+19</v>
      </c>
      <c r="E564" s="6">
        <f t="shared" si="2543"/>
        <v>8195719</v>
      </c>
      <c r="F564" s="6">
        <f t="shared" si="2543"/>
        <v>-8893035</v>
      </c>
    </row>
    <row r="565" ht="20.35" customHeight="1">
      <c r="A565" s="7"/>
      <c r="B565" s="6">
        <f t="shared" si="2550"/>
        <v>1.007344150931444e+20</v>
      </c>
      <c r="C565" s="6">
        <f t="shared" si="2541"/>
        <v>4.384130518883467e+19</v>
      </c>
      <c r="D565" s="6">
        <f t="shared" si="2541"/>
        <v>-6.29213958978653e+19</v>
      </c>
      <c r="E565" s="6">
        <f t="shared" si="2543"/>
        <v>3123637</v>
      </c>
      <c r="F565" s="6">
        <f t="shared" si="2543"/>
        <v>-9117897</v>
      </c>
    </row>
    <row r="566" ht="20.35" customHeight="1">
      <c r="A566" s="7"/>
      <c r="B566" s="6">
        <f t="shared" si="2550"/>
        <v>2.432973619991196e+20</v>
      </c>
      <c r="C566" s="6">
        <f t="shared" si="2541"/>
        <v>-8.488841052167117e+19</v>
      </c>
      <c r="D566" s="6">
        <f t="shared" si="2541"/>
        <v>3.575806501321495e+19</v>
      </c>
      <c r="E566" s="6">
        <f t="shared" si="2543"/>
        <v>-6447865</v>
      </c>
      <c r="F566" s="6">
        <f t="shared" si="2543"/>
        <v>1969853</v>
      </c>
    </row>
    <row r="567" ht="20.35" customHeight="1">
      <c r="A567" s="7"/>
      <c r="B567" s="6">
        <f t="shared" si="2550"/>
        <v>1.329428779871415e+20</v>
      </c>
      <c r="C567" s="6">
        <f t="shared" si="2541"/>
        <v>6.335775060579182e+19</v>
      </c>
      <c r="D567" s="6">
        <f t="shared" si="2541"/>
        <v>-4.324953490868211e+19</v>
      </c>
      <c r="E567" s="6">
        <f t="shared" si="2543"/>
        <v>-6578834</v>
      </c>
      <c r="F567" s="6">
        <f t="shared" si="2543"/>
        <v>5940539</v>
      </c>
    </row>
    <row r="568" ht="20.35" customHeight="1">
      <c r="A568" s="7"/>
      <c r="B568" s="6">
        <f t="shared" si="2550"/>
        <v>1.0999297866494e+20</v>
      </c>
      <c r="C568" s="6">
        <f t="shared" si="2541"/>
        <v>2.949611241929233e+19</v>
      </c>
      <c r="D568" s="6">
        <f t="shared" si="2541"/>
        <v>1.698132897727191e+19</v>
      </c>
      <c r="E568" s="6">
        <f t="shared" si="2543"/>
        <v>-738842</v>
      </c>
      <c r="F568" s="6">
        <f t="shared" si="2543"/>
        <v>-9374979</v>
      </c>
    </row>
    <row r="569" ht="20.35" customHeight="1">
      <c r="A569" s="7"/>
      <c r="B569" s="6">
        <f t="shared" si="2550"/>
        <v>4.733004464675696e+19</v>
      </c>
      <c r="C569" s="6">
        <f t="shared" si="2541"/>
        <v>-2.740463186055422e+19</v>
      </c>
      <c r="D569" s="6">
        <f t="shared" si="2541"/>
        <v>-4.604380647651851e+19</v>
      </c>
      <c r="E569" s="6">
        <f t="shared" si="2543"/>
        <v>9239482</v>
      </c>
      <c r="F569" s="6">
        <f t="shared" si="2543"/>
        <v>-5867403</v>
      </c>
    </row>
    <row r="570" ht="20.35" customHeight="1">
      <c r="A570" s="7"/>
      <c r="B570" s="6">
        <f t="shared" si="2550"/>
        <v>2.168470865971053e+20</v>
      </c>
      <c r="C570" s="6">
        <f t="shared" si="2541"/>
        <v>-9.25335771869868e+19</v>
      </c>
      <c r="D570" s="6">
        <f t="shared" si="2541"/>
        <v>-1.4015681296587e+19</v>
      </c>
      <c r="E570" s="6">
        <f t="shared" si="2543"/>
        <v>6800715</v>
      </c>
      <c r="F570" s="6">
        <f t="shared" si="2543"/>
        <v>6452352</v>
      </c>
    </row>
    <row r="571" ht="20.35" customHeight="1">
      <c r="A571" s="7"/>
      <c r="B571" s="6">
        <f t="shared" si="2550"/>
        <v>1.893105001882389e+20</v>
      </c>
      <c r="C571" s="6">
        <f t="shared" si="2541"/>
        <v>1.843395656906069e+19</v>
      </c>
      <c r="D571" s="6">
        <f t="shared" si="2541"/>
        <v>7.302492242306472e+19</v>
      </c>
      <c r="E571" s="6">
        <f t="shared" si="2543"/>
        <v>3958448</v>
      </c>
      <c r="F571" s="6">
        <f t="shared" si="2543"/>
        <v>4368807</v>
      </c>
    </row>
    <row r="572" ht="20.35" customHeight="1">
      <c r="A572" s="7"/>
      <c r="B572" s="6">
        <f t="shared" si="2550"/>
        <v>1.4691453326126e+20</v>
      </c>
      <c r="C572" s="6">
        <f t="shared" si="2541"/>
        <v>-8.010617569088936e+19</v>
      </c>
      <c r="D572" s="6">
        <f t="shared" si="2541"/>
        <v>9.174776878207923e+19</v>
      </c>
      <c r="E572" s="6">
        <f t="shared" si="2543"/>
        <v>855728</v>
      </c>
      <c r="F572" s="6">
        <f t="shared" si="2543"/>
        <v>8910274</v>
      </c>
    </row>
    <row r="573" ht="20.35" customHeight="1">
      <c r="A573" s="7"/>
      <c r="B573" s="6">
        <f t="shared" si="2550"/>
        <v>9.755831490683301e+19</v>
      </c>
      <c r="C573" s="6">
        <f t="shared" si="2541"/>
        <v>-3.984828037209809e+19</v>
      </c>
      <c r="D573" s="6">
        <f t="shared" si="2541"/>
        <v>-8.788176607340573e+19</v>
      </c>
      <c r="E573" s="6">
        <f t="shared" si="2543"/>
        <v>3629370</v>
      </c>
      <c r="F573" s="6">
        <f t="shared" si="2543"/>
        <v>3779413</v>
      </c>
    </row>
    <row r="574" ht="20.35" customHeight="1">
      <c r="A574" s="7"/>
      <c r="B574" s="6">
        <f t="shared" si="2550"/>
        <v>1.9665872913231e+20</v>
      </c>
      <c r="C574" s="6">
        <f t="shared" si="2541"/>
        <v>8.78703166730702e+19</v>
      </c>
      <c r="D574" s="6">
        <f t="shared" si="2541"/>
        <v>6.582572031766177e+19</v>
      </c>
      <c r="E574" s="6">
        <f t="shared" si="2543"/>
        <v>-2466735</v>
      </c>
      <c r="F574" s="6">
        <f t="shared" si="2543"/>
        <v>-2868589</v>
      </c>
    </row>
    <row r="575" ht="20.35" customHeight="1">
      <c r="A575" s="7"/>
      <c r="B575" s="6">
        <f t="shared" si="2550"/>
        <v>1.012754622755537e+20</v>
      </c>
      <c r="C575" s="6">
        <f t="shared" si="2541"/>
        <v>6.452962355688214e+19</v>
      </c>
      <c r="D575" s="6">
        <f t="shared" si="2541"/>
        <v>3.721833284944296e+19</v>
      </c>
      <c r="E575" s="6">
        <f t="shared" si="2543"/>
        <v>170030</v>
      </c>
      <c r="F575" s="6">
        <f t="shared" si="2543"/>
        <v>7253729</v>
      </c>
    </row>
    <row r="576" ht="20.35" customHeight="1">
      <c r="A576" s="7"/>
      <c r="B576" s="6">
        <f t="shared" si="2550"/>
        <v>3.170518762687058e+19</v>
      </c>
      <c r="C576" s="6">
        <f t="shared" si="2541"/>
        <v>-7.112013320438564e+19</v>
      </c>
      <c r="D576" s="6">
        <f t="shared" si="2541"/>
        <v>2.183927502483128e+18</v>
      </c>
      <c r="E576" s="6">
        <f t="shared" si="2543"/>
        <v>-9407969</v>
      </c>
      <c r="F576" s="6">
        <f t="shared" si="2543"/>
        <v>6091900</v>
      </c>
    </row>
    <row r="577" ht="20.35" customHeight="1">
      <c r="A577" s="7"/>
      <c r="B577" s="6">
        <f t="shared" si="2550"/>
        <v>1.197696917425376e+20</v>
      </c>
      <c r="C577" s="6">
        <f t="shared" si="2541"/>
        <v>-8.705110070295632e+19</v>
      </c>
      <c r="D577" s="6">
        <f t="shared" si="2541"/>
        <v>-7.564548472873866e+19</v>
      </c>
      <c r="E577" s="6">
        <f t="shared" si="2543"/>
        <v>-7587268</v>
      </c>
      <c r="F577" s="6">
        <f t="shared" si="2543"/>
        <v>-4464317</v>
      </c>
    </row>
    <row r="578" ht="20.35" customHeight="1">
      <c r="A578" s="7"/>
      <c r="B578" s="6">
        <f t="shared" si="2550"/>
        <v>1.711738537422144e+20</v>
      </c>
      <c r="C578" s="6">
        <f t="shared" si="2541"/>
        <v>-4.570580213330686e+19</v>
      </c>
      <c r="D578" s="6">
        <f t="shared" si="2541"/>
        <v>2.677804119884967e+19</v>
      </c>
      <c r="E578" s="6">
        <f t="shared" si="2543"/>
        <v>268172</v>
      </c>
      <c r="F578" s="6">
        <f t="shared" si="2543"/>
        <v>8384270</v>
      </c>
    </row>
    <row r="579" ht="20.35" customHeight="1">
      <c r="A579" s="7"/>
      <c r="B579" s="6">
        <f t="shared" si="2550"/>
        <v>2.156954958695725e+20</v>
      </c>
      <c r="C579" s="6">
        <f t="shared" si="2541"/>
        <v>-7.836209796369075e+19</v>
      </c>
      <c r="D579" s="6">
        <f t="shared" si="2541"/>
        <v>-7.564019197598099e+19</v>
      </c>
      <c r="E579" s="6">
        <f t="shared" si="2543"/>
        <v>-5332185</v>
      </c>
      <c r="F579" s="6">
        <f t="shared" si="2543"/>
        <v>7863045</v>
      </c>
    </row>
    <row r="580" ht="20.35" customHeight="1">
      <c r="A580" s="7"/>
      <c r="B580" s="6">
        <f t="shared" si="2550"/>
        <v>1.328340733536994e+20</v>
      </c>
      <c r="C580" s="6">
        <f t="shared" si="2541"/>
        <v>-6.155333481729032e+18</v>
      </c>
      <c r="D580" s="6">
        <f t="shared" si="2541"/>
        <v>-1.407829439267521e+18</v>
      </c>
      <c r="E580" s="6">
        <f t="shared" si="2543"/>
        <v>-6508584</v>
      </c>
      <c r="F580" s="6">
        <f t="shared" si="2543"/>
        <v>-9897216</v>
      </c>
    </row>
    <row r="581" ht="20.35" customHeight="1">
      <c r="A581" s="7"/>
      <c r="B581" s="6">
        <f t="shared" si="2550"/>
        <v>2.335720123544533e+20</v>
      </c>
      <c r="C581" s="6">
        <f t="shared" si="2541"/>
        <v>-8.615750563330949e+19</v>
      </c>
      <c r="D581" s="6">
        <f t="shared" si="2541"/>
        <v>5.18952541053295e+19</v>
      </c>
      <c r="E581" s="6">
        <f t="shared" si="2543"/>
        <v>8169986</v>
      </c>
      <c r="F581" s="6">
        <f t="shared" si="2543"/>
        <v>1529754</v>
      </c>
    </row>
    <row r="582" ht="20.35" customHeight="1">
      <c r="A582" s="7"/>
      <c r="B582" s="6">
        <f t="shared" si="2550"/>
        <v>7.06908086149958e+19</v>
      </c>
      <c r="C582" s="6">
        <f t="shared" si="2541"/>
        <v>-7.815397381782531e+19</v>
      </c>
      <c r="D582" s="6">
        <f t="shared" si="2541"/>
        <v>7.404861240647732e+19</v>
      </c>
      <c r="E582" s="6">
        <f t="shared" si="2543"/>
        <v>-7660023</v>
      </c>
      <c r="F582" s="6">
        <f t="shared" si="2543"/>
        <v>-9585685</v>
      </c>
    </row>
    <row r="583" ht="20.35" customHeight="1">
      <c r="A583" s="7"/>
      <c r="B583" s="6">
        <f t="shared" si="2550"/>
        <v>2.811389840035055e+20</v>
      </c>
      <c r="C583" s="6">
        <f t="shared" si="2541"/>
        <v>8.763459115289153e+19</v>
      </c>
      <c r="D583" s="6">
        <f t="shared" si="2541"/>
        <v>1.505647785961636e+18</v>
      </c>
      <c r="E583" s="6">
        <f t="shared" si="2543"/>
        <v>-6342248</v>
      </c>
      <c r="F583" s="6">
        <f t="shared" si="2543"/>
        <v>8038750</v>
      </c>
    </row>
    <row r="584" ht="20.35" customHeight="1">
      <c r="A584" s="7"/>
      <c r="B584" s="6">
        <f t="shared" si="2550"/>
        <v>1.70010530275279e+20</v>
      </c>
      <c r="C584" s="6">
        <f t="shared" si="2541"/>
        <v>-9.461567457765343e+18</v>
      </c>
      <c r="D584" s="6">
        <f t="shared" si="2541"/>
        <v>-2.10869092028588e+19</v>
      </c>
      <c r="E584" s="6">
        <f t="shared" si="2543"/>
        <v>-3835979</v>
      </c>
      <c r="F584" s="6">
        <f t="shared" si="2543"/>
        <v>2917874</v>
      </c>
    </row>
    <row r="585" ht="20.35" customHeight="1">
      <c r="A585" s="7"/>
      <c r="B585" s="6">
        <f t="shared" si="2550"/>
        <v>8.25877614564316e+19</v>
      </c>
      <c r="C585" s="6">
        <f t="shared" si="2541"/>
        <v>-7.060555312782526e+19</v>
      </c>
      <c r="D585" s="6">
        <f t="shared" si="2541"/>
        <v>8.606494627892969e+19</v>
      </c>
      <c r="E585" s="6">
        <f t="shared" si="2543"/>
        <v>3402341</v>
      </c>
      <c r="F585" s="6">
        <f t="shared" si="2543"/>
        <v>5292474</v>
      </c>
    </row>
    <row r="586" ht="20.35" customHeight="1">
      <c r="A586" s="7"/>
      <c r="B586" s="6">
        <f t="shared" si="2550"/>
        <v>1.072126258852123e+19</v>
      </c>
      <c r="C586" s="6">
        <f t="shared" si="2541"/>
        <v>-8.567543774843216e+19</v>
      </c>
      <c r="D586" s="6">
        <f t="shared" si="2541"/>
        <v>-3.89994477853179e+19</v>
      </c>
      <c r="E586" s="6">
        <f t="shared" si="2543"/>
        <v>-3904126</v>
      </c>
      <c r="F586" s="6">
        <f t="shared" si="2543"/>
        <v>-4217052</v>
      </c>
    </row>
    <row r="587" ht="20.35" customHeight="1">
      <c r="A587" s="7"/>
      <c r="B587" s="6">
        <f t="shared" si="2550"/>
        <v>1.257656426505505e+20</v>
      </c>
      <c r="C587" s="6">
        <f t="shared" si="2541"/>
        <v>-6.886833873577415e+19</v>
      </c>
      <c r="D587" s="6">
        <f t="shared" si="2541"/>
        <v>1.440450241789221e+19</v>
      </c>
      <c r="E587" s="6">
        <f t="shared" si="2543"/>
        <v>3387483</v>
      </c>
      <c r="F587" s="6">
        <f t="shared" si="2543"/>
        <v>-7084237</v>
      </c>
    </row>
    <row r="588" ht="20.35" customHeight="1">
      <c r="A588" s="7"/>
      <c r="B588" s="6">
        <f t="shared" si="2550"/>
        <v>1.486620591826683e+20</v>
      </c>
      <c r="C588" s="6">
        <f t="shared" si="2541"/>
        <v>7.785207428969444e+19</v>
      </c>
      <c r="D588" s="6">
        <f t="shared" si="2541"/>
        <v>9.52770297881216e+19</v>
      </c>
      <c r="E588" s="6">
        <f t="shared" si="2543"/>
        <v>1824941</v>
      </c>
      <c r="F588" s="6">
        <f t="shared" si="2543"/>
        <v>3732411</v>
      </c>
    </row>
    <row r="589" ht="20.35" customHeight="1">
      <c r="A589" s="7"/>
      <c r="B589" s="6">
        <f t="shared" si="2550"/>
        <v>2.382896969751585e+20</v>
      </c>
      <c r="C589" s="6">
        <f t="shared" si="2541"/>
        <v>-2.151398337446153e+19</v>
      </c>
      <c r="D589" s="6">
        <f t="shared" si="2541"/>
        <v>3.40405653230846e+19</v>
      </c>
      <c r="E589" s="6">
        <f t="shared" si="2543"/>
        <v>-1043214</v>
      </c>
      <c r="F589" s="6">
        <f t="shared" si="2543"/>
        <v>236067</v>
      </c>
    </row>
    <row r="590" ht="20.35" customHeight="1">
      <c r="A590" s="7"/>
      <c r="B590" s="6">
        <f t="shared" si="2550"/>
        <v>4.655999199035136e+19</v>
      </c>
      <c r="C590" s="6">
        <f t="shared" si="2541"/>
        <v>-1.677842056378722e+19</v>
      </c>
      <c r="D590" s="6">
        <f t="shared" si="2541"/>
        <v>-4.293803689070046e+19</v>
      </c>
      <c r="E590" s="6">
        <f t="shared" si="2543"/>
        <v>-6646055</v>
      </c>
      <c r="F590" s="6">
        <f t="shared" si="2543"/>
        <v>4091382</v>
      </c>
    </row>
    <row r="591" ht="20.35" customHeight="1">
      <c r="A591" s="7"/>
      <c r="B591" s="6">
        <f t="shared" si="2550"/>
        <v>2.035240723769609e+20</v>
      </c>
      <c r="C591" s="6">
        <f t="shared" si="2541"/>
        <v>-5.502405120059847e+19</v>
      </c>
      <c r="D591" s="6">
        <f t="shared" si="2541"/>
        <v>-2.201280021108687e+19</v>
      </c>
      <c r="E591" s="6">
        <f t="shared" si="2543"/>
        <v>-6625556</v>
      </c>
      <c r="F591" s="6">
        <f t="shared" si="2543"/>
        <v>-2556560</v>
      </c>
    </row>
    <row r="592" ht="20.35" customHeight="1">
      <c r="A592" s="7"/>
      <c r="B592" s="6">
        <f t="shared" si="2550"/>
        <v>2.505657827086237e+20</v>
      </c>
      <c r="C592" s="6">
        <f t="shared" si="2541"/>
        <v>8.306667120195925e+19</v>
      </c>
      <c r="D592" s="6">
        <f t="shared" si="2541"/>
        <v>8.93372064922005e+19</v>
      </c>
      <c r="E592" s="6">
        <f t="shared" si="2543"/>
        <v>8869316</v>
      </c>
      <c r="F592" s="6">
        <f t="shared" si="2543"/>
        <v>5617955</v>
      </c>
    </row>
    <row r="593" ht="20.35" customHeight="1">
      <c r="A593" s="7"/>
      <c r="B593" s="6">
        <f t="shared" si="2550"/>
        <v>2.071920939241925e+20</v>
      </c>
      <c r="C593" s="6">
        <f t="shared" si="2541"/>
        <v>-2.304143523797393e+19</v>
      </c>
      <c r="D593" s="6">
        <f t="shared" si="2541"/>
        <v>7.768583251163362e+19</v>
      </c>
      <c r="E593" s="6">
        <f t="shared" si="2543"/>
        <v>-7017964</v>
      </c>
      <c r="F593" s="6">
        <f t="shared" si="2543"/>
        <v>-4518236</v>
      </c>
    </row>
    <row r="594" ht="20.35" customHeight="1">
      <c r="A594" s="7"/>
      <c r="B594" s="6">
        <f t="shared" si="2550"/>
        <v>1.881584796800537e+20</v>
      </c>
      <c r="C594" s="6">
        <f t="shared" si="2541"/>
        <v>-7.221050788648427e+19</v>
      </c>
      <c r="D594" s="6">
        <f t="shared" si="2541"/>
        <v>-5.6754209427163e+19</v>
      </c>
      <c r="E594" s="6">
        <f t="shared" si="2543"/>
        <v>6470901</v>
      </c>
      <c r="F594" s="6">
        <f t="shared" si="2543"/>
        <v>9354123</v>
      </c>
    </row>
    <row r="595" ht="20.35" customHeight="1">
      <c r="A595" s="7"/>
      <c r="B595" s="6">
        <f t="shared" si="2550"/>
        <v>1.313138671016314e+20</v>
      </c>
      <c r="C595" s="6">
        <f t="shared" si="2541"/>
        <v>-6.745423446409404e+19</v>
      </c>
      <c r="D595" s="6">
        <f t="shared" si="2541"/>
        <v>-3.379542287439108e+19</v>
      </c>
      <c r="E595" s="6">
        <f t="shared" si="2543"/>
        <v>9965928</v>
      </c>
      <c r="F595" s="6">
        <f t="shared" si="2543"/>
        <v>8821028</v>
      </c>
    </row>
    <row r="596" ht="20.35" customHeight="1">
      <c r="A596" s="7"/>
      <c r="B596" s="6">
        <f t="shared" si="2550"/>
        <v>5.129421928956104e+19</v>
      </c>
      <c r="C596" s="6">
        <f t="shared" si="2541"/>
        <v>2.368207648396493e+18</v>
      </c>
      <c r="D596" s="6">
        <f t="shared" si="2541"/>
        <v>-2.43228240404278e+19</v>
      </c>
      <c r="E596" s="6">
        <f t="shared" si="2543"/>
        <v>2194272</v>
      </c>
      <c r="F596" s="6">
        <f t="shared" si="2543"/>
        <v>432583</v>
      </c>
    </row>
    <row r="597" ht="20.35" customHeight="1">
      <c r="A597" s="7"/>
      <c r="B597" s="6">
        <f t="shared" si="2550"/>
        <v>4.269362883369672e+18</v>
      </c>
      <c r="C597" s="6">
        <f t="shared" si="2541"/>
        <v>-5.099461888894439e+19</v>
      </c>
      <c r="D597" s="6">
        <f t="shared" si="2541"/>
        <v>-5.412376783788204e+19</v>
      </c>
      <c r="E597" s="6">
        <f t="shared" si="2543"/>
        <v>-2755582</v>
      </c>
      <c r="F597" s="6">
        <f t="shared" si="2543"/>
        <v>5352346</v>
      </c>
    </row>
    <row r="598" ht="20.35" customHeight="1">
      <c r="A598" s="7"/>
      <c r="B598" s="6">
        <f t="shared" si="2550"/>
        <v>2.969580877688381e+20</v>
      </c>
      <c r="C598" s="6">
        <f t="shared" si="2541"/>
        <v>-9.708952251821752e+18</v>
      </c>
      <c r="D598" s="6">
        <f t="shared" si="2541"/>
        <v>4.632642208598553e+19</v>
      </c>
      <c r="E598" s="6">
        <f t="shared" si="2543"/>
        <v>-4761511</v>
      </c>
      <c r="F598" s="6">
        <f t="shared" si="2543"/>
        <v>4974320</v>
      </c>
    </row>
    <row r="599" ht="20.35" customHeight="1">
      <c r="A599" s="7"/>
      <c r="B599" s="6">
        <f t="shared" si="2550"/>
        <v>5.710576677715523e+19</v>
      </c>
      <c r="C599" s="6">
        <f t="shared" si="2541"/>
        <v>7.798499767668546e+19</v>
      </c>
      <c r="D599" s="6">
        <f t="shared" si="2541"/>
        <v>-4.892826741561293e+19</v>
      </c>
      <c r="E599" s="6">
        <f t="shared" si="2543"/>
        <v>-7178042</v>
      </c>
      <c r="F599" s="6">
        <f t="shared" si="2543"/>
        <v>2109859</v>
      </c>
    </row>
    <row r="600" ht="20.35" customHeight="1">
      <c r="A600" s="7"/>
      <c r="B600" s="6">
        <f t="shared" si="2550"/>
        <v>2.220076271765921e+20</v>
      </c>
      <c r="C600" s="6">
        <f t="shared" si="2541"/>
        <v>-4.388945191167295e+19</v>
      </c>
      <c r="D600" s="6">
        <f t="shared" si="2541"/>
        <v>3.647381677292287e+19</v>
      </c>
      <c r="E600" s="6">
        <f t="shared" si="2543"/>
        <v>-5625601</v>
      </c>
      <c r="F600" s="6">
        <f t="shared" si="2543"/>
        <v>9562614</v>
      </c>
    </row>
    <row r="601" ht="20.35" customHeight="1">
      <c r="A601" s="7"/>
      <c r="B601" s="6">
        <f t="shared" si="2550"/>
        <v>1.473723477939763e+20</v>
      </c>
      <c r="C601" s="6">
        <f t="shared" si="2541"/>
        <v>6.750097968615591e+19</v>
      </c>
      <c r="D601" s="6">
        <f t="shared" si="2541"/>
        <v>-5.750509123317898e+19</v>
      </c>
      <c r="E601" s="6">
        <f t="shared" si="2543"/>
        <v>-4707486</v>
      </c>
      <c r="F601" s="6">
        <f t="shared" si="2543"/>
        <v>-2006871</v>
      </c>
    </row>
    <row r="602" ht="20.35" customHeight="1">
      <c r="A602" s="7"/>
      <c r="B602" s="6">
        <f t="shared" si="2550"/>
        <v>6.368297216427304e+19</v>
      </c>
      <c r="C602" s="6">
        <f t="shared" si="2541"/>
        <v>-3.073339513503015e+19</v>
      </c>
      <c r="D602" s="6">
        <f t="shared" si="2541"/>
        <v>-9.53275696374476e+19</v>
      </c>
      <c r="E602" s="6">
        <f t="shared" si="2543"/>
        <v>3054991</v>
      </c>
      <c r="F602" s="6">
        <f t="shared" si="2543"/>
        <v>-6201638</v>
      </c>
    </row>
    <row r="603" ht="20.35" customHeight="1">
      <c r="A603" s="7"/>
      <c r="B603" s="6">
        <f t="shared" si="2550"/>
        <v>9.619750034994494e+19</v>
      </c>
      <c r="C603" s="6">
        <f t="shared" si="2541"/>
        <v>-4.927850803360343e+19</v>
      </c>
      <c r="D603" s="6">
        <f t="shared" si="2541"/>
        <v>7.092594848945737e+19</v>
      </c>
      <c r="E603" s="6">
        <f t="shared" si="2543"/>
        <v>2079090</v>
      </c>
      <c r="F603" s="6">
        <f t="shared" si="2543"/>
        <v>-2936783</v>
      </c>
    </row>
    <row r="604" ht="20.35" customHeight="1">
      <c r="A604" s="7"/>
      <c r="B604" s="6">
        <f t="shared" si="2550"/>
        <v>3.383194408915472e+19</v>
      </c>
      <c r="C604" s="6">
        <f t="shared" si="2541"/>
        <v>8.108944525010885e+19</v>
      </c>
      <c r="D604" s="6">
        <f t="shared" si="2541"/>
        <v>5.297885332256555e+19</v>
      </c>
      <c r="E604" s="6">
        <f t="shared" si="2543"/>
        <v>-440121</v>
      </c>
      <c r="F604" s="6">
        <f t="shared" si="2543"/>
        <v>2475269</v>
      </c>
    </row>
    <row r="605" ht="20.35" customHeight="1">
      <c r="A605" s="7"/>
      <c r="B605" s="6">
        <f t="shared" si="2550"/>
        <v>2.029940321334082e+20</v>
      </c>
      <c r="C605" s="6">
        <f t="shared" si="2541"/>
        <v>2.662787567824126e+19</v>
      </c>
      <c r="D605" s="6">
        <f t="shared" si="2541"/>
        <v>-1.675739614292979e+19</v>
      </c>
      <c r="E605" s="6">
        <f t="shared" si="2543"/>
        <v>6647284</v>
      </c>
      <c r="F605" s="6">
        <f t="shared" si="2543"/>
        <v>-9831852</v>
      </c>
    </row>
    <row r="606" ht="20.35" customHeight="1">
      <c r="A606" s="7"/>
      <c r="B606" s="6">
        <f t="shared" si="2550"/>
        <v>2.606549533368135e+19</v>
      </c>
      <c r="C606" s="6">
        <f t="shared" si="2541"/>
        <v>-1.656182282604277e+19</v>
      </c>
      <c r="D606" s="6">
        <f t="shared" si="2541"/>
        <v>-4.526536343619228e+19</v>
      </c>
      <c r="E606" s="6">
        <f t="shared" si="2543"/>
        <v>-7432181</v>
      </c>
      <c r="F606" s="6">
        <f t="shared" si="2543"/>
        <v>7647627</v>
      </c>
    </row>
    <row r="607" ht="20.35" customHeight="1">
      <c r="A607" s="7"/>
      <c r="B607" s="6">
        <f t="shared" si="2550"/>
        <v>2.913359632574942e+20</v>
      </c>
      <c r="C607" s="6">
        <f t="shared" si="2541"/>
        <v>-1.242116149514913e+19</v>
      </c>
      <c r="D607" s="6">
        <f t="shared" si="2541"/>
        <v>-1.597805577330292e+19</v>
      </c>
      <c r="E607" s="6">
        <f t="shared" si="2543"/>
        <v>9194566</v>
      </c>
      <c r="F607" s="6">
        <f t="shared" si="2543"/>
        <v>-9415800</v>
      </c>
    </row>
    <row r="608" ht="20.35" customHeight="1">
      <c r="A608" s="7"/>
      <c r="B608" s="6">
        <f t="shared" si="2550"/>
        <v>1.696891858727909e+20</v>
      </c>
      <c r="C608" s="6">
        <f t="shared" si="2541"/>
        <v>-3.699890058487654e+19</v>
      </c>
      <c r="D608" s="6">
        <f t="shared" si="2541"/>
        <v>-6.20110587682575e+19</v>
      </c>
      <c r="E608" s="6">
        <f t="shared" si="2543"/>
        <v>9151460</v>
      </c>
      <c r="F608" s="6">
        <f t="shared" si="2543"/>
        <v>-5894530</v>
      </c>
    </row>
    <row r="609" ht="20.35" customHeight="1">
      <c r="A609" s="7"/>
      <c r="B609" s="6">
        <f t="shared" si="2550"/>
        <v>1.019850005168948e+20</v>
      </c>
      <c r="C609" s="6">
        <f t="shared" si="2541"/>
        <v>8.279682509601115e+19</v>
      </c>
      <c r="D609" s="6">
        <f t="shared" si="2541"/>
        <v>6.320795095525681e+19</v>
      </c>
      <c r="E609" s="6">
        <f t="shared" si="2543"/>
        <v>4063909</v>
      </c>
      <c r="F609" s="6">
        <f t="shared" si="2543"/>
        <v>917798</v>
      </c>
    </row>
    <row r="610" ht="20.35" customHeight="1">
      <c r="A610" s="7"/>
      <c r="B610" s="6">
        <f t="shared" si="2550"/>
        <v>7.392003703806853e+19</v>
      </c>
      <c r="C610" s="6">
        <f t="shared" si="2541"/>
        <v>7.169080660678446e+19</v>
      </c>
      <c r="D610" s="6">
        <f t="shared" si="2541"/>
        <v>3.140186201781035e+19</v>
      </c>
      <c r="E610" s="6">
        <f t="shared" si="2543"/>
        <v>-4425977</v>
      </c>
      <c r="F610" s="6">
        <f t="shared" si="2543"/>
        <v>-1306374</v>
      </c>
    </row>
    <row r="611" ht="20.35" customHeight="1">
      <c r="A611" s="7"/>
      <c r="B611" s="6">
        <f t="shared" si="2550"/>
        <v>1.984219327226989e+20</v>
      </c>
      <c r="C611" s="6">
        <f t="shared" si="2541"/>
        <v>-9.302601283416152e+19</v>
      </c>
      <c r="D611" s="6">
        <f t="shared" si="2541"/>
        <v>-5.291353254579007e+19</v>
      </c>
      <c r="E611" s="6">
        <f t="shared" si="2543"/>
        <v>-5844277</v>
      </c>
      <c r="F611" s="6">
        <f t="shared" si="2543"/>
        <v>3626313</v>
      </c>
    </row>
    <row r="612" ht="20.35" customHeight="1">
      <c r="A612" s="7"/>
      <c r="B612" s="6">
        <f t="shared" si="2550"/>
        <v>4.221495478571486e+19</v>
      </c>
      <c r="C612" s="6">
        <f t="shared" si="2541"/>
        <v>-7.342137899249792e+19</v>
      </c>
      <c r="D612" s="6">
        <f t="shared" si="2541"/>
        <v>-8.179977247491478e+19</v>
      </c>
      <c r="E612" s="6">
        <f t="shared" si="2543"/>
        <v>3073968</v>
      </c>
      <c r="F612" s="6">
        <f t="shared" si="2543"/>
        <v>-5907793</v>
      </c>
    </row>
    <row r="613" ht="20.35" customHeight="1">
      <c r="A613" s="7"/>
      <c r="B613" s="6">
        <f t="shared" si="2550"/>
        <v>2.725979960532107e+20</v>
      </c>
      <c r="C613" s="6">
        <f t="shared" si="2541"/>
        <v>4.148367689922452e+19</v>
      </c>
      <c r="D613" s="6">
        <f t="shared" si="2541"/>
        <v>5.182669977657498e+19</v>
      </c>
      <c r="E613" s="6">
        <f t="shared" si="2543"/>
        <v>4750995</v>
      </c>
      <c r="F613" s="6">
        <f t="shared" si="2543"/>
        <v>6097254</v>
      </c>
    </row>
    <row r="614" ht="20.35" customHeight="1">
      <c r="A614" s="7"/>
      <c r="B614" s="6">
        <f t="shared" si="2550"/>
        <v>9.256432197865636e+19</v>
      </c>
      <c r="C614" s="6">
        <f t="shared" si="2541"/>
        <v>-9.054562062956393e+19</v>
      </c>
      <c r="D614" s="6">
        <f t="shared" si="2541"/>
        <v>-2.956392746418714e+19</v>
      </c>
      <c r="E614" s="6">
        <f t="shared" si="2543"/>
        <v>-2989115</v>
      </c>
      <c r="F614" s="6">
        <f t="shared" si="2543"/>
        <v>2795349</v>
      </c>
    </row>
    <row r="615" ht="20.35" customHeight="1">
      <c r="A615" s="7"/>
      <c r="B615" s="6">
        <f t="shared" si="2550"/>
        <v>3.111844846770773e+19</v>
      </c>
      <c r="C615" s="6">
        <f t="shared" si="2541"/>
        <v>-4.656012989580631e+19</v>
      </c>
      <c r="D615" s="6">
        <f t="shared" si="2541"/>
        <v>3.449065657332548e+18</v>
      </c>
      <c r="E615" s="6">
        <f t="shared" si="2543"/>
        <v>8734359</v>
      </c>
      <c r="F615" s="6">
        <f t="shared" si="2543"/>
        <v>2418335</v>
      </c>
    </row>
    <row r="616" ht="20.35" customHeight="1">
      <c r="A616" s="7"/>
      <c r="B616" s="6">
        <f t="shared" si="2550"/>
        <v>1.569499359445917e+20</v>
      </c>
      <c r="C616" s="6">
        <f t="shared" si="2541"/>
        <v>8.541736798360945e+19</v>
      </c>
      <c r="D616" s="6">
        <f t="shared" si="2541"/>
        <v>3.017233004793525e+19</v>
      </c>
      <c r="E616" s="6">
        <f t="shared" si="2543"/>
        <v>1057338</v>
      </c>
      <c r="F616" s="6">
        <f t="shared" si="2543"/>
        <v>-1819794</v>
      </c>
    </row>
    <row r="617" ht="20.35" customHeight="1">
      <c r="A617" s="7"/>
      <c r="B617" s="6">
        <f t="shared" si="2550"/>
        <v>2.945505607681049e+20</v>
      </c>
      <c r="C617" s="6">
        <f t="shared" si="2541"/>
        <v>-7.013045041821898e+19</v>
      </c>
      <c r="D617" s="6">
        <f t="shared" si="2541"/>
        <v>1.358936522156001e+19</v>
      </c>
      <c r="E617" s="6">
        <f t="shared" si="2543"/>
        <v>-7647532</v>
      </c>
      <c r="F617" s="6">
        <f t="shared" si="2543"/>
        <v>-8879373</v>
      </c>
    </row>
    <row r="618" ht="20.35" customHeight="1">
      <c r="A618" s="7"/>
      <c r="B618" s="6">
        <f t="shared" si="2550"/>
        <v>1.816286128890787e+20</v>
      </c>
      <c r="C618" s="6">
        <f t="shared" si="2541"/>
        <v>9.242972438223661e+19</v>
      </c>
      <c r="D618" s="6">
        <f t="shared" si="2541"/>
        <v>-8.667257269844414e+19</v>
      </c>
      <c r="E618" s="6">
        <f t="shared" si="2543"/>
        <v>-2611806</v>
      </c>
      <c r="F618" s="6">
        <f t="shared" si="2543"/>
        <v>-302839</v>
      </c>
    </row>
    <row r="619" ht="20.35" customHeight="1">
      <c r="A619" s="7"/>
      <c r="B619" s="6">
        <f t="shared" si="2550"/>
        <v>1.098268862891528e+20</v>
      </c>
      <c r="C619" s="6">
        <f t="shared" si="2541"/>
        <v>1.099094729870557e+19</v>
      </c>
      <c r="D619" s="6">
        <f t="shared" si="2541"/>
        <v>-2.412254950031639e+19</v>
      </c>
      <c r="E619" s="6">
        <f t="shared" si="2543"/>
        <v>3189213</v>
      </c>
      <c r="F619" s="6">
        <f t="shared" si="2543"/>
        <v>7807183</v>
      </c>
    </row>
    <row r="620" ht="20.35" customHeight="1">
      <c r="A620" s="7"/>
      <c r="B620" s="6">
        <f t="shared" si="2550"/>
        <v>2.081355515452032e+19</v>
      </c>
      <c r="C620" s="6">
        <f t="shared" si="2541"/>
        <v>-8.888447671197355e+19</v>
      </c>
      <c r="D620" s="6">
        <f t="shared" si="2541"/>
        <v>5.693703191354868e+18</v>
      </c>
      <c r="E620" s="6">
        <f t="shared" si="2543"/>
        <v>9259019</v>
      </c>
      <c r="F620" s="6">
        <f t="shared" si="2543"/>
        <v>-3094236</v>
      </c>
    </row>
    <row r="621" ht="20.35" customHeight="1">
      <c r="A621" s="7"/>
      <c r="B621" s="6">
        <f t="shared" si="2550"/>
        <v>2.439547947321756e+20</v>
      </c>
      <c r="C621" s="6">
        <f t="shared" si="2541"/>
        <v>1.781927803531289e+19</v>
      </c>
      <c r="D621" s="6">
        <f t="shared" si="2541"/>
        <v>9.631635202094914e+19</v>
      </c>
      <c r="E621" s="6">
        <f t="shared" si="2543"/>
        <v>7644224</v>
      </c>
      <c r="F621" s="6">
        <f t="shared" si="2543"/>
        <v>501103</v>
      </c>
    </row>
    <row r="622" ht="20.35" customHeight="1">
      <c r="A622" s="7"/>
      <c r="B622" s="6">
        <f t="shared" si="2550"/>
        <v>2.548732320922725e+20</v>
      </c>
      <c r="C622" s="6">
        <f t="shared" si="2541"/>
        <v>-5.468054674565792e+19</v>
      </c>
      <c r="D622" s="6">
        <f t="shared" si="2541"/>
        <v>-1.296985233202577e+19</v>
      </c>
      <c r="E622" s="6">
        <f t="shared" si="2543"/>
        <v>-1101105</v>
      </c>
      <c r="F622" s="6">
        <f t="shared" si="2543"/>
        <v>2996943</v>
      </c>
    </row>
    <row r="623" ht="20.35" customHeight="1">
      <c r="A623" s="7"/>
      <c r="B623" s="6">
        <f t="shared" si="2550"/>
        <v>1.305407400385011e+18</v>
      </c>
      <c r="C623" s="6">
        <f t="shared" si="2541"/>
        <v>5.120455659925937e+19</v>
      </c>
      <c r="D623" s="6">
        <f t="shared" si="2541"/>
        <v>-2.502695955336094e+19</v>
      </c>
      <c r="E623" s="6">
        <f t="shared" si="2543"/>
        <v>6454527</v>
      </c>
      <c r="F623" s="6">
        <f t="shared" si="2543"/>
        <v>-1979064</v>
      </c>
    </row>
    <row r="624" ht="20.35" customHeight="1">
      <c r="A624" s="7"/>
      <c r="B624" s="6">
        <f t="shared" si="2550"/>
        <v>4.346466095075338e+19</v>
      </c>
      <c r="C624" s="6">
        <f t="shared" si="2541"/>
        <v>-9.702416169457138e+19</v>
      </c>
      <c r="D624" s="6">
        <f t="shared" si="2541"/>
        <v>4.437409518286586e+19</v>
      </c>
      <c r="E624" s="6">
        <f t="shared" si="2543"/>
        <v>-3942396</v>
      </c>
      <c r="F624" s="6">
        <f t="shared" si="2543"/>
        <v>-6042792</v>
      </c>
    </row>
    <row r="625" ht="20.35" customHeight="1">
      <c r="A625" s="7"/>
      <c r="B625" s="6">
        <f t="shared" si="2550"/>
        <v>4.939782609521179e+19</v>
      </c>
      <c r="C625" s="6">
        <f t="shared" si="2541"/>
        <v>1.534628039225935e+19</v>
      </c>
      <c r="D625" s="6">
        <f t="shared" si="2541"/>
        <v>2.546582240611315e+19</v>
      </c>
      <c r="E625" s="6">
        <f t="shared" si="2543"/>
        <v>5401737</v>
      </c>
      <c r="F625" s="6">
        <f t="shared" si="2543"/>
        <v>9197539</v>
      </c>
    </row>
    <row r="626" ht="20.35" customHeight="1">
      <c r="A626" s="7"/>
      <c r="B626" s="6">
        <f t="shared" si="2550"/>
        <v>2.345015632955523e+20</v>
      </c>
      <c r="C626" s="6">
        <f t="shared" si="2541"/>
        <v>9.326000036671757e+19</v>
      </c>
      <c r="D626" s="6">
        <f t="shared" si="2541"/>
        <v>1.974974083714187e+19</v>
      </c>
      <c r="E626" s="6">
        <f t="shared" si="2543"/>
        <v>9274085</v>
      </c>
      <c r="F626" s="6">
        <f t="shared" si="2543"/>
        <v>-4628879</v>
      </c>
    </row>
    <row r="627" ht="20.35" customHeight="1">
      <c r="A627" s="7"/>
      <c r="B627" s="6">
        <f t="shared" si="2550"/>
        <v>9.463730661585928e+19</v>
      </c>
      <c r="C627" s="6">
        <f t="shared" si="2541"/>
        <v>4.647478745318949e+19</v>
      </c>
      <c r="D627" s="6">
        <f t="shared" si="2541"/>
        <v>7.669127285480499e+19</v>
      </c>
      <c r="E627" s="6">
        <f t="shared" si="2543"/>
        <v>5915274</v>
      </c>
      <c r="F627" s="6">
        <f t="shared" si="2543"/>
        <v>-9206651</v>
      </c>
    </row>
    <row r="628" ht="20.35" customHeight="1">
      <c r="A628" s="7"/>
      <c r="B628" s="6">
        <f t="shared" si="2550"/>
        <v>1.369043965533825e+20</v>
      </c>
      <c r="C628" s="6">
        <f t="shared" si="2541"/>
        <v>-3.964582644402979e+18</v>
      </c>
      <c r="D628" s="6">
        <f t="shared" si="2541"/>
        <v>8.116608867421746e+19</v>
      </c>
      <c r="E628" s="6">
        <f t="shared" si="2543"/>
        <v>-4040091</v>
      </c>
      <c r="F628" s="6">
        <f t="shared" si="2543"/>
        <v>8575765</v>
      </c>
    </row>
    <row r="629" ht="20.35" customHeight="1">
      <c r="A629" s="7"/>
      <c r="B629" s="6">
        <f t="shared" si="2550"/>
        <v>1.209752255648021e+20</v>
      </c>
      <c r="C629" s="6">
        <f t="shared" si="2541"/>
        <v>5.650032283738256e+19</v>
      </c>
      <c r="D629" s="6">
        <f t="shared" si="2541"/>
        <v>-9.181869211606681e+19</v>
      </c>
      <c r="E629" s="6">
        <f t="shared" si="2543"/>
        <v>3780971</v>
      </c>
      <c r="F629" s="6">
        <f t="shared" si="2543"/>
        <v>8230934</v>
      </c>
    </row>
    <row r="630" ht="20.35" customHeight="1">
      <c r="A630" s="7"/>
      <c r="B630" s="6">
        <f t="shared" si="2550"/>
        <v>1.780539482490858e+20</v>
      </c>
      <c r="C630" s="6">
        <f t="shared" si="2541"/>
        <v>-4.205360766500235e+19</v>
      </c>
      <c r="D630" s="6">
        <f t="shared" si="2541"/>
        <v>-6.816057534888387e+19</v>
      </c>
      <c r="E630" s="6">
        <f t="shared" si="2543"/>
        <v>5683526</v>
      </c>
      <c r="F630" s="6">
        <f t="shared" si="2543"/>
        <v>1064006</v>
      </c>
    </row>
    <row r="631" ht="20.35" customHeight="1">
      <c r="A631" s="7"/>
      <c r="B631" s="6">
        <f t="shared" si="2550"/>
        <v>1.458197224042823e+20</v>
      </c>
      <c r="C631" s="6">
        <f t="shared" si="2541"/>
        <v>8.975540148094304e+18</v>
      </c>
      <c r="D631" s="6">
        <f t="shared" si="2541"/>
        <v>-1.666038986295461e+19</v>
      </c>
      <c r="E631" s="6">
        <f t="shared" si="2543"/>
        <v>-1707616</v>
      </c>
      <c r="F631" s="6">
        <f t="shared" si="2543"/>
        <v>748034</v>
      </c>
    </row>
    <row r="632" ht="20.35" customHeight="1">
      <c r="A632" s="7"/>
      <c r="B632" s="6">
        <f t="shared" si="2550"/>
        <v>2.170676382514406e+20</v>
      </c>
      <c r="C632" s="6">
        <f t="shared" si="2541"/>
        <v>2.952163638547063e+19</v>
      </c>
      <c r="D632" s="6">
        <f t="shared" si="2541"/>
        <v>4.895449406467378e+19</v>
      </c>
      <c r="E632" s="6">
        <f t="shared" si="2543"/>
        <v>-6499837</v>
      </c>
      <c r="F632" s="6">
        <f t="shared" si="2543"/>
        <v>7248898</v>
      </c>
    </row>
    <row r="633" ht="20.35" customHeight="1">
      <c r="A633" s="7"/>
      <c r="B633" s="6">
        <f t="shared" si="2550"/>
        <v>8.687466902920489e+19</v>
      </c>
      <c r="C633" s="6">
        <f t="shared" si="2541"/>
        <v>9.486447307281197e+19</v>
      </c>
      <c r="D633" s="6">
        <f t="shared" si="2541"/>
        <v>8.569420613348485e+19</v>
      </c>
      <c r="E633" s="6">
        <f t="shared" si="2543"/>
        <v>2713150</v>
      </c>
      <c r="F633" s="6">
        <f t="shared" si="2543"/>
        <v>3532958</v>
      </c>
    </row>
    <row r="634" ht="20.35" customHeight="1">
      <c r="A634" s="7"/>
      <c r="B634" s="6">
        <f t="shared" si="2550"/>
        <v>5.831626790822903e+19</v>
      </c>
      <c r="C634" s="6">
        <f t="shared" si="2541"/>
        <v>-3.706559627316892e+19</v>
      </c>
      <c r="D634" s="6">
        <f t="shared" si="2541"/>
        <v>-9.847801108844578e+19</v>
      </c>
      <c r="E634" s="6">
        <f t="shared" si="2543"/>
        <v>1000705</v>
      </c>
      <c r="F634" s="6">
        <f t="shared" si="2543"/>
        <v>-3236270</v>
      </c>
    </row>
    <row r="635" ht="20.35" customHeight="1">
      <c r="A635" s="7"/>
      <c r="B635" s="6">
        <f t="shared" si="2550"/>
        <v>1.045328726200946e+19</v>
      </c>
      <c r="C635" s="6">
        <f t="shared" si="2541"/>
        <v>-9.334609704092144e+19</v>
      </c>
      <c r="D635" s="6">
        <f t="shared" si="2541"/>
        <v>1.633424046449363e+19</v>
      </c>
      <c r="E635" s="6">
        <f t="shared" si="2543"/>
        <v>3445560</v>
      </c>
      <c r="F635" s="6">
        <f t="shared" si="2543"/>
        <v>-543707</v>
      </c>
    </row>
    <row r="636" ht="20.35" customHeight="1">
      <c r="A636" s="7"/>
      <c r="B636" s="6">
        <f t="shared" si="2550"/>
        <v>1.70313907429718e+20</v>
      </c>
      <c r="C636" s="6">
        <f t="shared" si="2541"/>
        <v>7.554733222350478e+19</v>
      </c>
      <c r="D636" s="6">
        <f t="shared" si="2541"/>
        <v>9.240212719887496e+19</v>
      </c>
      <c r="E636" s="6">
        <f t="shared" si="2543"/>
        <v>-8791790</v>
      </c>
      <c r="F636" s="6">
        <f t="shared" si="2543"/>
        <v>-1366477</v>
      </c>
    </row>
    <row r="637" ht="20.35" customHeight="1">
      <c r="A637" s="7"/>
      <c r="B637" s="6">
        <f t="shared" si="2550"/>
        <v>8.291817909916025e+19</v>
      </c>
      <c r="C637" s="6">
        <f t="shared" si="2541"/>
        <v>-1.664092941209674e+19</v>
      </c>
      <c r="D637" s="6">
        <f t="shared" si="2541"/>
        <v>8.839711127802731e+19</v>
      </c>
      <c r="E637" s="6">
        <f t="shared" si="2543"/>
        <v>3357970</v>
      </c>
      <c r="F637" s="6">
        <f t="shared" si="2543"/>
        <v>-9903342</v>
      </c>
    </row>
    <row r="638" ht="20.35" customHeight="1">
      <c r="A638" s="7"/>
      <c r="B638" s="6">
        <f t="shared" si="2550"/>
        <v>3.141832486210717e+19</v>
      </c>
      <c r="C638" s="6">
        <f t="shared" si="3176" ref="C638:D764">RANDBETWEEN(-100000000000000000000,100000000000000000000)</f>
        <v>-8.336939490400254e+19</v>
      </c>
      <c r="D638" s="6">
        <f t="shared" si="3176"/>
        <v>7.209653561003508e+19</v>
      </c>
      <c r="E638" s="6">
        <f t="shared" si="3178" ref="E638:F764">RANDBETWEEN(-10000000,10000000)</f>
        <v>7465154</v>
      </c>
      <c r="F638" s="6">
        <f t="shared" si="3178"/>
        <v>4534628</v>
      </c>
    </row>
    <row r="639" ht="20.35" customHeight="1">
      <c r="A639" s="7"/>
      <c r="B639" s="6">
        <f t="shared" si="2550"/>
        <v>7.603902231458039e+19</v>
      </c>
      <c r="C639" s="6">
        <f t="shared" si="3176"/>
        <v>3.697959585115313e+19</v>
      </c>
      <c r="D639" s="6">
        <f t="shared" si="3176"/>
        <v>-9.649771656841039e+19</v>
      </c>
      <c r="E639" s="6">
        <f t="shared" si="3178"/>
        <v>-8859256</v>
      </c>
      <c r="F639" s="6">
        <f t="shared" si="3178"/>
        <v>7126852</v>
      </c>
    </row>
    <row r="640" ht="20.35" customHeight="1">
      <c r="A640" s="7"/>
      <c r="B640" s="6">
        <f t="shared" si="2550"/>
        <v>6.964798005273729e+19</v>
      </c>
      <c r="C640" s="6">
        <f t="shared" si="3176"/>
        <v>-6.847598766908049e+19</v>
      </c>
      <c r="D640" s="6">
        <f t="shared" si="3176"/>
        <v>-3.715918869711458e+19</v>
      </c>
      <c r="E640" s="6">
        <f t="shared" si="3178"/>
        <v>5635594</v>
      </c>
      <c r="F640" s="6">
        <f t="shared" si="3178"/>
        <v>5647448</v>
      </c>
    </row>
    <row r="641" ht="20.35" customHeight="1">
      <c r="A641" s="7"/>
      <c r="B641" s="6">
        <f t="shared" si="2550"/>
        <v>7.639010372446921e+19</v>
      </c>
      <c r="C641" s="6">
        <f t="shared" si="3176"/>
        <v>-5.03668911755085e+19</v>
      </c>
      <c r="D641" s="6">
        <f t="shared" si="3176"/>
        <v>-4.860608484596014e+19</v>
      </c>
      <c r="E641" s="6">
        <f t="shared" si="3178"/>
        <v>9771962</v>
      </c>
      <c r="F641" s="6">
        <f t="shared" si="3178"/>
        <v>7120545</v>
      </c>
    </row>
    <row r="642" ht="20.35" customHeight="1">
      <c r="A642" s="7"/>
      <c r="B642" s="6">
        <f t="shared" si="2550"/>
        <v>2.509922458847696e+20</v>
      </c>
      <c r="C642" s="6">
        <f t="shared" si="3176"/>
        <v>-6.478525097481907e+19</v>
      </c>
      <c r="D642" s="6">
        <f t="shared" si="3176"/>
        <v>8.033705875277578e+17</v>
      </c>
      <c r="E642" s="6">
        <f t="shared" si="3178"/>
        <v>8345794</v>
      </c>
      <c r="F642" s="6">
        <f t="shared" si="3178"/>
        <v>-2719025</v>
      </c>
    </row>
    <row r="643" ht="20.35" customHeight="1">
      <c r="A643" s="7"/>
      <c r="B643" s="6">
        <f t="shared" si="2550"/>
        <v>1.409481338418094e+20</v>
      </c>
      <c r="C643" s="6">
        <f t="shared" si="3176"/>
        <v>6.090091727674006e+19</v>
      </c>
      <c r="D643" s="6">
        <f t="shared" si="3176"/>
        <v>-9.169230521656572e+19</v>
      </c>
      <c r="E643" s="6">
        <f t="shared" si="3178"/>
        <v>4002982</v>
      </c>
      <c r="F643" s="6">
        <f t="shared" si="3178"/>
        <v>-3768238</v>
      </c>
    </row>
    <row r="644" ht="20.35" customHeight="1">
      <c r="A644" s="7"/>
      <c r="B644" s="6">
        <f t="shared" si="2550"/>
        <v>9.152859803354228e+19</v>
      </c>
      <c r="C644" s="6">
        <f t="shared" si="3176"/>
        <v>-3.6563735967502e+19</v>
      </c>
      <c r="D644" s="6">
        <f t="shared" si="3176"/>
        <v>-1.559085259214044e+19</v>
      </c>
      <c r="E644" s="6">
        <f t="shared" si="3178"/>
        <v>-2633063</v>
      </c>
      <c r="F644" s="6">
        <f t="shared" si="3178"/>
        <v>7615347</v>
      </c>
    </row>
    <row r="645" ht="20.35" customHeight="1">
      <c r="A645" s="7"/>
      <c r="B645" s="6">
        <f t="shared" si="2550"/>
        <v>2.093273776173948e+20</v>
      </c>
      <c r="C645" s="6">
        <f t="shared" si="3176"/>
        <v>5.466591762378811e+19</v>
      </c>
      <c r="D645" s="6">
        <f t="shared" si="3176"/>
        <v>4.204951366409667e+18</v>
      </c>
      <c r="E645" s="6">
        <f t="shared" si="3178"/>
        <v>-9545159</v>
      </c>
      <c r="F645" s="6">
        <f t="shared" si="3178"/>
        <v>-1970616</v>
      </c>
    </row>
    <row r="646" ht="20.35" customHeight="1">
      <c r="A646" s="7"/>
      <c r="B646" s="6">
        <f t="shared" si="2550"/>
        <v>9.292068690359756e+19</v>
      </c>
      <c r="C646" s="6">
        <f t="shared" si="3176"/>
        <v>-7.144535318948328e+19</v>
      </c>
      <c r="D646" s="6">
        <f t="shared" si="3176"/>
        <v>5.459346706047654e+19</v>
      </c>
      <c r="E646" s="6">
        <f t="shared" si="3178"/>
        <v>9404802</v>
      </c>
      <c r="F646" s="6">
        <f t="shared" si="3178"/>
        <v>-2683684</v>
      </c>
    </row>
    <row r="647" ht="20.35" customHeight="1">
      <c r="A647" s="7"/>
      <c r="B647" s="6">
        <f t="shared" si="2550"/>
        <v>5.406765656459844e+19</v>
      </c>
      <c r="C647" s="6">
        <f t="shared" si="3176"/>
        <v>9.404391990974546e+19</v>
      </c>
      <c r="D647" s="6">
        <f t="shared" si="3176"/>
        <v>3.04712516721338e+19</v>
      </c>
      <c r="E647" s="6">
        <f t="shared" si="3178"/>
        <v>8007039</v>
      </c>
      <c r="F647" s="6">
        <f t="shared" si="3178"/>
        <v>-38826</v>
      </c>
    </row>
    <row r="648" ht="20.35" customHeight="1">
      <c r="A648" s="7"/>
      <c r="B648" s="6">
        <f t="shared" si="2550"/>
        <v>2.280140126112323e+20</v>
      </c>
      <c r="C648" s="6">
        <f t="shared" si="3176"/>
        <v>1.654997798614204e+19</v>
      </c>
      <c r="D648" s="6">
        <f t="shared" si="3176"/>
        <v>-4.699320779182017e+19</v>
      </c>
      <c r="E648" s="6">
        <f t="shared" si="3178"/>
        <v>-8000169</v>
      </c>
      <c r="F648" s="6">
        <f t="shared" si="3178"/>
        <v>3554629</v>
      </c>
    </row>
    <row r="649" ht="20.35" customHeight="1">
      <c r="A649" s="7"/>
      <c r="B649" s="6">
        <f t="shared" si="2550"/>
        <v>7.617474247652223e+19</v>
      </c>
      <c r="C649" s="6">
        <f t="shared" si="3176"/>
        <v>6.394407371990381e+19</v>
      </c>
      <c r="D649" s="6">
        <f t="shared" si="3176"/>
        <v>-3.512658453546464e+19</v>
      </c>
      <c r="E649" s="6">
        <f t="shared" si="3178"/>
        <v>-2763555</v>
      </c>
      <c r="F649" s="6">
        <f t="shared" si="3178"/>
        <v>8581011</v>
      </c>
    </row>
    <row r="650" ht="20.35" customHeight="1">
      <c r="A650" s="7"/>
      <c r="B650" s="6">
        <f t="shared" si="2550"/>
        <v>2.73647385458458e+20</v>
      </c>
      <c r="C650" s="6">
        <f t="shared" si="3176"/>
        <v>-2.075805887579914e+18</v>
      </c>
      <c r="D650" s="6">
        <f t="shared" si="3176"/>
        <v>-9.911412452347576e+19</v>
      </c>
      <c r="E650" s="6">
        <f t="shared" si="3178"/>
        <v>-524110</v>
      </c>
      <c r="F650" s="6">
        <f t="shared" si="3178"/>
        <v>1228577</v>
      </c>
    </row>
    <row r="651" ht="20.35" customHeight="1">
      <c r="A651" s="7"/>
      <c r="B651" s="6">
        <f t="shared" si="2550"/>
        <v>2.560888199040287e+20</v>
      </c>
      <c r="C651" s="6">
        <f t="shared" si="3176"/>
        <v>9.980013007298111e+19</v>
      </c>
      <c r="D651" s="6">
        <f t="shared" si="3176"/>
        <v>-7.155903331004083e+19</v>
      </c>
      <c r="E651" s="6">
        <f t="shared" si="3178"/>
        <v>8305989</v>
      </c>
      <c r="F651" s="6">
        <f t="shared" si="3178"/>
        <v>-1209938</v>
      </c>
    </row>
    <row r="652" ht="20.35" customHeight="1">
      <c r="A652" s="7"/>
      <c r="B652" s="6">
        <f t="shared" si="2550"/>
        <v>2.135725624817494e+19</v>
      </c>
      <c r="C652" s="6">
        <f t="shared" si="3176"/>
        <v>-5.06922589149326e+19</v>
      </c>
      <c r="D652" s="6">
        <f t="shared" si="3176"/>
        <v>9.250635067000986e+19</v>
      </c>
      <c r="E652" s="6">
        <f t="shared" si="3178"/>
        <v>9493246</v>
      </c>
      <c r="F652" s="6">
        <f t="shared" si="3178"/>
        <v>5483397</v>
      </c>
    </row>
    <row r="653" ht="20.35" customHeight="1">
      <c r="A653" s="7"/>
      <c r="B653" s="6">
        <f t="shared" si="2550"/>
        <v>4.488848730243138e+19</v>
      </c>
      <c r="C653" s="6">
        <f t="shared" si="3176"/>
        <v>6.70371176674962e+19</v>
      </c>
      <c r="D653" s="6">
        <f t="shared" si="3176"/>
        <v>-9.566102409735322e+19</v>
      </c>
      <c r="E653" s="6">
        <f t="shared" si="3178"/>
        <v>-5504913</v>
      </c>
      <c r="F653" s="6">
        <f t="shared" si="3178"/>
        <v>-9358086</v>
      </c>
    </row>
    <row r="654" ht="20.35" customHeight="1">
      <c r="A654" s="7"/>
      <c r="B654" s="6">
        <f t="shared" si="2550"/>
        <v>2.569352802682198e+20</v>
      </c>
      <c r="C654" s="6">
        <f t="shared" si="3176"/>
        <v>-7.631070828065276e+19</v>
      </c>
      <c r="D654" s="6">
        <f t="shared" si="3176"/>
        <v>3.907300769351423e+19</v>
      </c>
      <c r="E654" s="6">
        <f t="shared" si="3178"/>
        <v>6886948</v>
      </c>
      <c r="F654" s="6">
        <f t="shared" si="3178"/>
        <v>-3866719</v>
      </c>
    </row>
    <row r="655" ht="20.35" customHeight="1">
      <c r="A655" s="7"/>
      <c r="B655" s="6">
        <f t="shared" si="2550"/>
        <v>1.985702042538577e+20</v>
      </c>
      <c r="C655" s="6">
        <f t="shared" si="3176"/>
        <v>-7.963700126856566e+19</v>
      </c>
      <c r="D655" s="6">
        <f t="shared" si="3176"/>
        <v>-7.066238848492503e+19</v>
      </c>
      <c r="E655" s="6">
        <f t="shared" si="3178"/>
        <v>-7117973</v>
      </c>
      <c r="F655" s="6">
        <f t="shared" si="3178"/>
        <v>-6401243</v>
      </c>
    </row>
    <row r="656" ht="20.35" customHeight="1">
      <c r="A656" s="7"/>
      <c r="B656" s="6">
        <f t="shared" si="2550"/>
        <v>2.653004344273329e+20</v>
      </c>
      <c r="C656" s="6">
        <f t="shared" si="3176"/>
        <v>-2.795931384898722e+19</v>
      </c>
      <c r="D656" s="6">
        <f t="shared" si="3176"/>
        <v>-5.572412968613207e+19</v>
      </c>
      <c r="E656" s="6">
        <f t="shared" si="3178"/>
        <v>5542581</v>
      </c>
      <c r="F656" s="6">
        <f t="shared" si="3178"/>
        <v>1055627</v>
      </c>
    </row>
    <row r="657" ht="20.35" customHeight="1">
      <c r="A657" s="7"/>
      <c r="B657" s="6">
        <f t="shared" si="2550"/>
        <v>2.304651884367823e+20</v>
      </c>
      <c r="C657" s="6">
        <f t="shared" si="3176"/>
        <v>-6.100244647823274e+19</v>
      </c>
      <c r="D657" s="6">
        <f t="shared" si="3176"/>
        <v>5.246132691390811e+19</v>
      </c>
      <c r="E657" s="6">
        <f t="shared" si="3178"/>
        <v>1021166</v>
      </c>
      <c r="F657" s="6">
        <f t="shared" si="3178"/>
        <v>3173806</v>
      </c>
    </row>
    <row r="658" ht="20.35" customHeight="1">
      <c r="A658" s="7"/>
      <c r="B658" s="6">
        <f t="shared" si="2550"/>
        <v>2.039743343511506e+20</v>
      </c>
      <c r="C658" s="6">
        <f t="shared" si="3176"/>
        <v>-9.108946099877357e+19</v>
      </c>
      <c r="D658" s="6">
        <f t="shared" si="3176"/>
        <v>5.988174057565628e+19</v>
      </c>
      <c r="E658" s="6">
        <f t="shared" si="3178"/>
        <v>-9657425</v>
      </c>
      <c r="F658" s="6">
        <f t="shared" si="3178"/>
        <v>6261132</v>
      </c>
    </row>
    <row r="659" ht="20.35" customHeight="1">
      <c r="A659" s="7"/>
      <c r="B659" s="6">
        <f t="shared" si="2550"/>
        <v>1.215101869783201e+19</v>
      </c>
      <c r="C659" s="6">
        <f t="shared" si="3176"/>
        <v>5.842045606113971e+19</v>
      </c>
      <c r="D659" s="6">
        <f t="shared" si="3176"/>
        <v>3.865538840182125e+19</v>
      </c>
      <c r="E659" s="6">
        <f t="shared" si="3178"/>
        <v>478298</v>
      </c>
      <c r="F659" s="6">
        <f t="shared" si="3178"/>
        <v>-3368673</v>
      </c>
    </row>
    <row r="660" ht="20.35" customHeight="1">
      <c r="A660" s="7"/>
      <c r="B660" s="6">
        <f t="shared" si="2550"/>
        <v>3.674052164006583e+19</v>
      </c>
      <c r="C660" s="6">
        <f t="shared" si="3176"/>
        <v>-2.67818592954427e+19</v>
      </c>
      <c r="D660" s="6">
        <f t="shared" si="3176"/>
        <v>-9.341898732818663e+19</v>
      </c>
      <c r="E660" s="6">
        <f t="shared" si="3178"/>
        <v>410625</v>
      </c>
      <c r="F660" s="6">
        <f t="shared" si="3178"/>
        <v>9801884</v>
      </c>
    </row>
    <row r="661" ht="20.35" customHeight="1">
      <c r="A661" s="7"/>
      <c r="B661" s="6">
        <f t="shared" si="2550"/>
        <v>2.747265708236285e+20</v>
      </c>
      <c r="C661" s="6">
        <f t="shared" si="3176"/>
        <v>2.764850310049951e+19</v>
      </c>
      <c r="D661" s="6">
        <f t="shared" si="3176"/>
        <v>-3.218050324358046e+19</v>
      </c>
      <c r="E661" s="6">
        <f t="shared" si="3178"/>
        <v>-5519</v>
      </c>
      <c r="F661" s="6">
        <f t="shared" si="3178"/>
        <v>9507854</v>
      </c>
    </row>
    <row r="662" ht="20.35" customHeight="1">
      <c r="A662" s="7"/>
      <c r="B662" s="6">
        <f t="shared" si="2550"/>
        <v>4.367275748773898e+19</v>
      </c>
      <c r="C662" s="6">
        <f t="shared" si="3176"/>
        <v>-7.519775289110839e+19</v>
      </c>
      <c r="D662" s="6">
        <f t="shared" si="3176"/>
        <v>-5.381436320021742e+18</v>
      </c>
      <c r="E662" s="6">
        <f t="shared" si="3178"/>
        <v>4546658</v>
      </c>
      <c r="F662" s="6">
        <f t="shared" si="3178"/>
        <v>-1401965</v>
      </c>
    </row>
    <row r="663" ht="20.35" customHeight="1">
      <c r="A663" s="7"/>
      <c r="B663" s="6">
        <f t="shared" si="2550"/>
        <v>2.504147028301684e+20</v>
      </c>
      <c r="C663" s="6">
        <f t="shared" si="3176"/>
        <v>5.018573254346834e+17</v>
      </c>
      <c r="D663" s="6">
        <f t="shared" si="3176"/>
        <v>2.307444927282631e+19</v>
      </c>
      <c r="E663" s="6">
        <f t="shared" si="3178"/>
        <v>-1926704</v>
      </c>
      <c r="F663" s="6">
        <f t="shared" si="3178"/>
        <v>-904622</v>
      </c>
    </row>
    <row r="664" ht="20.35" customHeight="1">
      <c r="A664" s="7"/>
      <c r="B664" s="6">
        <f t="shared" si="2550"/>
        <v>1.358261822983066e+20</v>
      </c>
      <c r="C664" s="6">
        <f t="shared" si="3176"/>
        <v>-4.4673684053123e+19</v>
      </c>
      <c r="D664" s="6">
        <f t="shared" si="3176"/>
        <v>-3.14378502778709e+19</v>
      </c>
      <c r="E664" s="6">
        <f t="shared" si="3178"/>
        <v>1234507</v>
      </c>
      <c r="F664" s="6">
        <f t="shared" si="3178"/>
        <v>3411559</v>
      </c>
    </row>
    <row r="665" ht="20.35" customHeight="1">
      <c r="A665" s="7"/>
      <c r="B665" s="6">
        <f t="shared" si="2550"/>
        <v>1.848576800309022e+20</v>
      </c>
      <c r="C665" s="6">
        <f t="shared" si="3176"/>
        <v>5.781819028779863e+19</v>
      </c>
      <c r="D665" s="6">
        <f t="shared" si="3176"/>
        <v>-5.77692613005638e+18</v>
      </c>
      <c r="E665" s="6">
        <f t="shared" si="3178"/>
        <v>8679780</v>
      </c>
      <c r="F665" s="6">
        <f t="shared" si="3178"/>
        <v>-2053945</v>
      </c>
    </row>
    <row r="666" ht="20.35" customHeight="1">
      <c r="A666" s="7"/>
      <c r="B666" s="6">
        <f t="shared" si="2550"/>
        <v>5.161320625110996e+18</v>
      </c>
      <c r="C666" s="6">
        <f t="shared" si="3176"/>
        <v>1.97436145041138e+19</v>
      </c>
      <c r="D666" s="6">
        <f t="shared" si="3176"/>
        <v>6.411238904111088e+19</v>
      </c>
      <c r="E666" s="6">
        <f t="shared" si="3178"/>
        <v>3010980</v>
      </c>
      <c r="F666" s="6">
        <f t="shared" si="3178"/>
        <v>4367052</v>
      </c>
    </row>
    <row r="667" ht="20.35" customHeight="1">
      <c r="A667" s="7"/>
      <c r="B667" s="6">
        <f t="shared" si="2550"/>
        <v>2.653839505241066e+20</v>
      </c>
      <c r="C667" s="6">
        <f t="shared" si="3176"/>
        <v>6.360594457946718e+19</v>
      </c>
      <c r="D667" s="6">
        <f t="shared" si="3176"/>
        <v>-4.458673307672143e+19</v>
      </c>
      <c r="E667" s="6">
        <f t="shared" si="3178"/>
        <v>6764586</v>
      </c>
      <c r="F667" s="6">
        <f t="shared" si="3178"/>
        <v>-9965226</v>
      </c>
    </row>
    <row r="668" ht="20.35" customHeight="1">
      <c r="A668" s="7"/>
      <c r="B668" s="6">
        <f t="shared" si="2550"/>
        <v>2.657578777080868e+18</v>
      </c>
      <c r="C668" s="6">
        <f t="shared" si="3176"/>
        <v>-6.085353465750813e+19</v>
      </c>
      <c r="D668" s="6">
        <f t="shared" si="3176"/>
        <v>-1.44769157283008e+19</v>
      </c>
      <c r="E668" s="6">
        <f t="shared" si="3178"/>
        <v>5597322</v>
      </c>
      <c r="F668" s="6">
        <f t="shared" si="3178"/>
        <v>5447118</v>
      </c>
    </row>
    <row r="669" ht="20.35" customHeight="1">
      <c r="A669" s="7"/>
      <c r="B669" s="6">
        <f t="shared" si="2550"/>
        <v>1.558635566953055e+20</v>
      </c>
      <c r="C669" s="6">
        <f t="shared" si="3176"/>
        <v>-5.362879810854792e+19</v>
      </c>
      <c r="D669" s="6">
        <f t="shared" si="3176"/>
        <v>-7.221863772720099e+19</v>
      </c>
      <c r="E669" s="6">
        <f t="shared" si="3178"/>
        <v>-4633506</v>
      </c>
      <c r="F669" s="6">
        <f t="shared" si="3178"/>
        <v>-1224187</v>
      </c>
    </row>
    <row r="670" ht="20.35" customHeight="1">
      <c r="A670" s="7"/>
      <c r="B670" s="6">
        <f t="shared" si="2550"/>
        <v>2.930385820250665e+20</v>
      </c>
      <c r="C670" s="6">
        <f t="shared" si="3176"/>
        <v>-1.409002300351857e+18</v>
      </c>
      <c r="D670" s="6">
        <f t="shared" si="3176"/>
        <v>-2.618070859462024e+19</v>
      </c>
      <c r="E670" s="6">
        <f t="shared" si="3178"/>
        <v>2345766</v>
      </c>
      <c r="F670" s="6">
        <f t="shared" si="3178"/>
        <v>-8731443</v>
      </c>
    </row>
    <row r="671" ht="20.35" customHeight="1">
      <c r="A671" s="7"/>
      <c r="B671" s="6">
        <f t="shared" si="2550"/>
        <v>2.27111776385441e+20</v>
      </c>
      <c r="C671" s="6">
        <f t="shared" si="3176"/>
        <v>-2.219742401503027e+19</v>
      </c>
      <c r="D671" s="6">
        <f t="shared" si="3176"/>
        <v>-4.655935214832425e+19</v>
      </c>
      <c r="E671" s="6">
        <f t="shared" si="3178"/>
        <v>8002277</v>
      </c>
      <c r="F671" s="6">
        <f t="shared" si="3178"/>
        <v>7845388</v>
      </c>
    </row>
    <row r="672" ht="20.35" customHeight="1">
      <c r="A672" s="7"/>
      <c r="B672" s="6">
        <f t="shared" si="2550"/>
        <v>2.231969135020583e+20</v>
      </c>
      <c r="C672" s="6">
        <f t="shared" si="3176"/>
        <v>9.132556309923529e+19</v>
      </c>
      <c r="D672" s="6">
        <f t="shared" si="3176"/>
        <v>2.307348204776645e+19</v>
      </c>
      <c r="E672" s="6">
        <f t="shared" si="3178"/>
        <v>-7209389</v>
      </c>
      <c r="F672" s="6">
        <f t="shared" si="3178"/>
        <v>-4313284</v>
      </c>
    </row>
    <row r="673" ht="20.35" customHeight="1">
      <c r="A673" s="7"/>
      <c r="B673" s="6">
        <f t="shared" si="2550"/>
        <v>1.520627600278438e+20</v>
      </c>
      <c r="C673" s="6">
        <f t="shared" si="3176"/>
        <v>-9.84503738582134e+18</v>
      </c>
      <c r="D673" s="6">
        <f t="shared" si="3176"/>
        <v>5.649641514755785e+19</v>
      </c>
      <c r="E673" s="6">
        <f t="shared" si="3178"/>
        <v>3927474</v>
      </c>
      <c r="F673" s="6">
        <f t="shared" si="3178"/>
        <v>-7958406</v>
      </c>
    </row>
    <row r="674" ht="20.35" customHeight="1">
      <c r="A674" s="7"/>
      <c r="B674" s="6">
        <f t="shared" si="2550"/>
        <v>1.837861239184167e+20</v>
      </c>
      <c r="C674" s="6">
        <f t="shared" si="3176"/>
        <v>2.550309151411061e+18</v>
      </c>
      <c r="D674" s="6">
        <f t="shared" si="3176"/>
        <v>-3.667621845379472e+19</v>
      </c>
      <c r="E674" s="6">
        <f t="shared" si="3178"/>
        <v>6198556</v>
      </c>
      <c r="F674" s="6">
        <f t="shared" si="3178"/>
        <v>-5650051</v>
      </c>
    </row>
    <row r="675" ht="20.35" customHeight="1">
      <c r="A675" s="7"/>
      <c r="B675" s="6">
        <f t="shared" si="2550"/>
        <v>1.630679548257156e+20</v>
      </c>
      <c r="C675" s="6">
        <f t="shared" si="3176"/>
        <v>-1.085110227577389e+19</v>
      </c>
      <c r="D675" s="6">
        <f t="shared" si="3176"/>
        <v>-2.905572592280805e+19</v>
      </c>
      <c r="E675" s="6">
        <f t="shared" si="3178"/>
        <v>-6858473</v>
      </c>
      <c r="F675" s="6">
        <f t="shared" si="3178"/>
        <v>-4674568</v>
      </c>
    </row>
    <row r="676" ht="20.35" customHeight="1">
      <c r="A676" s="7"/>
      <c r="B676" s="6">
        <f t="shared" si="2550"/>
        <v>2.640338621831038e+20</v>
      </c>
      <c r="C676" s="6">
        <f t="shared" si="3176"/>
        <v>9.618040123023091e+19</v>
      </c>
      <c r="D676" s="6">
        <f t="shared" si="3176"/>
        <v>-5.385662196204061e+18</v>
      </c>
      <c r="E676" s="6">
        <f t="shared" si="3178"/>
        <v>6382418</v>
      </c>
      <c r="F676" s="6">
        <f t="shared" si="3178"/>
        <v>-7976167</v>
      </c>
    </row>
    <row r="677" ht="20.35" customHeight="1">
      <c r="A677" s="7"/>
      <c r="B677" s="6">
        <f t="shared" si="2550"/>
        <v>1.204058993323397e+20</v>
      </c>
      <c r="C677" s="6">
        <f t="shared" si="3176"/>
        <v>4.542670301161706e+19</v>
      </c>
      <c r="D677" s="6">
        <f t="shared" si="3176"/>
        <v>6.117539885453879e+19</v>
      </c>
      <c r="E677" s="6">
        <f t="shared" si="3178"/>
        <v>175289</v>
      </c>
      <c r="F677" s="6">
        <f t="shared" si="3178"/>
        <v>4314288</v>
      </c>
    </row>
    <row r="678" ht="20.35" customHeight="1">
      <c r="A678" s="7"/>
      <c r="B678" s="6">
        <f t="shared" si="2550"/>
        <v>1.261114827341589e+20</v>
      </c>
      <c r="C678" s="6">
        <f t="shared" si="3176"/>
        <v>-6.597758186981082e+19</v>
      </c>
      <c r="D678" s="6">
        <f t="shared" si="3176"/>
        <v>-4.106962261721492e+19</v>
      </c>
      <c r="E678" s="6">
        <f t="shared" si="3178"/>
        <v>2747656</v>
      </c>
      <c r="F678" s="6">
        <f t="shared" si="3178"/>
        <v>2549044</v>
      </c>
    </row>
    <row r="679" ht="20.35" customHeight="1">
      <c r="A679" s="7"/>
      <c r="B679" s="6">
        <f t="shared" si="2550"/>
        <v>1.352152751194961e+20</v>
      </c>
      <c r="C679" s="6">
        <f t="shared" si="3176"/>
        <v>-9.53922058455646e+19</v>
      </c>
      <c r="D679" s="6">
        <f t="shared" si="3176"/>
        <v>-6.320527335628866e+18</v>
      </c>
      <c r="E679" s="6">
        <f t="shared" si="3178"/>
        <v>7755839</v>
      </c>
      <c r="F679" s="6">
        <f t="shared" si="3178"/>
        <v>-3967877</v>
      </c>
    </row>
    <row r="680" ht="20.35" customHeight="1">
      <c r="A680" s="7"/>
      <c r="B680" s="6">
        <f t="shared" si="2550"/>
        <v>2.617202473189945e+20</v>
      </c>
      <c r="C680" s="6">
        <f t="shared" si="3176"/>
        <v>4.315432640723884e+19</v>
      </c>
      <c r="D680" s="6">
        <f t="shared" si="3176"/>
        <v>4.112801523879171e+19</v>
      </c>
      <c r="E680" s="6">
        <f t="shared" si="3178"/>
        <v>-3373495</v>
      </c>
      <c r="F680" s="6">
        <f t="shared" si="3178"/>
        <v>4677752</v>
      </c>
    </row>
    <row r="681" ht="20.35" customHeight="1">
      <c r="A681" s="7"/>
      <c r="B681" s="6">
        <f t="shared" si="2550"/>
        <v>8.292881262547524e+19</v>
      </c>
      <c r="C681" s="6">
        <f t="shared" si="3176"/>
        <v>1.9613126385957e+19</v>
      </c>
      <c r="D681" s="6">
        <f t="shared" si="3176"/>
        <v>8.451566267758608e+19</v>
      </c>
      <c r="E681" s="6">
        <f t="shared" si="3178"/>
        <v>8689382</v>
      </c>
      <c r="F681" s="6">
        <f t="shared" si="3178"/>
        <v>-8595020</v>
      </c>
    </row>
    <row r="682" ht="20.35" customHeight="1">
      <c r="A682" s="7"/>
      <c r="B682" s="6">
        <f t="shared" si="2550"/>
        <v>1.399483304230014e+20</v>
      </c>
      <c r="C682" s="6">
        <f t="shared" si="3176"/>
        <v>3.03560835774988e+19</v>
      </c>
      <c r="D682" s="6">
        <f t="shared" si="3176"/>
        <v>-9.196218503639102e+19</v>
      </c>
      <c r="E682" s="6">
        <f t="shared" si="3178"/>
        <v>4256367</v>
      </c>
      <c r="F682" s="6">
        <f t="shared" si="3178"/>
        <v>-3360388</v>
      </c>
    </row>
    <row r="683" ht="20.35" customHeight="1">
      <c r="A683" s="7"/>
      <c r="B683" s="6">
        <f t="shared" si="2550"/>
        <v>5.626757303741156e+19</v>
      </c>
      <c r="C683" s="6">
        <f t="shared" si="3176"/>
        <v>-2.913707308471203e+19</v>
      </c>
      <c r="D683" s="6">
        <f t="shared" si="3176"/>
        <v>-9.191127028316242e+17</v>
      </c>
      <c r="E683" s="6">
        <f t="shared" si="3178"/>
        <v>137867</v>
      </c>
      <c r="F683" s="6">
        <f t="shared" si="3178"/>
        <v>941508</v>
      </c>
    </row>
    <row r="684" ht="20.35" customHeight="1">
      <c r="A684" s="7"/>
      <c r="B684" s="6">
        <f t="shared" si="2550"/>
        <v>2.376317099906029e+20</v>
      </c>
      <c r="C684" s="6">
        <f t="shared" si="3176"/>
        <v>9.263320285826921e+19</v>
      </c>
      <c r="D684" s="6">
        <f t="shared" si="3176"/>
        <v>2.132408516481519e+19</v>
      </c>
      <c r="E684" s="6">
        <f t="shared" si="3178"/>
        <v>-2111471</v>
      </c>
      <c r="F684" s="6">
        <f t="shared" si="3178"/>
        <v>-2006560</v>
      </c>
    </row>
    <row r="685" ht="20.35" customHeight="1">
      <c r="A685" s="7"/>
      <c r="B685" s="6">
        <f t="shared" si="2550"/>
        <v>2.31124309069963e+20</v>
      </c>
      <c r="C685" s="6">
        <f t="shared" si="3176"/>
        <v>-6.093030711635948e+19</v>
      </c>
      <c r="D685" s="6">
        <f t="shared" si="3176"/>
        <v>-8.386950255371629e+19</v>
      </c>
      <c r="E685" s="6">
        <f t="shared" si="3178"/>
        <v>-7209446</v>
      </c>
      <c r="F685" s="6">
        <f t="shared" si="3178"/>
        <v>2494179</v>
      </c>
    </row>
    <row r="686" ht="20.35" customHeight="1">
      <c r="A686" s="7"/>
      <c r="B686" s="6">
        <f t="shared" si="2550"/>
        <v>8.858266274411861e+19</v>
      </c>
      <c r="C686" s="6">
        <f t="shared" si="3176"/>
        <v>5.486544687300919e+18</v>
      </c>
      <c r="D686" s="6">
        <f t="shared" si="3176"/>
        <v>8.937816889956594e+19</v>
      </c>
      <c r="E686" s="6">
        <f t="shared" si="3178"/>
        <v>2089174</v>
      </c>
      <c r="F686" s="6">
        <f t="shared" si="3178"/>
        <v>-7993745</v>
      </c>
    </row>
    <row r="687" ht="20.35" customHeight="1">
      <c r="A687" s="7"/>
      <c r="B687" s="6">
        <f t="shared" si="2550"/>
        <v>9.340710779859476e+19</v>
      </c>
      <c r="C687" s="6">
        <f t="shared" si="3176"/>
        <v>-8.209500359371304e+19</v>
      </c>
      <c r="D687" s="6">
        <f t="shared" si="3176"/>
        <v>4.897112688049675e+19</v>
      </c>
      <c r="E687" s="6">
        <f t="shared" si="3178"/>
        <v>-3029932</v>
      </c>
      <c r="F687" s="6">
        <f t="shared" si="3178"/>
        <v>4886051</v>
      </c>
    </row>
    <row r="688" ht="20.35" customHeight="1">
      <c r="A688" s="7"/>
      <c r="B688" s="6">
        <f t="shared" si="2550"/>
        <v>1.653533542023257e+20</v>
      </c>
      <c r="C688" s="6">
        <f t="shared" si="3176"/>
        <v>-1.146204438991844e+19</v>
      </c>
      <c r="D688" s="6">
        <f t="shared" si="3176"/>
        <v>5.351293147541583e+19</v>
      </c>
      <c r="E688" s="6">
        <f t="shared" si="3178"/>
        <v>-2433004</v>
      </c>
      <c r="F688" s="6">
        <f t="shared" si="3178"/>
        <v>-2147325</v>
      </c>
    </row>
    <row r="689" ht="20.35" customHeight="1">
      <c r="A689" s="7"/>
      <c r="B689" s="6">
        <f t="shared" si="2550"/>
        <v>2.177576518224655e+20</v>
      </c>
      <c r="C689" s="6">
        <f t="shared" si="3176"/>
        <v>-4.4153523631394e+17</v>
      </c>
      <c r="D689" s="6">
        <f t="shared" si="3176"/>
        <v>3.270123810507357e+19</v>
      </c>
      <c r="E689" s="6">
        <f t="shared" si="3178"/>
        <v>-4670662</v>
      </c>
      <c r="F689" s="6">
        <f t="shared" si="3178"/>
        <v>7150937</v>
      </c>
    </row>
    <row r="690" ht="20.35" customHeight="1">
      <c r="A690" s="7"/>
      <c r="B690" s="6">
        <f t="shared" si="2550"/>
        <v>2.251555067065813e+20</v>
      </c>
      <c r="C690" s="6">
        <f t="shared" si="3176"/>
        <v>-7.621618015691638e+19</v>
      </c>
      <c r="D690" s="6">
        <f t="shared" si="3176"/>
        <v>9.778359271585943e+19</v>
      </c>
      <c r="E690" s="6">
        <f t="shared" si="3178"/>
        <v>-2138334</v>
      </c>
      <c r="F690" s="6">
        <f t="shared" si="3178"/>
        <v>-1259506</v>
      </c>
    </row>
    <row r="691" ht="20.35" customHeight="1">
      <c r="A691" s="7"/>
      <c r="B691" s="6">
        <f t="shared" si="2550"/>
        <v>1.145863285740756e+20</v>
      </c>
      <c r="C691" s="6">
        <f t="shared" si="3176"/>
        <v>-1.11849796026945e+19</v>
      </c>
      <c r="D691" s="6">
        <f t="shared" si="3176"/>
        <v>2.725078552030026e+19</v>
      </c>
      <c r="E691" s="6">
        <f t="shared" si="3178"/>
        <v>8413921</v>
      </c>
      <c r="F691" s="6">
        <f t="shared" si="3178"/>
        <v>-9753119</v>
      </c>
    </row>
    <row r="692" ht="20.35" customHeight="1">
      <c r="A692" s="7"/>
      <c r="B692" s="6">
        <f t="shared" si="2550"/>
        <v>2.044984921248167e+20</v>
      </c>
      <c r="C692" s="6">
        <f t="shared" si="3176"/>
        <v>7.689403002150358e+19</v>
      </c>
      <c r="D692" s="6">
        <f t="shared" si="3176"/>
        <v>-1.596675850450993e+19</v>
      </c>
      <c r="E692" s="6">
        <f t="shared" si="3178"/>
        <v>4485192</v>
      </c>
      <c r="F692" s="6">
        <f t="shared" si="3178"/>
        <v>-3313465</v>
      </c>
    </row>
    <row r="693" ht="20.35" customHeight="1">
      <c r="A693" s="7"/>
      <c r="B693" s="6">
        <f t="shared" si="2550"/>
        <v>2.319402178481787e+20</v>
      </c>
      <c r="C693" s="6">
        <f t="shared" si="3176"/>
        <v>7.495679124258459e+19</v>
      </c>
      <c r="D693" s="6">
        <f t="shared" si="3176"/>
        <v>4.7739868517965e+18</v>
      </c>
      <c r="E693" s="6">
        <f t="shared" si="3178"/>
        <v>-1613791</v>
      </c>
      <c r="F693" s="6">
        <f t="shared" si="3178"/>
        <v>-3707428</v>
      </c>
    </row>
    <row r="694" ht="20.35" customHeight="1">
      <c r="A694" s="7"/>
      <c r="B694" s="6">
        <f t="shared" si="2550"/>
        <v>2.207923274917971e+20</v>
      </c>
      <c r="C694" s="6">
        <f t="shared" si="3176"/>
        <v>5.62061658129096e+19</v>
      </c>
      <c r="D694" s="6">
        <f t="shared" si="3176"/>
        <v>2.805203315801919e+19</v>
      </c>
      <c r="E694" s="6">
        <f t="shared" si="3178"/>
        <v>-5195443</v>
      </c>
      <c r="F694" s="6">
        <f t="shared" si="3178"/>
        <v>8541220</v>
      </c>
    </row>
    <row r="695" ht="20.35" customHeight="1">
      <c r="A695" s="7"/>
      <c r="B695" s="6">
        <f t="shared" si="2550"/>
        <v>1.613865625285274e+20</v>
      </c>
      <c r="C695" s="6">
        <f t="shared" si="3176"/>
        <v>1.247725537978112e+19</v>
      </c>
      <c r="D695" s="6">
        <f t="shared" si="3176"/>
        <v>5.660333866253494e+19</v>
      </c>
      <c r="E695" s="6">
        <f t="shared" si="3178"/>
        <v>7734933</v>
      </c>
      <c r="F695" s="6">
        <f t="shared" si="3178"/>
        <v>-3719116</v>
      </c>
    </row>
    <row r="696" ht="20.35" customHeight="1">
      <c r="A696" s="7"/>
      <c r="B696" s="6">
        <f t="shared" si="2550"/>
        <v>1.826405793867335e+20</v>
      </c>
      <c r="C696" s="6">
        <f t="shared" si="3176"/>
        <v>1.409281035885214e+19</v>
      </c>
      <c r="D696" s="6">
        <f t="shared" si="3176"/>
        <v>-4.825791451148689e+19</v>
      </c>
      <c r="E696" s="6">
        <f t="shared" si="3178"/>
        <v>-1300878</v>
      </c>
      <c r="F696" s="6">
        <f t="shared" si="3178"/>
        <v>2838363</v>
      </c>
    </row>
    <row r="697" ht="20.35" customHeight="1">
      <c r="A697" s="7"/>
      <c r="B697" s="6">
        <f t="shared" si="2550"/>
        <v>1.548467392572093e+20</v>
      </c>
      <c r="C697" s="6">
        <f t="shared" si="3176"/>
        <v>6.68098959140479e+18</v>
      </c>
      <c r="D697" s="6">
        <f t="shared" si="3176"/>
        <v>2.021152330562472e+19</v>
      </c>
      <c r="E697" s="6">
        <f t="shared" si="3178"/>
        <v>-7488549</v>
      </c>
      <c r="F697" s="6">
        <f t="shared" si="3178"/>
        <v>326589</v>
      </c>
    </row>
    <row r="698" ht="20.35" customHeight="1">
      <c r="A698" s="7"/>
      <c r="B698" s="6">
        <f t="shared" si="2550"/>
        <v>2.423694859975577e+19</v>
      </c>
      <c r="C698" s="6">
        <f t="shared" si="3176"/>
        <v>-4.386907094158232e+19</v>
      </c>
      <c r="D698" s="6">
        <f t="shared" si="3176"/>
        <v>6.092630294151604e+19</v>
      </c>
      <c r="E698" s="6">
        <f t="shared" si="3178"/>
        <v>8537431</v>
      </c>
      <c r="F698" s="6">
        <f t="shared" si="3178"/>
        <v>-4944955</v>
      </c>
    </row>
    <row r="699" ht="20.35" customHeight="1">
      <c r="A699" s="7"/>
      <c r="B699" s="6">
        <f t="shared" si="2550"/>
        <v>1.243665367539469e+20</v>
      </c>
      <c r="C699" s="6">
        <f t="shared" si="3176"/>
        <v>1.470496980473399e+19</v>
      </c>
      <c r="D699" s="6">
        <f t="shared" si="3176"/>
        <v>-5.149654061533511e+19</v>
      </c>
      <c r="E699" s="6">
        <f t="shared" si="3178"/>
        <v>-67140</v>
      </c>
      <c r="F699" s="6">
        <f t="shared" si="3178"/>
        <v>-2023619</v>
      </c>
    </row>
    <row r="700" ht="20.35" customHeight="1">
      <c r="A700" s="7"/>
      <c r="B700" s="6">
        <f t="shared" si="2550"/>
        <v>7.642425651328895e+19</v>
      </c>
      <c r="C700" s="6">
        <f t="shared" si="3176"/>
        <v>7.682314962148665e+19</v>
      </c>
      <c r="D700" s="6">
        <f t="shared" si="3176"/>
        <v>-1.347082806751134e+18</v>
      </c>
      <c r="E700" s="6">
        <f t="shared" si="3178"/>
        <v>-1941137</v>
      </c>
      <c r="F700" s="6">
        <f t="shared" si="3178"/>
        <v>-3773775</v>
      </c>
    </row>
    <row r="701" ht="20.35" customHeight="1">
      <c r="A701" s="7"/>
      <c r="B701" s="6">
        <f t="shared" si="2550"/>
        <v>1.351527836994601e+20</v>
      </c>
      <c r="C701" s="6">
        <f t="shared" si="3176"/>
        <v>2.96275014989078e+19</v>
      </c>
      <c r="D701" s="6">
        <f t="shared" si="3176"/>
        <v>2.454319503158329e+18</v>
      </c>
      <c r="E701" s="6">
        <f t="shared" si="3178"/>
        <v>2830307</v>
      </c>
      <c r="F701" s="6">
        <f t="shared" si="3178"/>
        <v>4488407</v>
      </c>
    </row>
    <row r="702" ht="20.35" customHeight="1">
      <c r="A702" s="7"/>
      <c r="B702" s="6">
        <f t="shared" si="2550"/>
        <v>4.621943500270159e+19</v>
      </c>
      <c r="C702" s="6">
        <f t="shared" si="3176"/>
        <v>8.988145128823816e+19</v>
      </c>
      <c r="D702" s="6">
        <f t="shared" si="3176"/>
        <v>2.977946377359331e+19</v>
      </c>
      <c r="E702" s="6">
        <f t="shared" si="3178"/>
        <v>-636242</v>
      </c>
      <c r="F702" s="6">
        <f t="shared" si="3178"/>
        <v>-7544658</v>
      </c>
    </row>
    <row r="703" ht="20.35" customHeight="1">
      <c r="A703" s="7"/>
      <c r="B703" s="6">
        <f t="shared" si="2550"/>
        <v>1.195566200038102e+20</v>
      </c>
      <c r="C703" s="6">
        <f t="shared" si="3176"/>
        <v>4.645808986388147e+19</v>
      </c>
      <c r="D703" s="6">
        <f t="shared" si="3176"/>
        <v>9.442952019162477e+19</v>
      </c>
      <c r="E703" s="6">
        <f t="shared" si="3178"/>
        <v>8637838</v>
      </c>
      <c r="F703" s="6">
        <f t="shared" si="3178"/>
        <v>9899371</v>
      </c>
    </row>
    <row r="704" ht="20.35" customHeight="1">
      <c r="A704" s="7"/>
      <c r="B704" s="6">
        <f t="shared" si="2550"/>
        <v>4.482944132205844e+19</v>
      </c>
      <c r="C704" s="6">
        <f t="shared" si="3176"/>
        <v>-2.609458439983427e+19</v>
      </c>
      <c r="D704" s="6">
        <f t="shared" si="3176"/>
        <v>3.357305256649853e+19</v>
      </c>
      <c r="E704" s="6">
        <f t="shared" si="3178"/>
        <v>3816067</v>
      </c>
      <c r="F704" s="6">
        <f t="shared" si="3178"/>
        <v>8322886</v>
      </c>
    </row>
    <row r="705" ht="20.35" customHeight="1">
      <c r="A705" s="7"/>
      <c r="B705" s="6">
        <f t="shared" si="2550"/>
        <v>2.897493177920049e+20</v>
      </c>
      <c r="C705" s="6">
        <f t="shared" si="3176"/>
        <v>-7.91543286293745e+19</v>
      </c>
      <c r="D705" s="6">
        <f t="shared" si="3176"/>
        <v>-9.891339046880603e+19</v>
      </c>
      <c r="E705" s="6">
        <f t="shared" si="3178"/>
        <v>-2215877</v>
      </c>
      <c r="F705" s="6">
        <f t="shared" si="3178"/>
        <v>-7310697</v>
      </c>
    </row>
    <row r="706" ht="20.35" customHeight="1">
      <c r="A706" s="7"/>
      <c r="B706" s="6">
        <f t="shared" si="2550"/>
        <v>2.156070749788089e+20</v>
      </c>
      <c r="C706" s="6">
        <f t="shared" si="3176"/>
        <v>-9.557890426367522e+19</v>
      </c>
      <c r="D706" s="6">
        <f t="shared" si="3176"/>
        <v>9.55451125279069e+19</v>
      </c>
      <c r="E706" s="6">
        <f t="shared" si="3178"/>
        <v>4034362</v>
      </c>
      <c r="F706" s="6">
        <f t="shared" si="3178"/>
        <v>-1594319</v>
      </c>
    </row>
    <row r="707" ht="20.35" customHeight="1">
      <c r="A707" s="7"/>
      <c r="B707" s="6">
        <f t="shared" si="2550"/>
        <v>9.697785475010426e+19</v>
      </c>
      <c r="C707" s="6">
        <f t="shared" si="3176"/>
        <v>-1.022663544863462e+19</v>
      </c>
      <c r="D707" s="6">
        <f t="shared" si="3176"/>
        <v>3.731040158309042e+19</v>
      </c>
      <c r="E707" s="6">
        <f t="shared" si="3178"/>
        <v>-4303493</v>
      </c>
      <c r="F707" s="6">
        <f t="shared" si="3178"/>
        <v>7455471</v>
      </c>
    </row>
    <row r="708" ht="20.35" customHeight="1">
      <c r="A708" s="7"/>
      <c r="B708" s="6">
        <f t="shared" si="2550"/>
        <v>1.861195325110371e+20</v>
      </c>
      <c r="C708" s="6">
        <f t="shared" si="3176"/>
        <v>9.727755328640336e+18</v>
      </c>
      <c r="D708" s="6">
        <f t="shared" si="3176"/>
        <v>-7.532333666458726e+19</v>
      </c>
      <c r="E708" s="6">
        <f t="shared" si="3178"/>
        <v>-2119793</v>
      </c>
      <c r="F708" s="6">
        <f t="shared" si="3178"/>
        <v>2652608</v>
      </c>
    </row>
    <row r="709" ht="20.35" customHeight="1">
      <c r="A709" s="7"/>
      <c r="B709" s="6">
        <f t="shared" si="2550"/>
        <v>3.171122963178251e+19</v>
      </c>
      <c r="C709" s="6">
        <f t="shared" si="3176"/>
        <v>5.327494041994215e+19</v>
      </c>
      <c r="D709" s="6">
        <f t="shared" si="3176"/>
        <v>9.369241623207926e+19</v>
      </c>
      <c r="E709" s="6">
        <f t="shared" si="3178"/>
        <v>890920</v>
      </c>
      <c r="F709" s="6">
        <f t="shared" si="3178"/>
        <v>6299940</v>
      </c>
    </row>
    <row r="710" ht="20.35" customHeight="1">
      <c r="A710" s="7"/>
      <c r="B710" s="6">
        <f t="shared" si="2550"/>
        <v>2.864686025827371e+20</v>
      </c>
      <c r="C710" s="6">
        <f t="shared" si="3176"/>
        <v>-2.199917212128639e+19</v>
      </c>
      <c r="D710" s="6">
        <f t="shared" si="3176"/>
        <v>4.607505891472101e+19</v>
      </c>
      <c r="E710" s="6">
        <f t="shared" si="3178"/>
        <v>-4402</v>
      </c>
      <c r="F710" s="6">
        <f t="shared" si="3178"/>
        <v>-423212</v>
      </c>
    </row>
    <row r="711" ht="20.35" customHeight="1">
      <c r="A711" s="7"/>
      <c r="B711" s="6">
        <f t="shared" si="2550"/>
        <v>4.719685958297901e+19</v>
      </c>
      <c r="C711" s="6">
        <f t="shared" si="3176"/>
        <v>-5.556587311439216e+19</v>
      </c>
      <c r="D711" s="6">
        <f t="shared" si="3176"/>
        <v>-8.667005677707493e+19</v>
      </c>
      <c r="E711" s="6">
        <f t="shared" si="3178"/>
        <v>3986649</v>
      </c>
      <c r="F711" s="6">
        <f t="shared" si="3178"/>
        <v>9490382</v>
      </c>
    </row>
    <row r="712" ht="20.35" customHeight="1">
      <c r="A712" s="7"/>
      <c r="B712" s="6">
        <f t="shared" si="2550"/>
        <v>2.542947133175454e+20</v>
      </c>
      <c r="C712" s="6">
        <f t="shared" si="3176"/>
        <v>-9.708418739028274e+19</v>
      </c>
      <c r="D712" s="6">
        <f t="shared" si="3176"/>
        <v>6.867150175385177e+19</v>
      </c>
      <c r="E712" s="6">
        <f t="shared" si="3178"/>
        <v>-4284564</v>
      </c>
      <c r="F712" s="6">
        <f t="shared" si="3178"/>
        <v>-5186163</v>
      </c>
    </row>
    <row r="713" ht="20.35" customHeight="1">
      <c r="A713" s="7"/>
      <c r="B713" s="6">
        <f t="shared" si="2550"/>
        <v>1.00432286768266e+20</v>
      </c>
      <c r="C713" s="6">
        <f t="shared" si="3176"/>
        <v>-5.066217696294189e+19</v>
      </c>
      <c r="D713" s="6">
        <f t="shared" si="3176"/>
        <v>-4.663006267510355e+19</v>
      </c>
      <c r="E713" s="6">
        <f t="shared" si="3178"/>
        <v>-56608</v>
      </c>
      <c r="F713" s="6">
        <f t="shared" si="3178"/>
        <v>-1011877</v>
      </c>
    </row>
    <row r="714" ht="20.35" customHeight="1">
      <c r="A714" s="7"/>
      <c r="B714" s="6">
        <f t="shared" si="2550"/>
        <v>2.61081484514528e+20</v>
      </c>
      <c r="C714" s="6">
        <f t="shared" si="3176"/>
        <v>5.331624951213605e+18</v>
      </c>
      <c r="D714" s="6">
        <f t="shared" si="3176"/>
        <v>-1.380134634673596e+19</v>
      </c>
      <c r="E714" s="6">
        <f t="shared" si="3178"/>
        <v>-7989785</v>
      </c>
      <c r="F714" s="6">
        <f t="shared" si="3178"/>
        <v>-5966085</v>
      </c>
    </row>
    <row r="715" ht="20.35" customHeight="1">
      <c r="A715" s="7"/>
      <c r="B715" s="6">
        <f t="shared" si="2550"/>
        <v>1.488857460774342e+20</v>
      </c>
      <c r="C715" s="6">
        <f t="shared" si="3176"/>
        <v>-6.233261041343212e+19</v>
      </c>
      <c r="D715" s="6">
        <f t="shared" si="3176"/>
        <v>-5.151109686121344e+19</v>
      </c>
      <c r="E715" s="6">
        <f t="shared" si="3178"/>
        <v>9236424</v>
      </c>
      <c r="F715" s="6">
        <f t="shared" si="3178"/>
        <v>9128887</v>
      </c>
    </row>
    <row r="716" ht="20.35" customHeight="1">
      <c r="A716" s="7"/>
      <c r="B716" s="6">
        <f t="shared" si="2550"/>
        <v>2.221767293440772e+20</v>
      </c>
      <c r="C716" s="6">
        <f t="shared" si="3176"/>
        <v>-7.91272341273725e+19</v>
      </c>
      <c r="D716" s="6">
        <f t="shared" si="3176"/>
        <v>-2.868056301958859e+19</v>
      </c>
      <c r="E716" s="6">
        <f t="shared" si="3178"/>
        <v>-1096127</v>
      </c>
      <c r="F716" s="6">
        <f t="shared" si="3178"/>
        <v>1929019</v>
      </c>
    </row>
    <row r="717" ht="20.35" customHeight="1">
      <c r="A717" s="7"/>
      <c r="B717" s="6">
        <f t="shared" si="2550"/>
        <v>1.607427798503032e+19</v>
      </c>
      <c r="C717" s="6">
        <f t="shared" si="3176"/>
        <v>7.88128916174173e+18</v>
      </c>
      <c r="D717" s="6">
        <f t="shared" si="3176"/>
        <v>3.161140060983597e+19</v>
      </c>
      <c r="E717" s="6">
        <f t="shared" si="3178"/>
        <v>-7569194</v>
      </c>
      <c r="F717" s="6">
        <f t="shared" si="3178"/>
        <v>-1246191</v>
      </c>
    </row>
    <row r="718" ht="20.35" customHeight="1">
      <c r="A718" s="7"/>
      <c r="B718" s="6">
        <f t="shared" si="2550"/>
        <v>1.932183454862817e+20</v>
      </c>
      <c r="C718" s="6">
        <f t="shared" si="3176"/>
        <v>-4.766752342693508e+19</v>
      </c>
      <c r="D718" s="6">
        <f t="shared" si="3176"/>
        <v>6.087339813821019e+19</v>
      </c>
      <c r="E718" s="6">
        <f t="shared" si="3178"/>
        <v>-3245443</v>
      </c>
      <c r="F718" s="6">
        <f t="shared" si="3178"/>
        <v>8264633</v>
      </c>
    </row>
    <row r="719" ht="20.35" customHeight="1">
      <c r="A719" s="7"/>
      <c r="B719" s="6">
        <f t="shared" si="2550"/>
        <v>1.548826983401415e+20</v>
      </c>
      <c r="C719" s="6">
        <f t="shared" si="3176"/>
        <v>-8.342939773574472e+19</v>
      </c>
      <c r="D719" s="6">
        <f t="shared" si="3176"/>
        <v>-3.559165997430682e+19</v>
      </c>
      <c r="E719" s="6">
        <f t="shared" si="3178"/>
        <v>-2523692</v>
      </c>
      <c r="F719" s="6">
        <f t="shared" si="3178"/>
        <v>-8244992</v>
      </c>
    </row>
    <row r="720" ht="20.35" customHeight="1">
      <c r="A720" s="7"/>
      <c r="B720" s="6">
        <f t="shared" si="2550"/>
        <v>9.48801623004887e+19</v>
      </c>
      <c r="C720" s="6">
        <f t="shared" si="3176"/>
        <v>-9.77545470930636e+19</v>
      </c>
      <c r="D720" s="6">
        <f t="shared" si="3176"/>
        <v>5.450994535349309e+19</v>
      </c>
      <c r="E720" s="6">
        <f t="shared" si="3178"/>
        <v>6079755</v>
      </c>
      <c r="F720" s="6">
        <f t="shared" si="3178"/>
        <v>9904285</v>
      </c>
    </row>
    <row r="721" ht="20.35" customHeight="1">
      <c r="A721" s="7"/>
      <c r="B721" s="6">
        <f t="shared" si="2550"/>
        <v>2.578309137729649e+19</v>
      </c>
      <c r="C721" s="6">
        <f t="shared" si="3176"/>
        <v>-8.284377069212497e+19</v>
      </c>
      <c r="D721" s="6">
        <f t="shared" si="3176"/>
        <v>5.401561204344036e+19</v>
      </c>
      <c r="E721" s="6">
        <f t="shared" si="3178"/>
        <v>-7191490</v>
      </c>
      <c r="F721" s="6">
        <f t="shared" si="3178"/>
        <v>-9827628</v>
      </c>
    </row>
    <row r="722" ht="20.35" customHeight="1">
      <c r="A722" s="7"/>
      <c r="B722" s="6">
        <f t="shared" si="2550"/>
        <v>1.972217214610556e+20</v>
      </c>
      <c r="C722" s="6">
        <f t="shared" si="3176"/>
        <v>-3.237281483598053e+19</v>
      </c>
      <c r="D722" s="6">
        <f t="shared" si="3176"/>
        <v>-3.453503707423806e+19</v>
      </c>
      <c r="E722" s="6">
        <f t="shared" si="3178"/>
        <v>6982576</v>
      </c>
      <c r="F722" s="6">
        <f t="shared" si="3178"/>
        <v>3826671</v>
      </c>
    </row>
    <row r="723" ht="20.35" customHeight="1">
      <c r="A723" s="7"/>
      <c r="B723" s="6">
        <f t="shared" si="2550"/>
        <v>1.104992634866533e+20</v>
      </c>
      <c r="C723" s="6">
        <f t="shared" si="3176"/>
        <v>3.950647180899978e+19</v>
      </c>
      <c r="D723" s="6">
        <f t="shared" si="3176"/>
        <v>7.565000411123037e+19</v>
      </c>
      <c r="E723" s="6">
        <f t="shared" si="3178"/>
        <v>-587686</v>
      </c>
      <c r="F723" s="6">
        <f t="shared" si="3178"/>
        <v>-2135792</v>
      </c>
    </row>
    <row r="724" ht="20.35" customHeight="1">
      <c r="A724" s="7"/>
      <c r="B724" s="6">
        <f t="shared" si="2550"/>
        <v>1.546454433860118e+19</v>
      </c>
      <c r="C724" s="6">
        <f t="shared" si="3176"/>
        <v>-5.341314785182476e+19</v>
      </c>
      <c r="D724" s="6">
        <f t="shared" si="3176"/>
        <v>6.240940378047526e+19</v>
      </c>
      <c r="E724" s="6">
        <f t="shared" si="3178"/>
        <v>1506524</v>
      </c>
      <c r="F724" s="6">
        <f t="shared" si="3178"/>
        <v>1844513</v>
      </c>
    </row>
    <row r="725" ht="20.35" customHeight="1">
      <c r="A725" s="7"/>
      <c r="B725" s="6">
        <f t="shared" si="2550"/>
        <v>1.124411477721464e+20</v>
      </c>
      <c r="C725" s="6">
        <f t="shared" si="3176"/>
        <v>-1.866577388718724e+19</v>
      </c>
      <c r="D725" s="6">
        <f t="shared" si="3176"/>
        <v>-2.357375537976623e+19</v>
      </c>
      <c r="E725" s="6">
        <f t="shared" si="3178"/>
        <v>-7699563</v>
      </c>
      <c r="F725" s="6">
        <f t="shared" si="3178"/>
        <v>5164025</v>
      </c>
    </row>
    <row r="726" ht="20.35" customHeight="1">
      <c r="A726" s="7"/>
      <c r="B726" s="6">
        <f t="shared" si="2550"/>
        <v>5.206551497806353e+19</v>
      </c>
      <c r="C726" s="6">
        <f t="shared" si="3176"/>
        <v>-8.624511663801968e+19</v>
      </c>
      <c r="D726" s="6">
        <f t="shared" si="3176"/>
        <v>-8.583400431089104e+19</v>
      </c>
      <c r="E726" s="6">
        <f t="shared" si="3178"/>
        <v>6718832</v>
      </c>
      <c r="F726" s="6">
        <f t="shared" si="3178"/>
        <v>986267</v>
      </c>
    </row>
    <row r="727" ht="20.35" customHeight="1">
      <c r="A727" s="7"/>
      <c r="B727" s="6">
        <f t="shared" si="2550"/>
        <v>1.821575906600969e+20</v>
      </c>
      <c r="C727" s="6">
        <f t="shared" si="3176"/>
        <v>3.716491591185331e+19</v>
      </c>
      <c r="D727" s="6">
        <f t="shared" si="3176"/>
        <v>-2.71181155461818e+19</v>
      </c>
      <c r="E727" s="6">
        <f t="shared" si="3178"/>
        <v>-28756</v>
      </c>
      <c r="F727" s="6">
        <f t="shared" si="3178"/>
        <v>-5003585</v>
      </c>
    </row>
    <row r="728" ht="20.35" customHeight="1">
      <c r="A728" s="7"/>
      <c r="B728" s="6">
        <f t="shared" si="2550"/>
        <v>5.98845060772195e+19</v>
      </c>
      <c r="C728" s="6">
        <f t="shared" si="3176"/>
        <v>-6.840730262920261e+19</v>
      </c>
      <c r="D728" s="6">
        <f t="shared" si="3176"/>
        <v>-6.879642521962524e+19</v>
      </c>
      <c r="E728" s="6">
        <f t="shared" si="3178"/>
        <v>-9194588</v>
      </c>
      <c r="F728" s="6">
        <f t="shared" si="3178"/>
        <v>7912813</v>
      </c>
    </row>
    <row r="729" ht="20.35" customHeight="1">
      <c r="A729" s="7"/>
      <c r="B729" s="6">
        <f t="shared" si="2550"/>
        <v>2.401429575285074e+20</v>
      </c>
      <c r="C729" s="6">
        <f t="shared" si="3176"/>
        <v>-4.130077445879579e+19</v>
      </c>
      <c r="D729" s="6">
        <f t="shared" si="3176"/>
        <v>4.763791137374939e+19</v>
      </c>
      <c r="E729" s="6">
        <f t="shared" si="3178"/>
        <v>-4245366</v>
      </c>
      <c r="F729" s="6">
        <f t="shared" si="3178"/>
        <v>8763958</v>
      </c>
    </row>
    <row r="730" ht="20.35" customHeight="1">
      <c r="A730" s="7"/>
      <c r="B730" s="6">
        <f t="shared" si="2550"/>
        <v>1.66957546844217e+20</v>
      </c>
      <c r="C730" s="6">
        <f t="shared" si="3176"/>
        <v>3.377464809454977e+19</v>
      </c>
      <c r="D730" s="6">
        <f t="shared" si="3176"/>
        <v>-9.903226774185896e+19</v>
      </c>
      <c r="E730" s="6">
        <f t="shared" si="3178"/>
        <v>-8171801</v>
      </c>
      <c r="F730" s="6">
        <f t="shared" si="3178"/>
        <v>-4064677</v>
      </c>
    </row>
    <row r="731" ht="20.35" customHeight="1">
      <c r="A731" s="7"/>
      <c r="B731" s="6">
        <f t="shared" si="2550"/>
        <v>1.403830161489009e+20</v>
      </c>
      <c r="C731" s="6">
        <f t="shared" si="3176"/>
        <v>9.910171772353351e+19</v>
      </c>
      <c r="D731" s="6">
        <f t="shared" si="3176"/>
        <v>-1.994712185114622e+19</v>
      </c>
      <c r="E731" s="6">
        <f t="shared" si="3178"/>
        <v>2373762</v>
      </c>
      <c r="F731" s="6">
        <f t="shared" si="3178"/>
        <v>7196790</v>
      </c>
    </row>
    <row r="732" ht="20.35" customHeight="1">
      <c r="A732" s="7"/>
      <c r="B732" s="6">
        <f t="shared" si="2550"/>
        <v>1.269952195326728e+20</v>
      </c>
      <c r="C732" s="6">
        <f t="shared" si="3176"/>
        <v>-2.789061409421265e+19</v>
      </c>
      <c r="D732" s="6">
        <f t="shared" si="3176"/>
        <v>-5.032938770018518e+19</v>
      </c>
      <c r="E732" s="6">
        <f t="shared" si="3178"/>
        <v>7090977</v>
      </c>
      <c r="F732" s="6">
        <f t="shared" si="3178"/>
        <v>-7442053</v>
      </c>
    </row>
    <row r="733" ht="20.35" customHeight="1">
      <c r="A733" s="7"/>
      <c r="B733" s="6">
        <f t="shared" si="2550"/>
        <v>4.261580731310649e+18</v>
      </c>
      <c r="C733" s="6">
        <f t="shared" si="3176"/>
        <v>-4.571579000912607e+19</v>
      </c>
      <c r="D733" s="6">
        <f t="shared" si="3176"/>
        <v>1.540895504876978e+18</v>
      </c>
      <c r="E733" s="6">
        <f t="shared" si="3178"/>
        <v>-8281165</v>
      </c>
      <c r="F733" s="6">
        <f t="shared" si="3178"/>
        <v>-7711564</v>
      </c>
    </row>
    <row r="734" ht="20.35" customHeight="1">
      <c r="A734" s="7"/>
      <c r="B734" s="6">
        <f t="shared" si="2550"/>
        <v>9.586461026356976e+19</v>
      </c>
      <c r="C734" s="6">
        <f t="shared" si="3176"/>
        <v>3.193668508902195e+18</v>
      </c>
      <c r="D734" s="6">
        <f t="shared" si="3176"/>
        <v>3.317336132749918e+18</v>
      </c>
      <c r="E734" s="6">
        <f t="shared" si="3178"/>
        <v>5696876</v>
      </c>
      <c r="F734" s="6">
        <f t="shared" si="3178"/>
        <v>8374928</v>
      </c>
    </row>
    <row r="735" ht="20.35" customHeight="1">
      <c r="A735" s="7"/>
      <c r="B735" s="6">
        <f t="shared" si="2550"/>
        <v>1.930926334230646e+20</v>
      </c>
      <c r="C735" s="6">
        <f t="shared" si="3176"/>
        <v>-7.459983695298396e+17</v>
      </c>
      <c r="D735" s="6">
        <f t="shared" si="3176"/>
        <v>-6.290339762344957e+19</v>
      </c>
      <c r="E735" s="6">
        <f t="shared" si="3178"/>
        <v>7715996</v>
      </c>
      <c r="F735" s="6">
        <f t="shared" si="3178"/>
        <v>-1699168</v>
      </c>
    </row>
    <row r="736" ht="20.35" customHeight="1">
      <c r="A736" s="7"/>
      <c r="B736" s="6">
        <f t="shared" si="2550"/>
        <v>2.885327041085693e+20</v>
      </c>
      <c r="C736" s="6">
        <f t="shared" si="3176"/>
        <v>6.538270679302514e+19</v>
      </c>
      <c r="D736" s="6">
        <f t="shared" si="3176"/>
        <v>2.258494989946485e+19</v>
      </c>
      <c r="E736" s="6">
        <f t="shared" si="3178"/>
        <v>-497807</v>
      </c>
      <c r="F736" s="6">
        <f t="shared" si="3178"/>
        <v>4477317</v>
      </c>
    </row>
    <row r="737" ht="20.35" customHeight="1">
      <c r="A737" s="7"/>
      <c r="B737" s="6">
        <f t="shared" si="2550"/>
        <v>2.163437396226607e+20</v>
      </c>
      <c r="C737" s="6">
        <f t="shared" si="3176"/>
        <v>5.152276717126369e+18</v>
      </c>
      <c r="D737" s="6">
        <f t="shared" si="3176"/>
        <v>7.806619978509844e+19</v>
      </c>
      <c r="E737" s="6">
        <f t="shared" si="3178"/>
        <v>2578658</v>
      </c>
      <c r="F737" s="6">
        <f t="shared" si="3178"/>
        <v>-7042304</v>
      </c>
    </row>
    <row r="738" ht="20.35" customHeight="1">
      <c r="A738" s="7"/>
      <c r="B738" s="6">
        <f t="shared" si="2550"/>
        <v>1.060405736032594e+19</v>
      </c>
      <c r="C738" s="6">
        <f t="shared" si="3176"/>
        <v>6.553549515083432e+19</v>
      </c>
      <c r="D738" s="6">
        <f t="shared" si="3176"/>
        <v>6.814836757257581e+19</v>
      </c>
      <c r="E738" s="6">
        <f t="shared" si="3178"/>
        <v>-3194584</v>
      </c>
      <c r="F738" s="6">
        <f t="shared" si="3178"/>
        <v>-4345274</v>
      </c>
    </row>
    <row r="739" ht="20.35" customHeight="1">
      <c r="A739" s="7"/>
      <c r="B739" s="6">
        <f t="shared" si="2550"/>
        <v>1.15439682821098e+20</v>
      </c>
      <c r="C739" s="6">
        <f t="shared" si="3176"/>
        <v>9.215476317331194e+19</v>
      </c>
      <c r="D739" s="6">
        <f t="shared" si="3176"/>
        <v>-6.872862577437901e+16</v>
      </c>
      <c r="E739" s="6">
        <f t="shared" si="3178"/>
        <v>-6036186</v>
      </c>
      <c r="F739" s="6">
        <f t="shared" si="3178"/>
        <v>-3005246</v>
      </c>
    </row>
    <row r="740" ht="20.35" customHeight="1">
      <c r="A740" s="7"/>
      <c r="B740" s="6">
        <f t="shared" si="2550"/>
        <v>2.084178770997359e+20</v>
      </c>
      <c r="C740" s="6">
        <f t="shared" si="3176"/>
        <v>-8.250851235352456e+19</v>
      </c>
      <c r="D740" s="6">
        <f t="shared" si="3176"/>
        <v>-8.947083340026438e+19</v>
      </c>
      <c r="E740" s="6">
        <f t="shared" si="3178"/>
        <v>6702383</v>
      </c>
      <c r="F740" s="6">
        <f t="shared" si="3178"/>
        <v>3080074</v>
      </c>
    </row>
    <row r="741" ht="20.35" customHeight="1">
      <c r="A741" s="7"/>
      <c r="B741" s="6">
        <f t="shared" si="2550"/>
        <v>1.836347133051346e+20</v>
      </c>
      <c r="C741" s="6">
        <f t="shared" si="3176"/>
        <v>4.072964298538864e+19</v>
      </c>
      <c r="D741" s="6">
        <f t="shared" si="3176"/>
        <v>-5.856701317243278e+19</v>
      </c>
      <c r="E741" s="6">
        <f t="shared" si="3178"/>
        <v>1193063</v>
      </c>
      <c r="F741" s="6">
        <f t="shared" si="3178"/>
        <v>1789914</v>
      </c>
    </row>
    <row r="742" ht="20.35" customHeight="1">
      <c r="A742" s="7"/>
      <c r="B742" s="6">
        <f t="shared" si="2550"/>
        <v>2.156374440494511e+20</v>
      </c>
      <c r="C742" s="6">
        <f t="shared" si="3176"/>
        <v>9.41973354201764e+19</v>
      </c>
      <c r="D742" s="6">
        <f t="shared" si="3176"/>
        <v>6.625469424761831e+19</v>
      </c>
      <c r="E742" s="6">
        <f t="shared" si="3178"/>
        <v>7582754</v>
      </c>
      <c r="F742" s="6">
        <f t="shared" si="3178"/>
        <v>9264421</v>
      </c>
    </row>
    <row r="743" ht="20.35" customHeight="1">
      <c r="A743" s="7"/>
      <c r="B743" s="6">
        <f t="shared" si="2550"/>
        <v>1.136342405167022e+20</v>
      </c>
      <c r="C743" s="6">
        <f t="shared" si="3176"/>
        <v>1.940806349739432e+19</v>
      </c>
      <c r="D743" s="6">
        <f t="shared" si="3176"/>
        <v>9.611615668982268e+19</v>
      </c>
      <c r="E743" s="6">
        <f t="shared" si="3178"/>
        <v>-6486358</v>
      </c>
      <c r="F743" s="6">
        <f t="shared" si="3178"/>
        <v>-2591346</v>
      </c>
    </row>
    <row r="744" ht="20.35" customHeight="1">
      <c r="A744" s="7"/>
      <c r="B744" s="6">
        <f t="shared" si="2550"/>
        <v>2.151573927823082e+19</v>
      </c>
      <c r="C744" s="6">
        <f t="shared" si="3176"/>
        <v>4.704502359963953e+19</v>
      </c>
      <c r="D744" s="6">
        <f t="shared" si="3176"/>
        <v>7.150318310596048e+19</v>
      </c>
      <c r="E744" s="6">
        <f t="shared" si="3178"/>
        <v>6970316</v>
      </c>
      <c r="F744" s="6">
        <f t="shared" si="3178"/>
        <v>791365</v>
      </c>
    </row>
    <row r="745" ht="20.35" customHeight="1">
      <c r="A745" s="7"/>
      <c r="B745" s="6">
        <f t="shared" si="2550"/>
        <v>7.829551323215641e+19</v>
      </c>
      <c r="C745" s="6">
        <f t="shared" si="3176"/>
        <v>-3.19919295143336e+19</v>
      </c>
      <c r="D745" s="6">
        <f t="shared" si="3176"/>
        <v>-2.055172328837217e+19</v>
      </c>
      <c r="E745" s="6">
        <f t="shared" si="3178"/>
        <v>5492516</v>
      </c>
      <c r="F745" s="6">
        <f t="shared" si="3178"/>
        <v>3254552</v>
      </c>
    </row>
    <row r="746" ht="20.35" customHeight="1">
      <c r="A746" s="7"/>
      <c r="B746" s="6">
        <f t="shared" si="2550"/>
        <v>7.410106668385747e+19</v>
      </c>
      <c r="C746" s="6">
        <f t="shared" si="3176"/>
        <v>-5.014755460433662e+19</v>
      </c>
      <c r="D746" s="6">
        <f t="shared" si="3176"/>
        <v>8.526386371813714e+19</v>
      </c>
      <c r="E746" s="6">
        <f t="shared" si="3178"/>
        <v>-1688245</v>
      </c>
      <c r="F746" s="6">
        <f t="shared" si="3178"/>
        <v>-7614506</v>
      </c>
    </row>
    <row r="747" ht="20.35" customHeight="1">
      <c r="A747" s="7"/>
      <c r="B747" s="6">
        <f t="shared" si="2550"/>
        <v>2.854190285666879e+20</v>
      </c>
      <c r="C747" s="6">
        <f t="shared" si="3176"/>
        <v>-1.344599369913339e+19</v>
      </c>
      <c r="D747" s="6">
        <f t="shared" si="3176"/>
        <v>-2.051426051184542e+18</v>
      </c>
      <c r="E747" s="6">
        <f t="shared" si="3178"/>
        <v>7362886</v>
      </c>
      <c r="F747" s="6">
        <f t="shared" si="3178"/>
        <v>-6432376</v>
      </c>
    </row>
    <row r="748" ht="20.35" customHeight="1">
      <c r="A748" s="7"/>
      <c r="B748" s="6">
        <f t="shared" si="2550"/>
        <v>2.103713658120917e+20</v>
      </c>
      <c r="C748" s="6">
        <f t="shared" si="3176"/>
        <v>9.846670096740126e+19</v>
      </c>
      <c r="D748" s="6">
        <f t="shared" si="3176"/>
        <v>-7.513008583337068e+19</v>
      </c>
      <c r="E748" s="6">
        <f t="shared" si="3178"/>
        <v>-3967402</v>
      </c>
      <c r="F748" s="6">
        <f t="shared" si="3178"/>
        <v>6027298</v>
      </c>
    </row>
    <row r="749" ht="20.35" customHeight="1">
      <c r="A749" s="7"/>
      <c r="B749" s="6">
        <f t="shared" si="2550"/>
        <v>1.87402623437047e+19</v>
      </c>
      <c r="C749" s="6">
        <f t="shared" si="3176"/>
        <v>5.341542968526481e+19</v>
      </c>
      <c r="D749" s="6">
        <f t="shared" si="3176"/>
        <v>2.745704483240842e+19</v>
      </c>
      <c r="E749" s="6">
        <f t="shared" si="3178"/>
        <v>204756</v>
      </c>
      <c r="F749" s="6">
        <f t="shared" si="3178"/>
        <v>6445567</v>
      </c>
    </row>
    <row r="750" ht="20.35" customHeight="1">
      <c r="A750" s="7"/>
      <c r="B750" s="6">
        <f t="shared" si="2550"/>
        <v>1.382604632668945e+20</v>
      </c>
      <c r="C750" s="6">
        <f t="shared" si="3176"/>
        <v>5.664134141989051e+19</v>
      </c>
      <c r="D750" s="6">
        <f t="shared" si="3176"/>
        <v>-2.586421738378704e+19</v>
      </c>
      <c r="E750" s="6">
        <f t="shared" si="3178"/>
        <v>5896311</v>
      </c>
      <c r="F750" s="6">
        <f t="shared" si="3178"/>
        <v>1444525</v>
      </c>
    </row>
    <row r="751" ht="20.35" customHeight="1">
      <c r="A751" s="7"/>
      <c r="B751" s="6">
        <f t="shared" si="2550"/>
        <v>1.90393720657995e+20</v>
      </c>
      <c r="C751" s="6">
        <f t="shared" si="3176"/>
        <v>5.337258437648417e+19</v>
      </c>
      <c r="D751" s="6">
        <f t="shared" si="3176"/>
        <v>-1.983625902794301e+19</v>
      </c>
      <c r="E751" s="6">
        <f t="shared" si="3178"/>
        <v>-1237505</v>
      </c>
      <c r="F751" s="6">
        <f t="shared" si="3178"/>
        <v>8810405</v>
      </c>
    </row>
    <row r="752" ht="20.35" customHeight="1">
      <c r="A752" s="7"/>
      <c r="B752" s="6">
        <f t="shared" si="2550"/>
        <v>1.984725280266141e+20</v>
      </c>
      <c r="C752" s="6">
        <f t="shared" si="3176"/>
        <v>3.841637959703803e+19</v>
      </c>
      <c r="D752" s="6">
        <f t="shared" si="3176"/>
        <v>-3.923880606889725e+19</v>
      </c>
      <c r="E752" s="6">
        <f t="shared" si="3178"/>
        <v>7191133</v>
      </c>
      <c r="F752" s="6">
        <f t="shared" si="3178"/>
        <v>7452629</v>
      </c>
    </row>
    <row r="753" ht="20.35" customHeight="1">
      <c r="A753" s="7"/>
      <c r="B753" s="6">
        <f t="shared" si="2550"/>
        <v>1.735957466484544e+20</v>
      </c>
      <c r="C753" s="6">
        <f t="shared" si="3176"/>
        <v>-2.049297126941383e+19</v>
      </c>
      <c r="D753" s="6">
        <f t="shared" si="3176"/>
        <v>1.189237730577588e+19</v>
      </c>
      <c r="E753" s="6">
        <f t="shared" si="3178"/>
        <v>5144703</v>
      </c>
      <c r="F753" s="6">
        <f t="shared" si="3178"/>
        <v>2300046</v>
      </c>
    </row>
    <row r="754" ht="20.35" customHeight="1">
      <c r="A754" s="7"/>
      <c r="B754" s="6">
        <f t="shared" si="2550"/>
        <v>5.472142131920392e+19</v>
      </c>
      <c r="C754" s="6">
        <f t="shared" si="3176"/>
        <v>3.434979491867125e+19</v>
      </c>
      <c r="D754" s="6">
        <f t="shared" si="3176"/>
        <v>2.053876002319157e+19</v>
      </c>
      <c r="E754" s="6">
        <f t="shared" si="3178"/>
        <v>5636920</v>
      </c>
      <c r="F754" s="6">
        <f t="shared" si="3178"/>
        <v>-9839704</v>
      </c>
    </row>
    <row r="755" ht="20.35" customHeight="1">
      <c r="A755" s="7"/>
      <c r="B755" s="6">
        <f t="shared" si="2550"/>
        <v>1.205321467179882e+20</v>
      </c>
      <c r="C755" s="6">
        <f t="shared" si="3176"/>
        <v>-2.618218692950904e+19</v>
      </c>
      <c r="D755" s="6">
        <f t="shared" si="3176"/>
        <v>-4.772970345802605e+19</v>
      </c>
      <c r="E755" s="6">
        <f t="shared" si="3178"/>
        <v>-3593431</v>
      </c>
      <c r="F755" s="6">
        <f t="shared" si="3178"/>
        <v>4911215</v>
      </c>
    </row>
    <row r="756" ht="20.35" customHeight="1">
      <c r="A756" s="7"/>
      <c r="B756" s="6">
        <f t="shared" si="2550"/>
        <v>2.575356452831554e+20</v>
      </c>
      <c r="C756" s="6">
        <f t="shared" si="3176"/>
        <v>1.358466236852109e+19</v>
      </c>
      <c r="D756" s="6">
        <f t="shared" si="3176"/>
        <v>-7.998471395112573e+19</v>
      </c>
      <c r="E756" s="6">
        <f t="shared" si="3178"/>
        <v>9003345</v>
      </c>
      <c r="F756" s="6">
        <f t="shared" si="3178"/>
        <v>-1136718</v>
      </c>
    </row>
    <row r="757" ht="20.35" customHeight="1">
      <c r="A757" s="7"/>
      <c r="B757" s="6">
        <f t="shared" si="2550"/>
        <v>1.23778069741054e+20</v>
      </c>
      <c r="C757" s="6">
        <f t="shared" si="3176"/>
        <v>6.644629421643914e+19</v>
      </c>
      <c r="D757" s="6">
        <f t="shared" si="3176"/>
        <v>-4.554478414356709e+19</v>
      </c>
      <c r="E757" s="6">
        <f t="shared" si="3178"/>
        <v>8006662</v>
      </c>
      <c r="F757" s="6">
        <f t="shared" si="3178"/>
        <v>-253709</v>
      </c>
    </row>
    <row r="758" ht="20.35" customHeight="1">
      <c r="A758" s="7"/>
      <c r="B758" s="6">
        <f t="shared" si="2550"/>
        <v>2.928443937432e+20</v>
      </c>
      <c r="C758" s="6">
        <f t="shared" si="3176"/>
        <v>4.318134621717035e+19</v>
      </c>
      <c r="D758" s="6">
        <f t="shared" si="3176"/>
        <v>5.159318856894969e+19</v>
      </c>
      <c r="E758" s="6">
        <f t="shared" si="3178"/>
        <v>2492466</v>
      </c>
      <c r="F758" s="6">
        <f t="shared" si="3178"/>
        <v>-843765</v>
      </c>
    </row>
    <row r="759" ht="20.35" customHeight="1">
      <c r="A759" s="7"/>
      <c r="B759" s="6">
        <f t="shared" si="2550"/>
        <v>2.734820423524676e+20</v>
      </c>
      <c r="C759" s="6">
        <f t="shared" si="3176"/>
        <v>6.293015093542637e+19</v>
      </c>
      <c r="D759" s="6">
        <f t="shared" si="3176"/>
        <v>-9.163960125297308e+19</v>
      </c>
      <c r="E759" s="6">
        <f t="shared" si="3178"/>
        <v>-1500468</v>
      </c>
      <c r="F759" s="6">
        <f t="shared" si="3178"/>
        <v>-4815210</v>
      </c>
    </row>
    <row r="760" ht="20.35" customHeight="1">
      <c r="A760" s="7"/>
      <c r="B760" s="6">
        <f t="shared" si="2550"/>
        <v>1.539983083840001e+20</v>
      </c>
      <c r="C760" s="6">
        <f t="shared" si="3176"/>
        <v>1.220935867168009e+19</v>
      </c>
      <c r="D760" s="6">
        <f t="shared" si="3176"/>
        <v>-5.825300193391741e+19</v>
      </c>
      <c r="E760" s="6">
        <f t="shared" si="3178"/>
        <v>-3443195</v>
      </c>
      <c r="F760" s="6">
        <f t="shared" si="3178"/>
        <v>363327</v>
      </c>
    </row>
    <row r="761" ht="20.35" customHeight="1">
      <c r="A761" s="7"/>
      <c r="B761" s="6">
        <f t="shared" si="2550"/>
        <v>7.55668971268849e+19</v>
      </c>
      <c r="C761" s="6">
        <f t="shared" si="3176"/>
        <v>9.898922219872476e+19</v>
      </c>
      <c r="D761" s="6">
        <f t="shared" si="3176"/>
        <v>-8.639911748468883e+18</v>
      </c>
      <c r="E761" s="6">
        <f t="shared" si="3178"/>
        <v>-3494646</v>
      </c>
      <c r="F761" s="6">
        <f t="shared" si="3178"/>
        <v>6233481</v>
      </c>
    </row>
    <row r="762" ht="20.35" customHeight="1">
      <c r="A762" s="7"/>
      <c r="B762" s="6">
        <f t="shared" si="2550"/>
        <v>4.310626600547996e+19</v>
      </c>
      <c r="C762" s="6">
        <f t="shared" si="3176"/>
        <v>-6.799781606532633e+19</v>
      </c>
      <c r="D762" s="6">
        <f t="shared" si="3176"/>
        <v>-5.55754887405783e+19</v>
      </c>
      <c r="E762" s="6">
        <f t="shared" si="3178"/>
        <v>-1001120</v>
      </c>
      <c r="F762" s="6">
        <f t="shared" si="3178"/>
        <v>-9354743</v>
      </c>
    </row>
    <row r="763" ht="20.35" customHeight="1">
      <c r="A763" s="7"/>
      <c r="B763" s="6">
        <f t="shared" si="2550"/>
        <v>1.207069053241245e+20</v>
      </c>
      <c r="C763" s="6">
        <f t="shared" si="3176"/>
        <v>8.652357407845558e+19</v>
      </c>
      <c r="D763" s="6">
        <f t="shared" si="3176"/>
        <v>1.638076519593596e+19</v>
      </c>
      <c r="E763" s="6">
        <f t="shared" si="3178"/>
        <v>-4554019</v>
      </c>
      <c r="F763" s="6">
        <f t="shared" si="3178"/>
        <v>7967790</v>
      </c>
    </row>
    <row r="764" ht="20.35" customHeight="1">
      <c r="A764" s="7"/>
      <c r="B764" s="6">
        <f t="shared" si="2550"/>
        <v>1.015025494177053e+20</v>
      </c>
      <c r="C764" s="6">
        <f t="shared" si="3176"/>
        <v>6.406762450933449e+18</v>
      </c>
      <c r="D764" s="6">
        <f t="shared" si="3176"/>
        <v>-6.540138786658648e+18</v>
      </c>
      <c r="E764" s="6">
        <f t="shared" si="3178"/>
        <v>9937071</v>
      </c>
      <c r="F764" s="6">
        <f t="shared" si="3178"/>
        <v>-1408691</v>
      </c>
    </row>
    <row r="765" ht="20.35" customHeight="1">
      <c r="A765" s="7"/>
      <c r="B765" s="6">
        <f t="shared" si="2550"/>
        <v>4.507211002102122e+19</v>
      </c>
      <c r="C765" s="6">
        <f t="shared" si="3811" ref="C765:D891">RANDBETWEEN(-100000000000000000000,100000000000000000000)</f>
        <v>-5.124274729751051e+19</v>
      </c>
      <c r="D765" s="6">
        <f t="shared" si="3811"/>
        <v>1.636004368774593e+19</v>
      </c>
      <c r="E765" s="6">
        <f t="shared" si="3813" ref="E765:F891">RANDBETWEEN(-10000000,10000000)</f>
        <v>-3639004</v>
      </c>
      <c r="F765" s="6">
        <f t="shared" si="3813"/>
        <v>-8567644</v>
      </c>
    </row>
    <row r="766" ht="20.35" customHeight="1">
      <c r="A766" s="7"/>
      <c r="B766" s="6">
        <f t="shared" si="2550"/>
        <v>2.855464793054853e+18</v>
      </c>
      <c r="C766" s="6">
        <f t="shared" si="3811"/>
        <v>8.115634056739511e+19</v>
      </c>
      <c r="D766" s="6">
        <f t="shared" si="3811"/>
        <v>6.947546503506602e+19</v>
      </c>
      <c r="E766" s="6">
        <f t="shared" si="3813"/>
        <v>2365131</v>
      </c>
      <c r="F766" s="6">
        <f t="shared" si="3813"/>
        <v>-4861034</v>
      </c>
    </row>
    <row r="767" ht="20.35" customHeight="1">
      <c r="A767" s="7"/>
      <c r="B767" s="6">
        <f t="shared" si="2550"/>
        <v>2.083180975806008e+20</v>
      </c>
      <c r="C767" s="6">
        <f t="shared" si="3811"/>
        <v>7.985551757737994e+19</v>
      </c>
      <c r="D767" s="6">
        <f t="shared" si="3811"/>
        <v>2.201087558642029e+19</v>
      </c>
      <c r="E767" s="6">
        <f t="shared" si="3813"/>
        <v>1369416</v>
      </c>
      <c r="F767" s="6">
        <f t="shared" si="3813"/>
        <v>-2703154</v>
      </c>
    </row>
    <row r="768" ht="20.35" customHeight="1">
      <c r="A768" s="7"/>
      <c r="B768" s="6">
        <f t="shared" si="3825" ref="B768:B1022">RANDBETWEEN(1000000000000000,300000000000000000000)</f>
        <v>1.693085558381472e+20</v>
      </c>
      <c r="C768" s="6">
        <f t="shared" si="3811"/>
        <v>2.744894884526729e+19</v>
      </c>
      <c r="D768" s="6">
        <f t="shared" si="3811"/>
        <v>-3.494313918054105e+18</v>
      </c>
      <c r="E768" s="6">
        <f t="shared" si="3813"/>
        <v>-3743962</v>
      </c>
      <c r="F768" s="6">
        <f t="shared" si="3813"/>
        <v>-7693707</v>
      </c>
    </row>
    <row r="769" ht="20.35" customHeight="1">
      <c r="A769" s="7"/>
      <c r="B769" s="6">
        <f t="shared" si="3825"/>
        <v>2.526317810528209e+20</v>
      </c>
      <c r="C769" s="6">
        <f t="shared" si="3811"/>
        <v>3.62250788602978e+19</v>
      </c>
      <c r="D769" s="6">
        <f t="shared" si="3811"/>
        <v>4.778640423901381e+19</v>
      </c>
      <c r="E769" s="6">
        <f t="shared" si="3813"/>
        <v>-2919909</v>
      </c>
      <c r="F769" s="6">
        <f t="shared" si="3813"/>
        <v>3192377</v>
      </c>
    </row>
    <row r="770" ht="20.35" customHeight="1">
      <c r="A770" s="7"/>
      <c r="B770" s="6">
        <f t="shared" si="3825"/>
        <v>2.475334430679193e+20</v>
      </c>
      <c r="C770" s="6">
        <f t="shared" si="3811"/>
        <v>-8.386244284920395e+19</v>
      </c>
      <c r="D770" s="6">
        <f t="shared" si="3811"/>
        <v>-8.798273708671332e+19</v>
      </c>
      <c r="E770" s="6">
        <f t="shared" si="3813"/>
        <v>-1385175</v>
      </c>
      <c r="F770" s="6">
        <f t="shared" si="3813"/>
        <v>3224806</v>
      </c>
    </row>
    <row r="771" ht="20.35" customHeight="1">
      <c r="A771" s="7"/>
      <c r="B771" s="6">
        <f t="shared" si="3825"/>
        <v>2.761927274227701e+19</v>
      </c>
      <c r="C771" s="6">
        <f t="shared" si="3811"/>
        <v>-3.81255965679884e+19</v>
      </c>
      <c r="D771" s="6">
        <f t="shared" si="3811"/>
        <v>7.208279375918209e+19</v>
      </c>
      <c r="E771" s="6">
        <f t="shared" si="3813"/>
        <v>6109277</v>
      </c>
      <c r="F771" s="6">
        <f t="shared" si="3813"/>
        <v>-9801381</v>
      </c>
    </row>
    <row r="772" ht="20.35" customHeight="1">
      <c r="A772" s="7"/>
      <c r="B772" s="6">
        <f t="shared" si="3825"/>
        <v>1.98955308952594e+20</v>
      </c>
      <c r="C772" s="6">
        <f t="shared" si="3811"/>
        <v>4.945968887768685e+19</v>
      </c>
      <c r="D772" s="6">
        <f t="shared" si="3811"/>
        <v>3.212715242989362e+19</v>
      </c>
      <c r="E772" s="6">
        <f t="shared" si="3813"/>
        <v>-5731439</v>
      </c>
      <c r="F772" s="6">
        <f t="shared" si="3813"/>
        <v>2128884</v>
      </c>
    </row>
    <row r="773" ht="20.35" customHeight="1">
      <c r="A773" s="7"/>
      <c r="B773" s="6">
        <f t="shared" si="3825"/>
        <v>2.204282477491945e+20</v>
      </c>
      <c r="C773" s="6">
        <f t="shared" si="3811"/>
        <v>3.031486598774791e+19</v>
      </c>
      <c r="D773" s="6">
        <f t="shared" si="3811"/>
        <v>-1.879800888709725e+19</v>
      </c>
      <c r="E773" s="6">
        <f t="shared" si="3813"/>
        <v>8384399</v>
      </c>
      <c r="F773" s="6">
        <f t="shared" si="3813"/>
        <v>-7033683</v>
      </c>
    </row>
    <row r="774" ht="20.35" customHeight="1">
      <c r="A774" s="7"/>
      <c r="B774" s="6">
        <f t="shared" si="3825"/>
        <v>8.923639875227121e+18</v>
      </c>
      <c r="C774" s="6">
        <f t="shared" si="3811"/>
        <v>9.790449352003633e+19</v>
      </c>
      <c r="D774" s="6">
        <f t="shared" si="3811"/>
        <v>6.928582363761961e+19</v>
      </c>
      <c r="E774" s="6">
        <f t="shared" si="3813"/>
        <v>-8426914</v>
      </c>
      <c r="F774" s="6">
        <f t="shared" si="3813"/>
        <v>808400</v>
      </c>
    </row>
    <row r="775" ht="20.35" customHeight="1">
      <c r="A775" s="7"/>
      <c r="B775" s="6">
        <f t="shared" si="3825"/>
        <v>6.263044849648071e+19</v>
      </c>
      <c r="C775" s="6">
        <f t="shared" si="3811"/>
        <v>-4.170748572796583e+19</v>
      </c>
      <c r="D775" s="6">
        <f t="shared" si="3811"/>
        <v>6.773197450675071e+19</v>
      </c>
      <c r="E775" s="6">
        <f t="shared" si="3813"/>
        <v>-1061879</v>
      </c>
      <c r="F775" s="6">
        <f t="shared" si="3813"/>
        <v>-667304</v>
      </c>
    </row>
    <row r="776" ht="20.35" customHeight="1">
      <c r="A776" s="7"/>
      <c r="B776" s="6">
        <f t="shared" si="3825"/>
        <v>1.766862164412835e+19</v>
      </c>
      <c r="C776" s="6">
        <f t="shared" si="3811"/>
        <v>2.771733002737164e+19</v>
      </c>
      <c r="D776" s="6">
        <f t="shared" si="3811"/>
        <v>-6.75730686634779e+19</v>
      </c>
      <c r="E776" s="6">
        <f t="shared" si="3813"/>
        <v>1418427</v>
      </c>
      <c r="F776" s="6">
        <f t="shared" si="3813"/>
        <v>-3325677</v>
      </c>
    </row>
    <row r="777" ht="20.35" customHeight="1">
      <c r="A777" s="7"/>
      <c r="B777" s="6">
        <f t="shared" si="3825"/>
        <v>2.01081666577315e+20</v>
      </c>
      <c r="C777" s="6">
        <f t="shared" si="3811"/>
        <v>1.10258066561073e+19</v>
      </c>
      <c r="D777" s="6">
        <f t="shared" si="3811"/>
        <v>-7.608614005148411e+19</v>
      </c>
      <c r="E777" s="6">
        <f t="shared" si="3813"/>
        <v>2443920</v>
      </c>
      <c r="F777" s="6">
        <f t="shared" si="3813"/>
        <v>-8879294</v>
      </c>
    </row>
    <row r="778" ht="20.35" customHeight="1">
      <c r="A778" s="7"/>
      <c r="B778" s="6">
        <f t="shared" si="3825"/>
        <v>2.956556310018362e+19</v>
      </c>
      <c r="C778" s="6">
        <f t="shared" si="3811"/>
        <v>7.168171075172722e+19</v>
      </c>
      <c r="D778" s="6">
        <f t="shared" si="3811"/>
        <v>8.872069693170486e+19</v>
      </c>
      <c r="E778" s="6">
        <f t="shared" si="3813"/>
        <v>3625555</v>
      </c>
      <c r="F778" s="6">
        <f t="shared" si="3813"/>
        <v>6345458</v>
      </c>
    </row>
    <row r="779" ht="20.35" customHeight="1">
      <c r="A779" s="7"/>
      <c r="B779" s="6">
        <f t="shared" si="3825"/>
        <v>2.041216229677405e+20</v>
      </c>
      <c r="C779" s="6">
        <f t="shared" si="3811"/>
        <v>-3.518855455331504e+19</v>
      </c>
      <c r="D779" s="6">
        <f t="shared" si="3811"/>
        <v>-3.451165519654751e+19</v>
      </c>
      <c r="E779" s="6">
        <f t="shared" si="3813"/>
        <v>188236</v>
      </c>
      <c r="F779" s="6">
        <f t="shared" si="3813"/>
        <v>-3842755</v>
      </c>
    </row>
    <row r="780" ht="20.35" customHeight="1">
      <c r="A780" s="7"/>
      <c r="B780" s="6">
        <f t="shared" si="3825"/>
        <v>2.313265564550159e+20</v>
      </c>
      <c r="C780" s="6">
        <f t="shared" si="3811"/>
        <v>-3.216847041621805e+19</v>
      </c>
      <c r="D780" s="6">
        <f t="shared" si="3811"/>
        <v>-3.943358100950718e+19</v>
      </c>
      <c r="E780" s="6">
        <f t="shared" si="3813"/>
        <v>2709131</v>
      </c>
      <c r="F780" s="6">
        <f t="shared" si="3813"/>
        <v>5621661</v>
      </c>
    </row>
    <row r="781" ht="20.35" customHeight="1">
      <c r="A781" s="7"/>
      <c r="B781" s="6">
        <f t="shared" si="3825"/>
        <v>2.022582678426542e+20</v>
      </c>
      <c r="C781" s="6">
        <f t="shared" si="3811"/>
        <v>-4.28145147394389e+19</v>
      </c>
      <c r="D781" s="6">
        <f t="shared" si="3811"/>
        <v>1.781071349978446e+19</v>
      </c>
      <c r="E781" s="6">
        <f t="shared" si="3813"/>
        <v>-1083282</v>
      </c>
      <c r="F781" s="6">
        <f t="shared" si="3813"/>
        <v>-4290496</v>
      </c>
    </row>
    <row r="782" ht="20.35" customHeight="1">
      <c r="A782" s="7"/>
      <c r="B782" s="6">
        <f t="shared" si="3825"/>
        <v>8.436145216971475e+19</v>
      </c>
      <c r="C782" s="6">
        <f t="shared" si="3811"/>
        <v>-6.35234490968287e+19</v>
      </c>
      <c r="D782" s="6">
        <f t="shared" si="3811"/>
        <v>-4.646335644647479e+19</v>
      </c>
      <c r="E782" s="6">
        <f t="shared" si="3813"/>
        <v>-3154679</v>
      </c>
      <c r="F782" s="6">
        <f t="shared" si="3813"/>
        <v>4104662</v>
      </c>
    </row>
    <row r="783" ht="20.35" customHeight="1">
      <c r="A783" s="7"/>
      <c r="B783" s="6">
        <f t="shared" si="3825"/>
        <v>4.144703818036313e+19</v>
      </c>
      <c r="C783" s="6">
        <f t="shared" si="3811"/>
        <v>-2.737165782600641e+19</v>
      </c>
      <c r="D783" s="6">
        <f t="shared" si="3811"/>
        <v>3.336812029592692e+19</v>
      </c>
      <c r="E783" s="6">
        <f t="shared" si="3813"/>
        <v>2861226</v>
      </c>
      <c r="F783" s="6">
        <f t="shared" si="3813"/>
        <v>9956153</v>
      </c>
    </row>
    <row r="784" ht="20.35" customHeight="1">
      <c r="A784" s="7"/>
      <c r="B784" s="6">
        <f t="shared" si="3825"/>
        <v>1.756220144464285e+19</v>
      </c>
      <c r="C784" s="6">
        <f t="shared" si="3811"/>
        <v>-3.360882261767979e+18</v>
      </c>
      <c r="D784" s="6">
        <f t="shared" si="3811"/>
        <v>-6.818573009222746e+19</v>
      </c>
      <c r="E784" s="6">
        <f t="shared" si="3813"/>
        <v>283161</v>
      </c>
      <c r="F784" s="6">
        <f t="shared" si="3813"/>
        <v>1268754</v>
      </c>
    </row>
    <row r="785" ht="20.35" customHeight="1">
      <c r="A785" s="7"/>
      <c r="B785" s="6">
        <f t="shared" si="3825"/>
        <v>2.577488755790226e+20</v>
      </c>
      <c r="C785" s="6">
        <f t="shared" si="3811"/>
        <v>1.469926540739835e+19</v>
      </c>
      <c r="D785" s="6">
        <f t="shared" si="3811"/>
        <v>1.909502265043557e+19</v>
      </c>
      <c r="E785" s="6">
        <f t="shared" si="3813"/>
        <v>1365438</v>
      </c>
      <c r="F785" s="6">
        <f t="shared" si="3813"/>
        <v>-9594339</v>
      </c>
    </row>
    <row r="786" ht="20.35" customHeight="1">
      <c r="A786" s="7"/>
      <c r="B786" s="6">
        <f t="shared" si="3825"/>
        <v>2.952808092261646e+20</v>
      </c>
      <c r="C786" s="6">
        <f t="shared" si="3811"/>
        <v>8.691980373114346e+19</v>
      </c>
      <c r="D786" s="6">
        <f t="shared" si="3811"/>
        <v>-6.258942121639848e+19</v>
      </c>
      <c r="E786" s="6">
        <f t="shared" si="3813"/>
        <v>-6714427</v>
      </c>
      <c r="F786" s="6">
        <f t="shared" si="3813"/>
        <v>8126645</v>
      </c>
    </row>
    <row r="787" ht="20.35" customHeight="1">
      <c r="A787" s="7"/>
      <c r="B787" s="6">
        <f t="shared" si="3825"/>
        <v>2.153212407399854e+20</v>
      </c>
      <c r="C787" s="6">
        <f t="shared" si="3811"/>
        <v>8.852952127344905e+19</v>
      </c>
      <c r="D787" s="6">
        <f t="shared" si="3811"/>
        <v>8.607913535088299e+19</v>
      </c>
      <c r="E787" s="6">
        <f t="shared" si="3813"/>
        <v>5564070</v>
      </c>
      <c r="F787" s="6">
        <f t="shared" si="3813"/>
        <v>3941747</v>
      </c>
    </row>
    <row r="788" ht="20.35" customHeight="1">
      <c r="A788" s="7"/>
      <c r="B788" s="6">
        <f t="shared" si="3825"/>
        <v>2.485758456912181e+20</v>
      </c>
      <c r="C788" s="6">
        <f t="shared" si="3811"/>
        <v>7.531551793217661e+19</v>
      </c>
      <c r="D788" s="6">
        <f t="shared" si="3811"/>
        <v>1.972477976232772e+18</v>
      </c>
      <c r="E788" s="6">
        <f t="shared" si="3813"/>
        <v>545311</v>
      </c>
      <c r="F788" s="6">
        <f t="shared" si="3813"/>
        <v>4878377</v>
      </c>
    </row>
    <row r="789" ht="20.35" customHeight="1">
      <c r="A789" s="7"/>
      <c r="B789" s="6">
        <f t="shared" si="3825"/>
        <v>7.646235451108241e+19</v>
      </c>
      <c r="C789" s="6">
        <f t="shared" si="3811"/>
        <v>7.003806894645094e+19</v>
      </c>
      <c r="D789" s="6">
        <f t="shared" si="3811"/>
        <v>1.874270001426339e+19</v>
      </c>
      <c r="E789" s="6">
        <f t="shared" si="3813"/>
        <v>5209737</v>
      </c>
      <c r="F789" s="6">
        <f t="shared" si="3813"/>
        <v>-6557268</v>
      </c>
    </row>
    <row r="790" ht="20.35" customHeight="1">
      <c r="A790" s="7"/>
      <c r="B790" s="6">
        <f t="shared" si="3825"/>
        <v>5.213170043021208e+19</v>
      </c>
      <c r="C790" s="6">
        <f t="shared" si="3811"/>
        <v>1.309441374614834e+19</v>
      </c>
      <c r="D790" s="6">
        <f t="shared" si="3811"/>
        <v>9.757993463426826e+18</v>
      </c>
      <c r="E790" s="6">
        <f t="shared" si="3813"/>
        <v>6929932</v>
      </c>
      <c r="F790" s="6">
        <f t="shared" si="3813"/>
        <v>9678799</v>
      </c>
    </row>
    <row r="791" ht="20.35" customHeight="1">
      <c r="A791" s="7"/>
      <c r="B791" s="6">
        <f t="shared" si="3825"/>
        <v>8.773625770030404e+19</v>
      </c>
      <c r="C791" s="6">
        <f t="shared" si="3811"/>
        <v>-5.194406351074576e+19</v>
      </c>
      <c r="D791" s="6">
        <f t="shared" si="3811"/>
        <v>-3.85143082588911e+19</v>
      </c>
      <c r="E791" s="6">
        <f t="shared" si="3813"/>
        <v>-9681997</v>
      </c>
      <c r="F791" s="6">
        <f t="shared" si="3813"/>
        <v>-9208846</v>
      </c>
    </row>
    <row r="792" ht="20.35" customHeight="1">
      <c r="A792" s="7"/>
      <c r="B792" s="6">
        <f t="shared" si="3825"/>
        <v>1.733485767427942e+20</v>
      </c>
      <c r="C792" s="6">
        <f t="shared" si="3811"/>
        <v>5.760939065366983e+19</v>
      </c>
      <c r="D792" s="6">
        <f t="shared" si="3811"/>
        <v>2.370046661235393e+19</v>
      </c>
      <c r="E792" s="6">
        <f t="shared" si="3813"/>
        <v>1331292</v>
      </c>
      <c r="F792" s="6">
        <f t="shared" si="3813"/>
        <v>-5511369</v>
      </c>
    </row>
    <row r="793" ht="20.35" customHeight="1">
      <c r="A793" s="7"/>
      <c r="B793" s="6">
        <f t="shared" si="3825"/>
        <v>9.733880260502641e+19</v>
      </c>
      <c r="C793" s="6">
        <f t="shared" si="3811"/>
        <v>1.988417613320053e+19</v>
      </c>
      <c r="D793" s="6">
        <f t="shared" si="3811"/>
        <v>-3.889549127779901e+19</v>
      </c>
      <c r="E793" s="6">
        <f t="shared" si="3813"/>
        <v>-4402053</v>
      </c>
      <c r="F793" s="6">
        <f t="shared" si="3813"/>
        <v>9097460</v>
      </c>
    </row>
    <row r="794" ht="20.35" customHeight="1">
      <c r="A794" s="7"/>
      <c r="B794" s="6">
        <f t="shared" si="3825"/>
        <v>3.751181781751104e+19</v>
      </c>
      <c r="C794" s="6">
        <f t="shared" si="3811"/>
        <v>-1.188158150762319e+19</v>
      </c>
      <c r="D794" s="6">
        <f t="shared" si="3811"/>
        <v>-2.561892406083643e+19</v>
      </c>
      <c r="E794" s="6">
        <f t="shared" si="3813"/>
        <v>-499826</v>
      </c>
      <c r="F794" s="6">
        <f t="shared" si="3813"/>
        <v>5359368</v>
      </c>
    </row>
    <row r="795" ht="20.35" customHeight="1">
      <c r="A795" s="7"/>
      <c r="B795" s="6">
        <f t="shared" si="3825"/>
        <v>1.946786019822799e+20</v>
      </c>
      <c r="C795" s="6">
        <f t="shared" si="3811"/>
        <v>-6.127567491494119e+19</v>
      </c>
      <c r="D795" s="6">
        <f t="shared" si="3811"/>
        <v>9.228094355203211e+19</v>
      </c>
      <c r="E795" s="6">
        <f t="shared" si="3813"/>
        <v>4095136</v>
      </c>
      <c r="F795" s="6">
        <f t="shared" si="3813"/>
        <v>7937885</v>
      </c>
    </row>
    <row r="796" ht="20.35" customHeight="1">
      <c r="A796" s="7"/>
      <c r="B796" s="6">
        <f t="shared" si="3825"/>
        <v>2.751699576345082e+20</v>
      </c>
      <c r="C796" s="6">
        <f t="shared" si="3811"/>
        <v>-9.901322880759836e+19</v>
      </c>
      <c r="D796" s="6">
        <f t="shared" si="3811"/>
        <v>-4.730156306177378e+19</v>
      </c>
      <c r="E796" s="6">
        <f t="shared" si="3813"/>
        <v>-1573500</v>
      </c>
      <c r="F796" s="6">
        <f t="shared" si="3813"/>
        <v>-4509780</v>
      </c>
    </row>
    <row r="797" ht="20.35" customHeight="1">
      <c r="A797" s="7"/>
      <c r="B797" s="6">
        <f t="shared" si="3825"/>
        <v>2.225297665248535e+20</v>
      </c>
      <c r="C797" s="6">
        <f t="shared" si="3811"/>
        <v>3.778435797430575e+19</v>
      </c>
      <c r="D797" s="6">
        <f t="shared" si="3811"/>
        <v>3.967245323583483e+19</v>
      </c>
      <c r="E797" s="6">
        <f t="shared" si="3813"/>
        <v>-6762004</v>
      </c>
      <c r="F797" s="6">
        <f t="shared" si="3813"/>
        <v>4214691</v>
      </c>
    </row>
    <row r="798" ht="20.35" customHeight="1">
      <c r="A798" s="7"/>
      <c r="B798" s="6">
        <f t="shared" si="3825"/>
        <v>5.486089537381731e+19</v>
      </c>
      <c r="C798" s="6">
        <f t="shared" si="3811"/>
        <v>-5.91002952773124e+19</v>
      </c>
      <c r="D798" s="6">
        <f t="shared" si="3811"/>
        <v>2.187740365043283e+19</v>
      </c>
      <c r="E798" s="6">
        <f t="shared" si="3813"/>
        <v>-9570848</v>
      </c>
      <c r="F798" s="6">
        <f t="shared" si="3813"/>
        <v>802488</v>
      </c>
    </row>
    <row r="799" ht="20.35" customHeight="1">
      <c r="A799" s="7"/>
      <c r="B799" s="6">
        <f t="shared" si="3825"/>
        <v>7.152178793502949e+19</v>
      </c>
      <c r="C799" s="6">
        <f t="shared" si="3811"/>
        <v>8.868865040130913e+19</v>
      </c>
      <c r="D799" s="6">
        <f t="shared" si="3811"/>
        <v>7.416223646141589e+19</v>
      </c>
      <c r="E799" s="6">
        <f t="shared" si="3813"/>
        <v>3799119</v>
      </c>
      <c r="F799" s="6">
        <f t="shared" si="3813"/>
        <v>-6848699</v>
      </c>
    </row>
    <row r="800" ht="20.35" customHeight="1">
      <c r="A800" s="7"/>
      <c r="B800" s="6">
        <f t="shared" si="3825"/>
        <v>2.646532948466086e+20</v>
      </c>
      <c r="C800" s="6">
        <f t="shared" si="3811"/>
        <v>-9.05893411487341e+19</v>
      </c>
      <c r="D800" s="6">
        <f t="shared" si="3811"/>
        <v>-3.186387205496431e+19</v>
      </c>
      <c r="E800" s="6">
        <f t="shared" si="3813"/>
        <v>524294</v>
      </c>
      <c r="F800" s="6">
        <f t="shared" si="3813"/>
        <v>-2839034</v>
      </c>
    </row>
    <row r="801" ht="20.35" customHeight="1">
      <c r="A801" s="7"/>
      <c r="B801" s="6">
        <f t="shared" si="3825"/>
        <v>3.155889317053207e+19</v>
      </c>
      <c r="C801" s="6">
        <f t="shared" si="3811"/>
        <v>7.231082837097346e+19</v>
      </c>
      <c r="D801" s="6">
        <f t="shared" si="3811"/>
        <v>7.95694133732468e+19</v>
      </c>
      <c r="E801" s="6">
        <f t="shared" si="3813"/>
        <v>-8427434</v>
      </c>
      <c r="F801" s="6">
        <f t="shared" si="3813"/>
        <v>6751080</v>
      </c>
    </row>
    <row r="802" ht="20.35" customHeight="1">
      <c r="A802" s="7"/>
      <c r="B802" s="6">
        <f t="shared" si="3825"/>
        <v>1.51187210885922e+19</v>
      </c>
      <c r="C802" s="6">
        <f t="shared" si="3811"/>
        <v>-7.213344611227512e+19</v>
      </c>
      <c r="D802" s="6">
        <f t="shared" si="3811"/>
        <v>-3.352759089320898e+19</v>
      </c>
      <c r="E802" s="6">
        <f t="shared" si="3813"/>
        <v>-817866</v>
      </c>
      <c r="F802" s="6">
        <f t="shared" si="3813"/>
        <v>9051083</v>
      </c>
    </row>
    <row r="803" ht="20.35" customHeight="1">
      <c r="A803" s="7"/>
      <c r="B803" s="6">
        <f t="shared" si="3825"/>
        <v>1.381307115589094e+20</v>
      </c>
      <c r="C803" s="6">
        <f t="shared" si="3811"/>
        <v>-6.182962115854025e+19</v>
      </c>
      <c r="D803" s="6">
        <f t="shared" si="3811"/>
        <v>-8.388593792915374e+17</v>
      </c>
      <c r="E803" s="6">
        <f t="shared" si="3813"/>
        <v>7212775</v>
      </c>
      <c r="F803" s="6">
        <f t="shared" si="3813"/>
        <v>-4378080</v>
      </c>
    </row>
    <row r="804" ht="20.35" customHeight="1">
      <c r="A804" s="7"/>
      <c r="B804" s="6">
        <f t="shared" si="3825"/>
        <v>1.824944825331036e+20</v>
      </c>
      <c r="C804" s="6">
        <f t="shared" si="3811"/>
        <v>5.468945698812605e+19</v>
      </c>
      <c r="D804" s="6">
        <f t="shared" si="3811"/>
        <v>7.301906095817684e+19</v>
      </c>
      <c r="E804" s="6">
        <f t="shared" si="3813"/>
        <v>-9848606</v>
      </c>
      <c r="F804" s="6">
        <f t="shared" si="3813"/>
        <v>-8773546</v>
      </c>
    </row>
    <row r="805" ht="20.35" customHeight="1">
      <c r="A805" s="7"/>
      <c r="B805" s="6">
        <f t="shared" si="3825"/>
        <v>8.62803544709054e+19</v>
      </c>
      <c r="C805" s="6">
        <f t="shared" si="3811"/>
        <v>3.675725851207972e+19</v>
      </c>
      <c r="D805" s="6">
        <f t="shared" si="3811"/>
        <v>4.152871500700713e+19</v>
      </c>
      <c r="E805" s="6">
        <f t="shared" si="3813"/>
        <v>-4227456</v>
      </c>
      <c r="F805" s="6">
        <f t="shared" si="3813"/>
        <v>7436949</v>
      </c>
    </row>
    <row r="806" ht="20.35" customHeight="1">
      <c r="A806" s="7"/>
      <c r="B806" s="6">
        <f t="shared" si="3825"/>
        <v>6.675551819363656e+19</v>
      </c>
      <c r="C806" s="6">
        <f t="shared" si="3811"/>
        <v>-4.131680959835652e+18</v>
      </c>
      <c r="D806" s="6">
        <f t="shared" si="3811"/>
        <v>-4.510895535349846e+19</v>
      </c>
      <c r="E806" s="6">
        <f t="shared" si="3813"/>
        <v>-1463031</v>
      </c>
      <c r="F806" s="6">
        <f t="shared" si="3813"/>
        <v>8859703</v>
      </c>
    </row>
    <row r="807" ht="20.35" customHeight="1">
      <c r="A807" s="7"/>
      <c r="B807" s="6">
        <f t="shared" si="3825"/>
        <v>2.836903297340295e+20</v>
      </c>
      <c r="C807" s="6">
        <f t="shared" si="3811"/>
        <v>2.143816743046046e+19</v>
      </c>
      <c r="D807" s="6">
        <f t="shared" si="3811"/>
        <v>2.991564385592938e+19</v>
      </c>
      <c r="E807" s="6">
        <f t="shared" si="3813"/>
        <v>-652955</v>
      </c>
      <c r="F807" s="6">
        <f t="shared" si="3813"/>
        <v>6599807</v>
      </c>
    </row>
    <row r="808" ht="20.35" customHeight="1">
      <c r="A808" s="7"/>
      <c r="B808" s="6">
        <f t="shared" si="3825"/>
        <v>1.388726407887454e+20</v>
      </c>
      <c r="C808" s="6">
        <f t="shared" si="3811"/>
        <v>3.929229481145739e+19</v>
      </c>
      <c r="D808" s="6">
        <f t="shared" si="3811"/>
        <v>-4.995580050162971e+19</v>
      </c>
      <c r="E808" s="6">
        <f t="shared" si="3813"/>
        <v>1788742</v>
      </c>
      <c r="F808" s="6">
        <f t="shared" si="3813"/>
        <v>7163709</v>
      </c>
    </row>
    <row r="809" ht="20.35" customHeight="1">
      <c r="A809" s="7"/>
      <c r="B809" s="6">
        <f t="shared" si="3825"/>
        <v>2.295287062436582e+20</v>
      </c>
      <c r="C809" s="6">
        <f t="shared" si="3811"/>
        <v>-3.337389226071536e+19</v>
      </c>
      <c r="D809" s="6">
        <f t="shared" si="3811"/>
        <v>3.092844551429153e+19</v>
      </c>
      <c r="E809" s="6">
        <f t="shared" si="3813"/>
        <v>-2941417</v>
      </c>
      <c r="F809" s="6">
        <f t="shared" si="3813"/>
        <v>-4296010</v>
      </c>
    </row>
    <row r="810" ht="20.35" customHeight="1">
      <c r="A810" s="7"/>
      <c r="B810" s="6">
        <f t="shared" si="3825"/>
        <v>8.616161724546459e+19</v>
      </c>
      <c r="C810" s="6">
        <f t="shared" si="3811"/>
        <v>-4.01204320602119e+19</v>
      </c>
      <c r="D810" s="6">
        <f t="shared" si="3811"/>
        <v>-5.123358760029078e+19</v>
      </c>
      <c r="E810" s="6">
        <f t="shared" si="3813"/>
        <v>8029162</v>
      </c>
      <c r="F810" s="6">
        <f t="shared" si="3813"/>
        <v>-774952</v>
      </c>
    </row>
    <row r="811" ht="20.35" customHeight="1">
      <c r="A811" s="7"/>
      <c r="B811" s="6">
        <f t="shared" si="3825"/>
        <v>2.778429405097564e+20</v>
      </c>
      <c r="C811" s="6">
        <f t="shared" si="3811"/>
        <v>4.104602355509997e+19</v>
      </c>
      <c r="D811" s="6">
        <f t="shared" si="3811"/>
        <v>4.970673131756483e+19</v>
      </c>
      <c r="E811" s="6">
        <f t="shared" si="3813"/>
        <v>-8121831</v>
      </c>
      <c r="F811" s="6">
        <f t="shared" si="3813"/>
        <v>8404583</v>
      </c>
    </row>
    <row r="812" ht="20.35" customHeight="1">
      <c r="A812" s="7"/>
      <c r="B812" s="6">
        <f t="shared" si="3825"/>
        <v>1.308217420611431e+20</v>
      </c>
      <c r="C812" s="6">
        <f t="shared" si="3811"/>
        <v>3.03190415725112e+19</v>
      </c>
      <c r="D812" s="6">
        <f t="shared" si="3811"/>
        <v>-4.592309664003551e+19</v>
      </c>
      <c r="E812" s="6">
        <f t="shared" si="3813"/>
        <v>-8502020</v>
      </c>
      <c r="F812" s="6">
        <f t="shared" si="3813"/>
        <v>-2453156</v>
      </c>
    </row>
    <row r="813" ht="20.35" customHeight="1">
      <c r="A813" s="7"/>
      <c r="B813" s="6">
        <f t="shared" si="3825"/>
        <v>5.410003106873879e+19</v>
      </c>
      <c r="C813" s="6">
        <f t="shared" si="3811"/>
        <v>5.20878169219941e+19</v>
      </c>
      <c r="D813" s="6">
        <f t="shared" si="3811"/>
        <v>3.843576651997864e+19</v>
      </c>
      <c r="E813" s="6">
        <f t="shared" si="3813"/>
        <v>8707820</v>
      </c>
      <c r="F813" s="6">
        <f t="shared" si="3813"/>
        <v>-597218</v>
      </c>
    </row>
    <row r="814" ht="20.35" customHeight="1">
      <c r="A814" s="7"/>
      <c r="B814" s="6">
        <f t="shared" si="3825"/>
        <v>1.870273267582946e+20</v>
      </c>
      <c r="C814" s="6">
        <f t="shared" si="3811"/>
        <v>8.844628366641699e+19</v>
      </c>
      <c r="D814" s="6">
        <f t="shared" si="3811"/>
        <v>-9.451654385775328e+19</v>
      </c>
      <c r="E814" s="6">
        <f t="shared" si="3813"/>
        <v>-4870792</v>
      </c>
      <c r="F814" s="6">
        <f t="shared" si="3813"/>
        <v>-6927232</v>
      </c>
    </row>
    <row r="815" ht="20.35" customHeight="1">
      <c r="A815" s="7"/>
      <c r="B815" s="6">
        <f t="shared" si="3825"/>
        <v>1.727051374805889e+20</v>
      </c>
      <c r="C815" s="6">
        <f t="shared" si="3811"/>
        <v>-8.247469551861285e+18</v>
      </c>
      <c r="D815" s="6">
        <f t="shared" si="3811"/>
        <v>1.373697253875435e+19</v>
      </c>
      <c r="E815" s="6">
        <f t="shared" si="3813"/>
        <v>276276</v>
      </c>
      <c r="F815" s="6">
        <f t="shared" si="3813"/>
        <v>999758</v>
      </c>
    </row>
    <row r="816" ht="20.35" customHeight="1">
      <c r="A816" s="7"/>
      <c r="B816" s="6">
        <f t="shared" si="3825"/>
        <v>1.297534946240564e+20</v>
      </c>
      <c r="C816" s="6">
        <f t="shared" si="3811"/>
        <v>1.430429848842324e+19</v>
      </c>
      <c r="D816" s="6">
        <f t="shared" si="3811"/>
        <v>-3.827483630739152e+19</v>
      </c>
      <c r="E816" s="6">
        <f t="shared" si="3813"/>
        <v>-7380262</v>
      </c>
      <c r="F816" s="6">
        <f t="shared" si="3813"/>
        <v>9818487</v>
      </c>
    </row>
    <row r="817" ht="20.35" customHeight="1">
      <c r="A817" s="7"/>
      <c r="B817" s="6">
        <f t="shared" si="3825"/>
        <v>1.47975378975044e+19</v>
      </c>
      <c r="C817" s="6">
        <f t="shared" si="3811"/>
        <v>8.732346310280262e+19</v>
      </c>
      <c r="D817" s="6">
        <f t="shared" si="3811"/>
        <v>5.50245970953256e+19</v>
      </c>
      <c r="E817" s="6">
        <f t="shared" si="3813"/>
        <v>-7465349</v>
      </c>
      <c r="F817" s="6">
        <f t="shared" si="3813"/>
        <v>-8664790</v>
      </c>
    </row>
    <row r="818" ht="20.35" customHeight="1">
      <c r="A818" s="7"/>
      <c r="B818" s="6">
        <f t="shared" si="3825"/>
        <v>2.218002345774281e+20</v>
      </c>
      <c r="C818" s="6">
        <f t="shared" si="3811"/>
        <v>3.463012222200632e+19</v>
      </c>
      <c r="D818" s="6">
        <f t="shared" si="3811"/>
        <v>-4.845839436165988e+19</v>
      </c>
      <c r="E818" s="6">
        <f t="shared" si="3813"/>
        <v>354709</v>
      </c>
      <c r="F818" s="6">
        <f t="shared" si="3813"/>
        <v>-3889560</v>
      </c>
    </row>
    <row r="819" ht="20.35" customHeight="1">
      <c r="A819" s="7"/>
      <c r="B819" s="6">
        <f t="shared" si="3825"/>
        <v>3.206749194860109e+19</v>
      </c>
      <c r="C819" s="6">
        <f t="shared" si="3811"/>
        <v>-1.468847985379398e+19</v>
      </c>
      <c r="D819" s="6">
        <f t="shared" si="3811"/>
        <v>-3.499929467216134e+19</v>
      </c>
      <c r="E819" s="6">
        <f t="shared" si="3813"/>
        <v>8934552</v>
      </c>
      <c r="F819" s="6">
        <f t="shared" si="3813"/>
        <v>2021934</v>
      </c>
    </row>
    <row r="820" ht="20.35" customHeight="1">
      <c r="A820" s="7"/>
      <c r="B820" s="6">
        <f t="shared" si="3825"/>
        <v>2.568959117876881e+20</v>
      </c>
      <c r="C820" s="6">
        <f t="shared" si="3811"/>
        <v>1.010086853057146e+19</v>
      </c>
      <c r="D820" s="6">
        <f t="shared" si="3811"/>
        <v>-8.062156266532838e+19</v>
      </c>
      <c r="E820" s="6">
        <f t="shared" si="3813"/>
        <v>-6155899</v>
      </c>
      <c r="F820" s="6">
        <f t="shared" si="3813"/>
        <v>-7294572</v>
      </c>
    </row>
    <row r="821" ht="20.35" customHeight="1">
      <c r="A821" s="7"/>
      <c r="B821" s="6">
        <f t="shared" si="3825"/>
        <v>2.99679370920714e+20</v>
      </c>
      <c r="C821" s="6">
        <f t="shared" si="3811"/>
        <v>8.602529894560576e+19</v>
      </c>
      <c r="D821" s="6">
        <f t="shared" si="3811"/>
        <v>-2.366652134805919e+19</v>
      </c>
      <c r="E821" s="6">
        <f t="shared" si="3813"/>
        <v>1263649</v>
      </c>
      <c r="F821" s="6">
        <f t="shared" si="3813"/>
        <v>-2683680</v>
      </c>
    </row>
    <row r="822" ht="20.35" customHeight="1">
      <c r="A822" s="7"/>
      <c r="B822" s="6">
        <f t="shared" si="3825"/>
        <v>1.479597637895641e+20</v>
      </c>
      <c r="C822" s="6">
        <f t="shared" si="3811"/>
        <v>1.211504056118429e+19</v>
      </c>
      <c r="D822" s="6">
        <f t="shared" si="3811"/>
        <v>2.410201630555093e+19</v>
      </c>
      <c r="E822" s="6">
        <f t="shared" si="3813"/>
        <v>9586423</v>
      </c>
      <c r="F822" s="6">
        <f t="shared" si="3813"/>
        <v>3023620</v>
      </c>
    </row>
    <row r="823" ht="20.35" customHeight="1">
      <c r="A823" s="7"/>
      <c r="B823" s="6">
        <f t="shared" si="3825"/>
        <v>6.045260268858542e+19</v>
      </c>
      <c r="C823" s="6">
        <f t="shared" si="3811"/>
        <v>-3.378904219716787e+19</v>
      </c>
      <c r="D823" s="6">
        <f t="shared" si="3811"/>
        <v>6.077254158444701e+19</v>
      </c>
      <c r="E823" s="6">
        <f t="shared" si="3813"/>
        <v>-3243715</v>
      </c>
      <c r="F823" s="6">
        <f t="shared" si="3813"/>
        <v>-2893475</v>
      </c>
    </row>
    <row r="824" ht="20.35" customHeight="1">
      <c r="A824" s="7"/>
      <c r="B824" s="6">
        <f t="shared" si="3825"/>
        <v>2.445620581701249e+20</v>
      </c>
      <c r="C824" s="6">
        <f t="shared" si="3811"/>
        <v>-8.870475422590971e+19</v>
      </c>
      <c r="D824" s="6">
        <f t="shared" si="3811"/>
        <v>4.47746453806758e+19</v>
      </c>
      <c r="E824" s="6">
        <f t="shared" si="3813"/>
        <v>2177118</v>
      </c>
      <c r="F824" s="6">
        <f t="shared" si="3813"/>
        <v>6098420</v>
      </c>
    </row>
    <row r="825" ht="20.35" customHeight="1">
      <c r="A825" s="7"/>
      <c r="B825" s="6">
        <f t="shared" si="3825"/>
        <v>1.086072092398668e+20</v>
      </c>
      <c r="C825" s="6">
        <f t="shared" si="3811"/>
        <v>-5.963495541363954e+19</v>
      </c>
      <c r="D825" s="6">
        <f t="shared" si="3811"/>
        <v>1.88177868258208e+19</v>
      </c>
      <c r="E825" s="6">
        <f t="shared" si="3813"/>
        <v>6162508</v>
      </c>
      <c r="F825" s="6">
        <f t="shared" si="3813"/>
        <v>8519977</v>
      </c>
    </row>
    <row r="826" ht="20.35" customHeight="1">
      <c r="A826" s="7"/>
      <c r="B826" s="6">
        <f t="shared" si="3825"/>
        <v>2.062318865538289e+20</v>
      </c>
      <c r="C826" s="6">
        <f t="shared" si="3811"/>
        <v>7.911652657203377e+19</v>
      </c>
      <c r="D826" s="6">
        <f t="shared" si="3811"/>
        <v>-4.003878985531628e+19</v>
      </c>
      <c r="E826" s="6">
        <f t="shared" si="3813"/>
        <v>4512131</v>
      </c>
      <c r="F826" s="6">
        <f t="shared" si="3813"/>
        <v>6587090</v>
      </c>
    </row>
    <row r="827" ht="20.35" customHeight="1">
      <c r="A827" s="7"/>
      <c r="B827" s="6">
        <f t="shared" si="3825"/>
        <v>2.193221301616228e+20</v>
      </c>
      <c r="C827" s="6">
        <f t="shared" si="3811"/>
        <v>6.618428858928382e+19</v>
      </c>
      <c r="D827" s="6">
        <f t="shared" si="3811"/>
        <v>4.938519187271598e+18</v>
      </c>
      <c r="E827" s="6">
        <f t="shared" si="3813"/>
        <v>1050230</v>
      </c>
      <c r="F827" s="6">
        <f t="shared" si="3813"/>
        <v>3696448</v>
      </c>
    </row>
    <row r="828" ht="20.35" customHeight="1">
      <c r="A828" s="7"/>
      <c r="B828" s="6">
        <f t="shared" si="3825"/>
        <v>1.335313172001483e+20</v>
      </c>
      <c r="C828" s="6">
        <f t="shared" si="3811"/>
        <v>-5.771706816740334e+19</v>
      </c>
      <c r="D828" s="6">
        <f t="shared" si="3811"/>
        <v>-8.872160734608769e+18</v>
      </c>
      <c r="E828" s="6">
        <f t="shared" si="3813"/>
        <v>2912358</v>
      </c>
      <c r="F828" s="6">
        <f t="shared" si="3813"/>
        <v>462097</v>
      </c>
    </row>
    <row r="829" ht="20.35" customHeight="1">
      <c r="A829" s="7"/>
      <c r="B829" s="6">
        <f t="shared" si="3825"/>
        <v>2.518179699087309e+20</v>
      </c>
      <c r="C829" s="6">
        <f t="shared" si="3811"/>
        <v>-2.371170674450696e+19</v>
      </c>
      <c r="D829" s="6">
        <f t="shared" si="3811"/>
        <v>-1.232844265177847e+19</v>
      </c>
      <c r="E829" s="6">
        <f t="shared" si="3813"/>
        <v>2970340</v>
      </c>
      <c r="F829" s="6">
        <f t="shared" si="3813"/>
        <v>8352012</v>
      </c>
    </row>
    <row r="830" ht="20.35" customHeight="1">
      <c r="A830" s="7"/>
      <c r="B830" s="6">
        <f t="shared" si="3825"/>
        <v>1.329715392507052e+20</v>
      </c>
      <c r="C830" s="6">
        <f t="shared" si="3811"/>
        <v>4.937539435923096e+18</v>
      </c>
      <c r="D830" s="6">
        <f t="shared" si="3811"/>
        <v>6.007170299999417e+19</v>
      </c>
      <c r="E830" s="6">
        <f t="shared" si="3813"/>
        <v>-4958840</v>
      </c>
      <c r="F830" s="6">
        <f t="shared" si="3813"/>
        <v>8694083</v>
      </c>
    </row>
    <row r="831" ht="20.35" customHeight="1">
      <c r="A831" s="7"/>
      <c r="B831" s="6">
        <f t="shared" si="3825"/>
        <v>2.013104163342677e+20</v>
      </c>
      <c r="C831" s="6">
        <f t="shared" si="3811"/>
        <v>9.479588917456568e+19</v>
      </c>
      <c r="D831" s="6">
        <f t="shared" si="3811"/>
        <v>2.132347631268204e+19</v>
      </c>
      <c r="E831" s="6">
        <f t="shared" si="3813"/>
        <v>-9683356</v>
      </c>
      <c r="F831" s="6">
        <f t="shared" si="3813"/>
        <v>8916102</v>
      </c>
    </row>
    <row r="832" ht="20.35" customHeight="1">
      <c r="A832" s="7"/>
      <c r="B832" s="6">
        <f t="shared" si="3825"/>
        <v>2.969131888884981e+19</v>
      </c>
      <c r="C832" s="6">
        <f t="shared" si="3811"/>
        <v>-8.829435873776674e+19</v>
      </c>
      <c r="D832" s="6">
        <f t="shared" si="3811"/>
        <v>-4.583334033377468e+19</v>
      </c>
      <c r="E832" s="6">
        <f t="shared" si="3813"/>
        <v>8976212</v>
      </c>
      <c r="F832" s="6">
        <f t="shared" si="3813"/>
        <v>8491993</v>
      </c>
    </row>
    <row r="833" ht="20.35" customHeight="1">
      <c r="A833" s="7"/>
      <c r="B833" s="6">
        <f t="shared" si="3825"/>
        <v>1.364925817519387e+20</v>
      </c>
      <c r="C833" s="6">
        <f t="shared" si="3811"/>
        <v>5.397343738004567e+19</v>
      </c>
      <c r="D833" s="6">
        <f t="shared" si="3811"/>
        <v>-8.080637115053833e+19</v>
      </c>
      <c r="E833" s="6">
        <f t="shared" si="3813"/>
        <v>-8874110</v>
      </c>
      <c r="F833" s="6">
        <f t="shared" si="3813"/>
        <v>-2289672</v>
      </c>
    </row>
    <row r="834" ht="20.35" customHeight="1">
      <c r="A834" s="7"/>
      <c r="B834" s="6">
        <f t="shared" si="3825"/>
        <v>1.32805719285863e+20</v>
      </c>
      <c r="C834" s="6">
        <f t="shared" si="3811"/>
        <v>-3.947234358638525e+19</v>
      </c>
      <c r="D834" s="6">
        <f t="shared" si="3811"/>
        <v>1.253595454618334e+19</v>
      </c>
      <c r="E834" s="6">
        <f t="shared" si="3813"/>
        <v>509618</v>
      </c>
      <c r="F834" s="6">
        <f t="shared" si="3813"/>
        <v>1581936</v>
      </c>
    </row>
    <row r="835" ht="20.35" customHeight="1">
      <c r="A835" s="7"/>
      <c r="B835" s="6">
        <f t="shared" si="3825"/>
        <v>2.391719994252734e+20</v>
      </c>
      <c r="C835" s="6">
        <f t="shared" si="3811"/>
        <v>-3.558883471414446e+19</v>
      </c>
      <c r="D835" s="6">
        <f t="shared" si="3811"/>
        <v>2.60021336376667e+19</v>
      </c>
      <c r="E835" s="6">
        <f t="shared" si="3813"/>
        <v>-3064901</v>
      </c>
      <c r="F835" s="6">
        <f t="shared" si="3813"/>
        <v>8525462</v>
      </c>
    </row>
    <row r="836" ht="20.35" customHeight="1">
      <c r="A836" s="7"/>
      <c r="B836" s="6">
        <f t="shared" si="3825"/>
        <v>2.008103222957517e+20</v>
      </c>
      <c r="C836" s="6">
        <f t="shared" si="3811"/>
        <v>-6.832822081632912e+19</v>
      </c>
      <c r="D836" s="6">
        <f t="shared" si="3811"/>
        <v>-1.252465196885169e+19</v>
      </c>
      <c r="E836" s="6">
        <f t="shared" si="3813"/>
        <v>-6734320</v>
      </c>
      <c r="F836" s="6">
        <f t="shared" si="3813"/>
        <v>5676185</v>
      </c>
    </row>
    <row r="837" ht="20.35" customHeight="1">
      <c r="A837" s="7"/>
      <c r="B837" s="6">
        <f t="shared" si="3825"/>
        <v>1.355016120612866e+20</v>
      </c>
      <c r="C837" s="6">
        <f t="shared" si="3811"/>
        <v>6.43521760124713e+19</v>
      </c>
      <c r="D837" s="6">
        <f t="shared" si="3811"/>
        <v>-7.908981749787927e+19</v>
      </c>
      <c r="E837" s="6">
        <f t="shared" si="3813"/>
        <v>5019872</v>
      </c>
      <c r="F837" s="6">
        <f t="shared" si="3813"/>
        <v>2420074</v>
      </c>
    </row>
    <row r="838" ht="20.35" customHeight="1">
      <c r="A838" s="7"/>
      <c r="B838" s="6">
        <f t="shared" si="3825"/>
        <v>2.458240696963424e+20</v>
      </c>
      <c r="C838" s="6">
        <f t="shared" si="3811"/>
        <v>7.107261661440131e+18</v>
      </c>
      <c r="D838" s="6">
        <f t="shared" si="3811"/>
        <v>-2.699158820323646e+19</v>
      </c>
      <c r="E838" s="6">
        <f t="shared" si="3813"/>
        <v>-1448128</v>
      </c>
      <c r="F838" s="6">
        <f t="shared" si="3813"/>
        <v>-9036699</v>
      </c>
    </row>
    <row r="839" ht="20.35" customHeight="1">
      <c r="A839" s="7"/>
      <c r="B839" s="6">
        <f t="shared" si="3825"/>
        <v>2.926972200979987e+20</v>
      </c>
      <c r="C839" s="6">
        <f t="shared" si="3811"/>
        <v>6.92792124580592e+19</v>
      </c>
      <c r="D839" s="6">
        <f t="shared" si="3811"/>
        <v>-5.91039071790874e+19</v>
      </c>
      <c r="E839" s="6">
        <f t="shared" si="3813"/>
        <v>9102046</v>
      </c>
      <c r="F839" s="6">
        <f t="shared" si="3813"/>
        <v>-1673378</v>
      </c>
    </row>
    <row r="840" ht="20.35" customHeight="1">
      <c r="A840" s="7"/>
      <c r="B840" s="6">
        <f t="shared" si="3825"/>
        <v>6.934860133217975e+19</v>
      </c>
      <c r="C840" s="6">
        <f t="shared" si="3811"/>
        <v>-7.103624357841909e+19</v>
      </c>
      <c r="D840" s="6">
        <f t="shared" si="3811"/>
        <v>-2.914258977398276e+19</v>
      </c>
      <c r="E840" s="6">
        <f t="shared" si="3813"/>
        <v>9960133</v>
      </c>
      <c r="F840" s="6">
        <f t="shared" si="3813"/>
        <v>6136946</v>
      </c>
    </row>
    <row r="841" ht="20.35" customHeight="1">
      <c r="A841" s="7"/>
      <c r="B841" s="6">
        <f t="shared" si="3825"/>
        <v>2.903666847423588e+20</v>
      </c>
      <c r="C841" s="6">
        <f t="shared" si="3811"/>
        <v>-1.991695631295442e+19</v>
      </c>
      <c r="D841" s="6">
        <f t="shared" si="3811"/>
        <v>-2.198683936148881e+19</v>
      </c>
      <c r="E841" s="6">
        <f t="shared" si="3813"/>
        <v>1340412</v>
      </c>
      <c r="F841" s="6">
        <f t="shared" si="3813"/>
        <v>8180539</v>
      </c>
    </row>
    <row r="842" ht="20.35" customHeight="1">
      <c r="A842" s="7"/>
      <c r="B842" s="6">
        <f t="shared" si="3825"/>
        <v>1.075169435944315e+20</v>
      </c>
      <c r="C842" s="6">
        <f t="shared" si="3811"/>
        <v>-4.623242421075706e+18</v>
      </c>
      <c r="D842" s="6">
        <f t="shared" si="3811"/>
        <v>-5.052783107385039e+19</v>
      </c>
      <c r="E842" s="6">
        <f t="shared" si="3813"/>
        <v>6205935</v>
      </c>
      <c r="F842" s="6">
        <f t="shared" si="3813"/>
        <v>3937806</v>
      </c>
    </row>
    <row r="843" ht="20.35" customHeight="1">
      <c r="A843" s="7"/>
      <c r="B843" s="6">
        <f t="shared" si="3825"/>
        <v>1.274864997499867e+20</v>
      </c>
      <c r="C843" s="6">
        <f t="shared" si="3811"/>
        <v>-8.986750519834459e+19</v>
      </c>
      <c r="D843" s="6">
        <f t="shared" si="3811"/>
        <v>-9.451176691800359e+18</v>
      </c>
      <c r="E843" s="6">
        <f t="shared" si="3813"/>
        <v>-81902</v>
      </c>
      <c r="F843" s="6">
        <f t="shared" si="3813"/>
        <v>-8331144</v>
      </c>
    </row>
    <row r="844" ht="20.35" customHeight="1">
      <c r="A844" s="7"/>
      <c r="B844" s="6">
        <f t="shared" si="3825"/>
        <v>2.998744149221928e+20</v>
      </c>
      <c r="C844" s="6">
        <f t="shared" si="3811"/>
        <v>-9.595301155932248e+19</v>
      </c>
      <c r="D844" s="6">
        <f t="shared" si="3811"/>
        <v>-4.844504478387534e+19</v>
      </c>
      <c r="E844" s="6">
        <f t="shared" si="3813"/>
        <v>-84449</v>
      </c>
      <c r="F844" s="6">
        <f t="shared" si="3813"/>
        <v>-6087779</v>
      </c>
    </row>
    <row r="845" ht="20.35" customHeight="1">
      <c r="A845" s="7"/>
      <c r="B845" s="6">
        <f t="shared" si="3825"/>
        <v>1.769833452955121e+20</v>
      </c>
      <c r="C845" s="6">
        <f t="shared" si="3811"/>
        <v>6.501647192053498e+19</v>
      </c>
      <c r="D845" s="6">
        <f t="shared" si="3811"/>
        <v>9.856863985769451e+19</v>
      </c>
      <c r="E845" s="6">
        <f t="shared" si="3813"/>
        <v>2995013</v>
      </c>
      <c r="F845" s="6">
        <f t="shared" si="3813"/>
        <v>3659459</v>
      </c>
    </row>
    <row r="846" ht="20.35" customHeight="1">
      <c r="A846" s="7"/>
      <c r="B846" s="6">
        <f t="shared" si="3825"/>
        <v>2.302775378393685e+19</v>
      </c>
      <c r="C846" s="6">
        <f t="shared" si="3811"/>
        <v>2.715172935277224e+19</v>
      </c>
      <c r="D846" s="6">
        <f t="shared" si="3811"/>
        <v>-5.100780478678644e+19</v>
      </c>
      <c r="E846" s="6">
        <f t="shared" si="3813"/>
        <v>6035646</v>
      </c>
      <c r="F846" s="6">
        <f t="shared" si="3813"/>
        <v>533472</v>
      </c>
    </row>
    <row r="847" ht="20.35" customHeight="1">
      <c r="A847" s="7"/>
      <c r="B847" s="6">
        <f t="shared" si="3825"/>
        <v>1.896789637214367e+20</v>
      </c>
      <c r="C847" s="6">
        <f t="shared" si="3811"/>
        <v>5.998059227131308e+19</v>
      </c>
      <c r="D847" s="6">
        <f t="shared" si="3811"/>
        <v>4.303878257051111e+19</v>
      </c>
      <c r="E847" s="6">
        <f t="shared" si="3813"/>
        <v>6544049</v>
      </c>
      <c r="F847" s="6">
        <f t="shared" si="3813"/>
        <v>-3303850</v>
      </c>
    </row>
    <row r="848" ht="20.35" customHeight="1">
      <c r="A848" s="7"/>
      <c r="B848" s="6">
        <f t="shared" si="3825"/>
        <v>1.465560429023069e+20</v>
      </c>
      <c r="C848" s="6">
        <f t="shared" si="3811"/>
        <v>4.564738366752866e+18</v>
      </c>
      <c r="D848" s="6">
        <f t="shared" si="3811"/>
        <v>6.586516741663218e+19</v>
      </c>
      <c r="E848" s="6">
        <f t="shared" si="3813"/>
        <v>-257884</v>
      </c>
      <c r="F848" s="6">
        <f t="shared" si="3813"/>
        <v>8525407</v>
      </c>
    </row>
    <row r="849" ht="20.35" customHeight="1">
      <c r="A849" s="7"/>
      <c r="B849" s="6">
        <f t="shared" si="3825"/>
        <v>2.815753653129153e+20</v>
      </c>
      <c r="C849" s="6">
        <f t="shared" si="3811"/>
        <v>-6.512593342922627e+19</v>
      </c>
      <c r="D849" s="6">
        <f t="shared" si="3811"/>
        <v>-9.358130465261638e+19</v>
      </c>
      <c r="E849" s="6">
        <f t="shared" si="3813"/>
        <v>7933357</v>
      </c>
      <c r="F849" s="6">
        <f t="shared" si="3813"/>
        <v>6117749</v>
      </c>
    </row>
    <row r="850" ht="20.35" customHeight="1">
      <c r="A850" s="7"/>
      <c r="B850" s="6">
        <f t="shared" si="3825"/>
        <v>2.200093522189507e+20</v>
      </c>
      <c r="C850" s="6">
        <f t="shared" si="3811"/>
        <v>-4.994505364447838e+18</v>
      </c>
      <c r="D850" s="6">
        <f t="shared" si="3811"/>
        <v>8.972604554146529e+19</v>
      </c>
      <c r="E850" s="6">
        <f t="shared" si="3813"/>
        <v>9557015</v>
      </c>
      <c r="F850" s="6">
        <f t="shared" si="3813"/>
        <v>9193092</v>
      </c>
    </row>
    <row r="851" ht="20.35" customHeight="1">
      <c r="A851" s="7"/>
      <c r="B851" s="6">
        <f t="shared" si="3825"/>
        <v>2.56642451843458e+20</v>
      </c>
      <c r="C851" s="6">
        <f t="shared" si="3811"/>
        <v>-2.484254217706621e+19</v>
      </c>
      <c r="D851" s="6">
        <f t="shared" si="3811"/>
        <v>8.555534421466291e+19</v>
      </c>
      <c r="E851" s="6">
        <f t="shared" si="3813"/>
        <v>-2960122</v>
      </c>
      <c r="F851" s="6">
        <f t="shared" si="3813"/>
        <v>-4907738</v>
      </c>
    </row>
    <row r="852" ht="20.35" customHeight="1">
      <c r="A852" s="7"/>
      <c r="B852" s="6">
        <f t="shared" si="3825"/>
        <v>1.502531235029309e+20</v>
      </c>
      <c r="C852" s="6">
        <f t="shared" si="3811"/>
        <v>-1.995628895238042e+19</v>
      </c>
      <c r="D852" s="6">
        <f t="shared" si="3811"/>
        <v>8.195553957484662e+19</v>
      </c>
      <c r="E852" s="6">
        <f t="shared" si="3813"/>
        <v>5156478</v>
      </c>
      <c r="F852" s="6">
        <f t="shared" si="3813"/>
        <v>-3345359</v>
      </c>
    </row>
    <row r="853" ht="20.35" customHeight="1">
      <c r="A853" s="7"/>
      <c r="B853" s="6">
        <f t="shared" si="3825"/>
        <v>3.202854773065402e+19</v>
      </c>
      <c r="C853" s="6">
        <f t="shared" si="3811"/>
        <v>7.646273635327816e+19</v>
      </c>
      <c r="D853" s="6">
        <f t="shared" si="3811"/>
        <v>-7.107668640092016e+19</v>
      </c>
      <c r="E853" s="6">
        <f t="shared" si="3813"/>
        <v>9667627</v>
      </c>
      <c r="F853" s="6">
        <f t="shared" si="3813"/>
        <v>-163537</v>
      </c>
    </row>
    <row r="854" ht="20.35" customHeight="1">
      <c r="A854" s="7"/>
      <c r="B854" s="6">
        <f t="shared" si="3825"/>
        <v>2.652900110765393e+20</v>
      </c>
      <c r="C854" s="6">
        <f t="shared" si="3811"/>
        <v>-8.979707225225866e+19</v>
      </c>
      <c r="D854" s="6">
        <f t="shared" si="3811"/>
        <v>-7.255960763432085e+19</v>
      </c>
      <c r="E854" s="6">
        <f t="shared" si="3813"/>
        <v>7668419</v>
      </c>
      <c r="F854" s="6">
        <f t="shared" si="3813"/>
        <v>2451946</v>
      </c>
    </row>
    <row r="855" ht="20.35" customHeight="1">
      <c r="A855" s="7"/>
      <c r="B855" s="6">
        <f t="shared" si="3825"/>
        <v>7.930585664952151e+19</v>
      </c>
      <c r="C855" s="6">
        <f t="shared" si="3811"/>
        <v>8.79243272356689e+19</v>
      </c>
      <c r="D855" s="6">
        <f t="shared" si="3811"/>
        <v>4.576116553507745e+19</v>
      </c>
      <c r="E855" s="6">
        <f t="shared" si="3813"/>
        <v>-9899554</v>
      </c>
      <c r="F855" s="6">
        <f t="shared" si="3813"/>
        <v>-1661152</v>
      </c>
    </row>
    <row r="856" ht="20.35" customHeight="1">
      <c r="A856" s="7"/>
      <c r="B856" s="6">
        <f t="shared" si="3825"/>
        <v>2.489972467735156e+20</v>
      </c>
      <c r="C856" s="6">
        <f t="shared" si="3811"/>
        <v>2.559492853470147e+19</v>
      </c>
      <c r="D856" s="6">
        <f t="shared" si="3811"/>
        <v>-9.440271789208055e+19</v>
      </c>
      <c r="E856" s="6">
        <f t="shared" si="3813"/>
        <v>-8809391</v>
      </c>
      <c r="F856" s="6">
        <f t="shared" si="3813"/>
        <v>-8426882</v>
      </c>
    </row>
    <row r="857" ht="20.35" customHeight="1">
      <c r="A857" s="7"/>
      <c r="B857" s="6">
        <f t="shared" si="3825"/>
        <v>1.416679729188676e+20</v>
      </c>
      <c r="C857" s="6">
        <f t="shared" si="3811"/>
        <v>-7.105782637372613e+19</v>
      </c>
      <c r="D857" s="6">
        <f t="shared" si="3811"/>
        <v>5.102709867060183e+19</v>
      </c>
      <c r="E857" s="6">
        <f t="shared" si="3813"/>
        <v>-2170322</v>
      </c>
      <c r="F857" s="6">
        <f t="shared" si="3813"/>
        <v>-4133469</v>
      </c>
    </row>
    <row r="858" ht="20.35" customHeight="1">
      <c r="A858" s="7"/>
      <c r="B858" s="6">
        <f t="shared" si="3825"/>
        <v>1.890754244205018e+20</v>
      </c>
      <c r="C858" s="6">
        <f t="shared" si="3811"/>
        <v>-1.582397911697626e+19</v>
      </c>
      <c r="D858" s="6">
        <f t="shared" si="3811"/>
        <v>7.951570427976548e+19</v>
      </c>
      <c r="E858" s="6">
        <f t="shared" si="3813"/>
        <v>485566</v>
      </c>
      <c r="F858" s="6">
        <f t="shared" si="3813"/>
        <v>-8999020</v>
      </c>
    </row>
    <row r="859" ht="20.35" customHeight="1">
      <c r="A859" s="7"/>
      <c r="B859" s="6">
        <f t="shared" si="3825"/>
        <v>4.247904196985346e+19</v>
      </c>
      <c r="C859" s="6">
        <f t="shared" si="3811"/>
        <v>-9.011689443141222e+19</v>
      </c>
      <c r="D859" s="6">
        <f t="shared" si="3811"/>
        <v>-8.233468988910317e+19</v>
      </c>
      <c r="E859" s="6">
        <f t="shared" si="3813"/>
        <v>6808075</v>
      </c>
      <c r="F859" s="6">
        <f t="shared" si="3813"/>
        <v>8935489</v>
      </c>
    </row>
    <row r="860" ht="20.35" customHeight="1">
      <c r="A860" s="7"/>
      <c r="B860" s="6">
        <f t="shared" si="3825"/>
        <v>1.597152638251912e+20</v>
      </c>
      <c r="C860" s="6">
        <f t="shared" si="3811"/>
        <v>-9.386128978803753e+18</v>
      </c>
      <c r="D860" s="6">
        <f t="shared" si="3811"/>
        <v>-3.569662827067077e+19</v>
      </c>
      <c r="E860" s="6">
        <f t="shared" si="3813"/>
        <v>-2604167</v>
      </c>
      <c r="F860" s="6">
        <f t="shared" si="3813"/>
        <v>-648949</v>
      </c>
    </row>
    <row r="861" ht="20.35" customHeight="1">
      <c r="A861" s="7"/>
      <c r="B861" s="6">
        <f t="shared" si="3825"/>
        <v>4.719159244390205e+18</v>
      </c>
      <c r="C861" s="6">
        <f t="shared" si="3811"/>
        <v>-7.956491485238075e+19</v>
      </c>
      <c r="D861" s="6">
        <f t="shared" si="3811"/>
        <v>7.994068856351077e+19</v>
      </c>
      <c r="E861" s="6">
        <f t="shared" si="3813"/>
        <v>-782027</v>
      </c>
      <c r="F861" s="6">
        <f t="shared" si="3813"/>
        <v>6669956</v>
      </c>
    </row>
    <row r="862" ht="20.35" customHeight="1">
      <c r="A862" s="7"/>
      <c r="B862" s="6">
        <f t="shared" si="3825"/>
        <v>7.53739617258187e+19</v>
      </c>
      <c r="C862" s="6">
        <f t="shared" si="3811"/>
        <v>4.655745537020266e+19</v>
      </c>
      <c r="D862" s="6">
        <f t="shared" si="3811"/>
        <v>7.697374979034071e+18</v>
      </c>
      <c r="E862" s="6">
        <f t="shared" si="3813"/>
        <v>183730</v>
      </c>
      <c r="F862" s="6">
        <f t="shared" si="3813"/>
        <v>-8669369</v>
      </c>
    </row>
    <row r="863" ht="20.35" customHeight="1">
      <c r="A863" s="7"/>
      <c r="B863" s="6">
        <f t="shared" si="3825"/>
        <v>2.096348519022961e+20</v>
      </c>
      <c r="C863" s="6">
        <f t="shared" si="3811"/>
        <v>-8.434094712138175e+19</v>
      </c>
      <c r="D863" s="6">
        <f t="shared" si="3811"/>
        <v>-9.394197175279259e+19</v>
      </c>
      <c r="E863" s="6">
        <f t="shared" si="3813"/>
        <v>8728763</v>
      </c>
      <c r="F863" s="6">
        <f t="shared" si="3813"/>
        <v>-6102524</v>
      </c>
    </row>
    <row r="864" ht="20.35" customHeight="1">
      <c r="A864" s="7"/>
      <c r="B864" s="6">
        <f t="shared" si="3825"/>
        <v>1.405720358172546e+20</v>
      </c>
      <c r="C864" s="6">
        <f t="shared" si="3811"/>
        <v>-2.18560991808772e+19</v>
      </c>
      <c r="D864" s="6">
        <f t="shared" si="3811"/>
        <v>5.330216381698848e+19</v>
      </c>
      <c r="E864" s="6">
        <f t="shared" si="3813"/>
        <v>-6324315</v>
      </c>
      <c r="F864" s="6">
        <f t="shared" si="3813"/>
        <v>-6822032</v>
      </c>
    </row>
    <row r="865" ht="20.35" customHeight="1">
      <c r="A865" s="7"/>
      <c r="B865" s="6">
        <f t="shared" si="3825"/>
        <v>3.801520362797752e+19</v>
      </c>
      <c r="C865" s="6">
        <f t="shared" si="3811"/>
        <v>6.347785377874972e+19</v>
      </c>
      <c r="D865" s="6">
        <f t="shared" si="3811"/>
        <v>-4.006439112126827e+19</v>
      </c>
      <c r="E865" s="6">
        <f t="shared" si="3813"/>
        <v>-4248460</v>
      </c>
      <c r="F865" s="6">
        <f t="shared" si="3813"/>
        <v>-9596524</v>
      </c>
    </row>
    <row r="866" ht="20.35" customHeight="1">
      <c r="A866" s="7"/>
      <c r="B866" s="6">
        <f t="shared" si="3825"/>
        <v>1.736300486346532e+20</v>
      </c>
      <c r="C866" s="6">
        <f t="shared" si="3811"/>
        <v>2.753648674115538e+19</v>
      </c>
      <c r="D866" s="6">
        <f t="shared" si="3811"/>
        <v>-8.382778563536703e+19</v>
      </c>
      <c r="E866" s="6">
        <f t="shared" si="3813"/>
        <v>-8549911</v>
      </c>
      <c r="F866" s="6">
        <f t="shared" si="3813"/>
        <v>4550956</v>
      </c>
    </row>
    <row r="867" ht="20.35" customHeight="1">
      <c r="A867" s="7"/>
      <c r="B867" s="6">
        <f t="shared" si="3825"/>
        <v>5.975646975131939e+18</v>
      </c>
      <c r="C867" s="6">
        <f t="shared" si="3811"/>
        <v>4.103783625178038e+19</v>
      </c>
      <c r="D867" s="6">
        <f t="shared" si="3811"/>
        <v>-8.696604915894569e+19</v>
      </c>
      <c r="E867" s="6">
        <f t="shared" si="3813"/>
        <v>5488325</v>
      </c>
      <c r="F867" s="6">
        <f t="shared" si="3813"/>
        <v>-6951629</v>
      </c>
    </row>
    <row r="868" ht="20.35" customHeight="1">
      <c r="A868" s="7"/>
      <c r="B868" s="6">
        <f t="shared" si="3825"/>
        <v>2.630975967313035e+20</v>
      </c>
      <c r="C868" s="6">
        <f t="shared" si="3811"/>
        <v>-6.177674517966807e+19</v>
      </c>
      <c r="D868" s="6">
        <f t="shared" si="3811"/>
        <v>3.942618523724377e+19</v>
      </c>
      <c r="E868" s="6">
        <f t="shared" si="3813"/>
        <v>-7842043</v>
      </c>
      <c r="F868" s="6">
        <f t="shared" si="3813"/>
        <v>-5492938</v>
      </c>
    </row>
    <row r="869" ht="20.35" customHeight="1">
      <c r="A869" s="7"/>
      <c r="B869" s="6">
        <f t="shared" si="3825"/>
        <v>1.204597421239645e+20</v>
      </c>
      <c r="C869" s="6">
        <f t="shared" si="3811"/>
        <v>-7.656380850821733e+19</v>
      </c>
      <c r="D869" s="6">
        <f t="shared" si="3811"/>
        <v>2.348542865365744e+19</v>
      </c>
      <c r="E869" s="6">
        <f t="shared" si="3813"/>
        <v>1095878</v>
      </c>
      <c r="F869" s="6">
        <f t="shared" si="3813"/>
        <v>7117728</v>
      </c>
    </row>
    <row r="870" ht="20.35" customHeight="1">
      <c r="A870" s="7"/>
      <c r="B870" s="6">
        <f t="shared" si="3825"/>
        <v>1.705723283265019e+20</v>
      </c>
      <c r="C870" s="6">
        <f t="shared" si="3811"/>
        <v>-7.968217870220542e+19</v>
      </c>
      <c r="D870" s="6">
        <f t="shared" si="3811"/>
        <v>2.615530970506369e+19</v>
      </c>
      <c r="E870" s="6">
        <f t="shared" si="3813"/>
        <v>-4120796</v>
      </c>
      <c r="F870" s="6">
        <f t="shared" si="3813"/>
        <v>6093667</v>
      </c>
    </row>
    <row r="871" ht="20.35" customHeight="1">
      <c r="A871" s="7"/>
      <c r="B871" s="6">
        <f t="shared" si="3825"/>
        <v>1.413088941522732e+20</v>
      </c>
      <c r="C871" s="6">
        <f t="shared" si="3811"/>
        <v>-6.961591648869216e+19</v>
      </c>
      <c r="D871" s="6">
        <f t="shared" si="3811"/>
        <v>-3.289254256524145e+19</v>
      </c>
      <c r="E871" s="6">
        <f t="shared" si="3813"/>
        <v>-2459818</v>
      </c>
      <c r="F871" s="6">
        <f t="shared" si="3813"/>
        <v>-1066284</v>
      </c>
    </row>
    <row r="872" ht="20.35" customHeight="1">
      <c r="A872" s="7"/>
      <c r="B872" s="6">
        <f t="shared" si="3825"/>
        <v>5.559716044308618e+18</v>
      </c>
      <c r="C872" s="6">
        <f t="shared" si="3811"/>
        <v>-1.528552696108818e+19</v>
      </c>
      <c r="D872" s="6">
        <f t="shared" si="3811"/>
        <v>-1.701475819572806e+19</v>
      </c>
      <c r="E872" s="6">
        <f t="shared" si="3813"/>
        <v>-5334981</v>
      </c>
      <c r="F872" s="6">
        <f t="shared" si="3813"/>
        <v>3139942</v>
      </c>
    </row>
    <row r="873" ht="20.35" customHeight="1">
      <c r="A873" s="7"/>
      <c r="B873" s="6">
        <f t="shared" si="3825"/>
        <v>2.773770165826022e+20</v>
      </c>
      <c r="C873" s="6">
        <f t="shared" si="3811"/>
        <v>-3.638610816560686e+19</v>
      </c>
      <c r="D873" s="6">
        <f t="shared" si="3811"/>
        <v>-9.825009671039879e+19</v>
      </c>
      <c r="E873" s="6">
        <f t="shared" si="3813"/>
        <v>-2566660</v>
      </c>
      <c r="F873" s="6">
        <f t="shared" si="3813"/>
        <v>-3053649</v>
      </c>
    </row>
    <row r="874" ht="20.35" customHeight="1">
      <c r="A874" s="7"/>
      <c r="B874" s="6">
        <f t="shared" si="3825"/>
        <v>1.285683325304492e+20</v>
      </c>
      <c r="C874" s="6">
        <f t="shared" si="3811"/>
        <v>9.523064214736224e+19</v>
      </c>
      <c r="D874" s="6">
        <f t="shared" si="3811"/>
        <v>-9.858996486291289e+19</v>
      </c>
      <c r="E874" s="6">
        <f t="shared" si="3813"/>
        <v>-6307209</v>
      </c>
      <c r="F874" s="6">
        <f t="shared" si="3813"/>
        <v>-2022552</v>
      </c>
    </row>
    <row r="875" ht="20.35" customHeight="1">
      <c r="A875" s="7"/>
      <c r="B875" s="6">
        <f t="shared" si="3825"/>
        <v>2.096123625241802e+19</v>
      </c>
      <c r="C875" s="6">
        <f t="shared" si="3811"/>
        <v>4.134236299432814e+19</v>
      </c>
      <c r="D875" s="6">
        <f t="shared" si="3811"/>
        <v>8.30502183176577e+19</v>
      </c>
      <c r="E875" s="6">
        <f t="shared" si="3813"/>
        <v>253816</v>
      </c>
      <c r="F875" s="6">
        <f t="shared" si="3813"/>
        <v>-5486505</v>
      </c>
    </row>
    <row r="876" ht="20.35" customHeight="1">
      <c r="A876" s="7"/>
      <c r="B876" s="6">
        <f t="shared" si="3825"/>
        <v>8.962697597734631e+18</v>
      </c>
      <c r="C876" s="6">
        <f t="shared" si="3811"/>
        <v>1.57026479486376e+19</v>
      </c>
      <c r="D876" s="6">
        <f t="shared" si="3811"/>
        <v>9.917100076563658e+19</v>
      </c>
      <c r="E876" s="6">
        <f t="shared" si="3813"/>
        <v>2552724</v>
      </c>
      <c r="F876" s="6">
        <f t="shared" si="3813"/>
        <v>106220</v>
      </c>
    </row>
    <row r="877" ht="20.35" customHeight="1">
      <c r="A877" s="7"/>
      <c r="B877" s="6">
        <f t="shared" si="3825"/>
        <v>1.189013883825089e+19</v>
      </c>
      <c r="C877" s="6">
        <f t="shared" si="3811"/>
        <v>9.405693942680954e+19</v>
      </c>
      <c r="D877" s="6">
        <f t="shared" si="3811"/>
        <v>-6.822421457618475e+19</v>
      </c>
      <c r="E877" s="6">
        <f t="shared" si="3813"/>
        <v>1616873</v>
      </c>
      <c r="F877" s="6">
        <f t="shared" si="3813"/>
        <v>687485</v>
      </c>
    </row>
    <row r="878" ht="20.35" customHeight="1">
      <c r="A878" s="7"/>
      <c r="B878" s="6">
        <f t="shared" si="3825"/>
        <v>7.922296088136385e+19</v>
      </c>
      <c r="C878" s="6">
        <f t="shared" si="3811"/>
        <v>7.421428649686277e+19</v>
      </c>
      <c r="D878" s="6">
        <f t="shared" si="3811"/>
        <v>2.402142281644047e+19</v>
      </c>
      <c r="E878" s="6">
        <f t="shared" si="3813"/>
        <v>9648352</v>
      </c>
      <c r="F878" s="6">
        <f t="shared" si="3813"/>
        <v>78238</v>
      </c>
    </row>
    <row r="879" ht="20.35" customHeight="1">
      <c r="A879" s="7"/>
      <c r="B879" s="6">
        <f t="shared" si="3825"/>
        <v>2.329657595924288e+19</v>
      </c>
      <c r="C879" s="6">
        <f t="shared" si="3811"/>
        <v>-5.846839495934546e+19</v>
      </c>
      <c r="D879" s="6">
        <f t="shared" si="3811"/>
        <v>-1.696779765188693e+19</v>
      </c>
      <c r="E879" s="6">
        <f t="shared" si="3813"/>
        <v>-9294105</v>
      </c>
      <c r="F879" s="6">
        <f t="shared" si="3813"/>
        <v>-29944</v>
      </c>
    </row>
    <row r="880" ht="20.35" customHeight="1">
      <c r="A880" s="7"/>
      <c r="B880" s="6">
        <f t="shared" si="3825"/>
        <v>1.620936904219475e+20</v>
      </c>
      <c r="C880" s="6">
        <f t="shared" si="3811"/>
        <v>9.105744231492282e+19</v>
      </c>
      <c r="D880" s="6">
        <f t="shared" si="3811"/>
        <v>-4.194021788425744e+19</v>
      </c>
      <c r="E880" s="6">
        <f t="shared" si="3813"/>
        <v>-3141214</v>
      </c>
      <c r="F880" s="6">
        <f t="shared" si="3813"/>
        <v>3740339</v>
      </c>
    </row>
    <row r="881" ht="20.35" customHeight="1">
      <c r="A881" s="7"/>
      <c r="B881" s="6">
        <f t="shared" si="3825"/>
        <v>8.105373062829883e+19</v>
      </c>
      <c r="C881" s="6">
        <f t="shared" si="3811"/>
        <v>9.700334626249969e+19</v>
      </c>
      <c r="D881" s="6">
        <f t="shared" si="3811"/>
        <v>-7.82085120677948e+19</v>
      </c>
      <c r="E881" s="6">
        <f t="shared" si="3813"/>
        <v>-9689960</v>
      </c>
      <c r="F881" s="6">
        <f t="shared" si="3813"/>
        <v>-6046581</v>
      </c>
    </row>
    <row r="882" ht="20.35" customHeight="1">
      <c r="A882" s="7"/>
      <c r="B882" s="6">
        <f t="shared" si="3825"/>
        <v>1.418923622460966e+19</v>
      </c>
      <c r="C882" s="6">
        <f t="shared" si="3811"/>
        <v>-9.203046225011348e+19</v>
      </c>
      <c r="D882" s="6">
        <f t="shared" si="3811"/>
        <v>-7.598676132038237e+19</v>
      </c>
      <c r="E882" s="6">
        <f t="shared" si="3813"/>
        <v>4896462</v>
      </c>
      <c r="F882" s="6">
        <f t="shared" si="3813"/>
        <v>277793</v>
      </c>
    </row>
    <row r="883" ht="20.35" customHeight="1">
      <c r="A883" s="7"/>
      <c r="B883" s="6">
        <f t="shared" si="3825"/>
        <v>1.459824729264146e+20</v>
      </c>
      <c r="C883" s="6">
        <f t="shared" si="3811"/>
        <v>2.790379570797085e+18</v>
      </c>
      <c r="D883" s="6">
        <f t="shared" si="3811"/>
        <v>1.973566329106689e+19</v>
      </c>
      <c r="E883" s="6">
        <f t="shared" si="3813"/>
        <v>-9878525</v>
      </c>
      <c r="F883" s="6">
        <f t="shared" si="3813"/>
        <v>-5546908</v>
      </c>
    </row>
    <row r="884" ht="20.35" customHeight="1">
      <c r="A884" s="7"/>
      <c r="B884" s="6">
        <f t="shared" si="3825"/>
        <v>3.492987258462492e+19</v>
      </c>
      <c r="C884" s="6">
        <f t="shared" si="3811"/>
        <v>-2.506382483989004e+18</v>
      </c>
      <c r="D884" s="6">
        <f t="shared" si="3811"/>
        <v>9.447169289924205e+19</v>
      </c>
      <c r="E884" s="6">
        <f t="shared" si="3813"/>
        <v>3598311</v>
      </c>
      <c r="F884" s="6">
        <f t="shared" si="3813"/>
        <v>8505972</v>
      </c>
    </row>
    <row r="885" ht="20.35" customHeight="1">
      <c r="A885" s="7"/>
      <c r="B885" s="6">
        <f t="shared" si="3825"/>
        <v>4.975564597399533e+19</v>
      </c>
      <c r="C885" s="6">
        <f t="shared" si="3811"/>
        <v>7.230999516323208e+19</v>
      </c>
      <c r="D885" s="6">
        <f t="shared" si="3811"/>
        <v>8.087146491743624e+19</v>
      </c>
      <c r="E885" s="6">
        <f t="shared" si="3813"/>
        <v>216271</v>
      </c>
      <c r="F885" s="6">
        <f t="shared" si="3813"/>
        <v>2790039</v>
      </c>
    </row>
    <row r="886" ht="20.35" customHeight="1">
      <c r="A886" s="7"/>
      <c r="B886" s="6">
        <f t="shared" si="3825"/>
        <v>2.477802102244746e+20</v>
      </c>
      <c r="C886" s="6">
        <f t="shared" si="3811"/>
        <v>6.268340111710133e+19</v>
      </c>
      <c r="D886" s="6">
        <f t="shared" si="3811"/>
        <v>-2.820835830643773e+19</v>
      </c>
      <c r="E886" s="6">
        <f t="shared" si="3813"/>
        <v>-3642899</v>
      </c>
      <c r="F886" s="6">
        <f t="shared" si="3813"/>
        <v>-9363102</v>
      </c>
    </row>
    <row r="887" ht="20.35" customHeight="1">
      <c r="A887" s="7"/>
      <c r="B887" s="6">
        <f t="shared" si="3825"/>
        <v>2.810701635691799e+20</v>
      </c>
      <c r="C887" s="6">
        <f t="shared" si="3811"/>
        <v>2.971111396327614e+19</v>
      </c>
      <c r="D887" s="6">
        <f t="shared" si="3811"/>
        <v>-4.469678830355406e+19</v>
      </c>
      <c r="E887" s="6">
        <f t="shared" si="3813"/>
        <v>-1772258</v>
      </c>
      <c r="F887" s="6">
        <f t="shared" si="3813"/>
        <v>9240272</v>
      </c>
    </row>
    <row r="888" ht="20.35" customHeight="1">
      <c r="A888" s="7"/>
      <c r="B888" s="6">
        <f t="shared" si="3825"/>
        <v>2.218095891307504e+19</v>
      </c>
      <c r="C888" s="6">
        <f t="shared" si="3811"/>
        <v>-1.896388810127973e+19</v>
      </c>
      <c r="D888" s="6">
        <f t="shared" si="3811"/>
        <v>9.392376681789755e+19</v>
      </c>
      <c r="E888" s="6">
        <f t="shared" si="3813"/>
        <v>4558357</v>
      </c>
      <c r="F888" s="6">
        <f t="shared" si="3813"/>
        <v>-4090145</v>
      </c>
    </row>
    <row r="889" ht="20.35" customHeight="1">
      <c r="A889" s="7"/>
      <c r="B889" s="6">
        <f t="shared" si="3825"/>
        <v>1.429309350195853e+20</v>
      </c>
      <c r="C889" s="6">
        <f t="shared" si="3811"/>
        <v>-5.019094981253153e+18</v>
      </c>
      <c r="D889" s="6">
        <f t="shared" si="3811"/>
        <v>-3.911365149542689e+19</v>
      </c>
      <c r="E889" s="6">
        <f t="shared" si="3813"/>
        <v>9191306</v>
      </c>
      <c r="F889" s="6">
        <f t="shared" si="3813"/>
        <v>-8664763</v>
      </c>
    </row>
    <row r="890" ht="20.35" customHeight="1">
      <c r="A890" s="7"/>
      <c r="B890" s="6">
        <f t="shared" si="3825"/>
        <v>1.579283796910483e+20</v>
      </c>
      <c r="C890" s="6">
        <f t="shared" si="3811"/>
        <v>3.833826575428248e+19</v>
      </c>
      <c r="D890" s="6">
        <f t="shared" si="3811"/>
        <v>-6.522360709495842e+19</v>
      </c>
      <c r="E890" s="6">
        <f t="shared" si="3813"/>
        <v>9341223</v>
      </c>
      <c r="F890" s="6">
        <f t="shared" si="3813"/>
        <v>-9686145</v>
      </c>
    </row>
    <row r="891" ht="20.35" customHeight="1">
      <c r="A891" s="7"/>
      <c r="B891" s="6">
        <f t="shared" si="3825"/>
        <v>2.796653055023193e+19</v>
      </c>
      <c r="C891" s="6">
        <f t="shared" si="3811"/>
        <v>3.694574497640133e+19</v>
      </c>
      <c r="D891" s="6">
        <f t="shared" si="3811"/>
        <v>5.954162077978247e+18</v>
      </c>
      <c r="E891" s="6">
        <f t="shared" si="3813"/>
        <v>-1933992</v>
      </c>
      <c r="F891" s="6">
        <f t="shared" si="3813"/>
        <v>9700748</v>
      </c>
    </row>
    <row r="892" ht="20.35" customHeight="1">
      <c r="A892" s="7"/>
      <c r="B892" s="6">
        <f t="shared" si="3825"/>
        <v>8.735685543215369e+18</v>
      </c>
      <c r="C892" s="6">
        <f t="shared" si="4446" ref="C892:D1018">RANDBETWEEN(-100000000000000000000,100000000000000000000)</f>
        <v>-4.956372464075684e+19</v>
      </c>
      <c r="D892" s="6">
        <f t="shared" si="4446"/>
        <v>-5.63840279355646e+18</v>
      </c>
      <c r="E892" s="6">
        <f t="shared" si="4448" ref="E892:F1018">RANDBETWEEN(-10000000,10000000)</f>
        <v>9956667</v>
      </c>
      <c r="F892" s="6">
        <f t="shared" si="4448"/>
        <v>2110821</v>
      </c>
    </row>
    <row r="893" ht="20.35" customHeight="1">
      <c r="A893" s="7"/>
      <c r="B893" s="6">
        <f t="shared" si="3825"/>
        <v>2.996938998536941e+20</v>
      </c>
      <c r="C893" s="6">
        <f t="shared" si="4446"/>
        <v>1.962733655236662e+19</v>
      </c>
      <c r="D893" s="6">
        <f t="shared" si="4446"/>
        <v>-1.436628471128642e+19</v>
      </c>
      <c r="E893" s="6">
        <f t="shared" si="4448"/>
        <v>5761909</v>
      </c>
      <c r="F893" s="6">
        <f t="shared" si="4448"/>
        <v>-7631277</v>
      </c>
    </row>
    <row r="894" ht="20.35" customHeight="1">
      <c r="A894" s="7"/>
      <c r="B894" s="6">
        <f t="shared" si="3825"/>
        <v>2.245334799225412e+20</v>
      </c>
      <c r="C894" s="6">
        <f t="shared" si="4446"/>
        <v>-2.901525688357651e+19</v>
      </c>
      <c r="D894" s="6">
        <f t="shared" si="4446"/>
        <v>5.57998456992209e+19</v>
      </c>
      <c r="E894" s="6">
        <f t="shared" si="4448"/>
        <v>4594861</v>
      </c>
      <c r="F894" s="6">
        <f t="shared" si="4448"/>
        <v>-7125035</v>
      </c>
    </row>
    <row r="895" ht="20.35" customHeight="1">
      <c r="A895" s="7"/>
      <c r="B895" s="6">
        <f t="shared" si="3825"/>
        <v>1.92974799096603e+19</v>
      </c>
      <c r="C895" s="6">
        <f t="shared" si="4446"/>
        <v>3.229845860041677e+19</v>
      </c>
      <c r="D895" s="6">
        <f t="shared" si="4446"/>
        <v>-9.841376109980046e+19</v>
      </c>
      <c r="E895" s="6">
        <f t="shared" si="4448"/>
        <v>6796010</v>
      </c>
      <c r="F895" s="6">
        <f t="shared" si="4448"/>
        <v>-7304756</v>
      </c>
    </row>
    <row r="896" ht="20.35" customHeight="1">
      <c r="A896" s="7"/>
      <c r="B896" s="6">
        <f t="shared" si="3825"/>
        <v>2.049858218246359e+20</v>
      </c>
      <c r="C896" s="6">
        <f t="shared" si="4446"/>
        <v>-5.182889169082045e+19</v>
      </c>
      <c r="D896" s="6">
        <f t="shared" si="4446"/>
        <v>8.659953977912666e+19</v>
      </c>
      <c r="E896" s="6">
        <f t="shared" si="4448"/>
        <v>1318515</v>
      </c>
      <c r="F896" s="6">
        <f t="shared" si="4448"/>
        <v>-8461972</v>
      </c>
    </row>
    <row r="897" ht="20.35" customHeight="1">
      <c r="A897" s="7"/>
      <c r="B897" s="6">
        <f t="shared" si="3825"/>
        <v>2.256889024243362e+20</v>
      </c>
      <c r="C897" s="6">
        <f t="shared" si="4446"/>
        <v>6.692722807638347e+19</v>
      </c>
      <c r="D897" s="6">
        <f t="shared" si="4446"/>
        <v>8.591485125944017e+19</v>
      </c>
      <c r="E897" s="6">
        <f t="shared" si="4448"/>
        <v>2808703</v>
      </c>
      <c r="F897" s="6">
        <f t="shared" si="4448"/>
        <v>4780870</v>
      </c>
    </row>
    <row r="898" ht="20.35" customHeight="1">
      <c r="A898" s="7"/>
      <c r="B898" s="6">
        <f t="shared" si="3825"/>
        <v>3.142545783792949e+19</v>
      </c>
      <c r="C898" s="6">
        <f t="shared" si="4446"/>
        <v>-8.933263379149139e+19</v>
      </c>
      <c r="D898" s="6">
        <f t="shared" si="4446"/>
        <v>-1.926241675391795e+18</v>
      </c>
      <c r="E898" s="6">
        <f t="shared" si="4448"/>
        <v>3703199</v>
      </c>
      <c r="F898" s="6">
        <f t="shared" si="4448"/>
        <v>-3445147</v>
      </c>
    </row>
    <row r="899" ht="20.35" customHeight="1">
      <c r="A899" s="7"/>
      <c r="B899" s="6">
        <f t="shared" si="3825"/>
        <v>1.510847808468219e+20</v>
      </c>
      <c r="C899" s="6">
        <f t="shared" si="4446"/>
        <v>-8.556889784522356e+19</v>
      </c>
      <c r="D899" s="6">
        <f t="shared" si="4446"/>
        <v>7.723076869733633e+19</v>
      </c>
      <c r="E899" s="6">
        <f t="shared" si="4448"/>
        <v>-7933125</v>
      </c>
      <c r="F899" s="6">
        <f t="shared" si="4448"/>
        <v>-3345035</v>
      </c>
    </row>
    <row r="900" ht="20.35" customHeight="1">
      <c r="A900" s="7"/>
      <c r="B900" s="6">
        <f t="shared" si="3825"/>
        <v>2.123204507570495e+20</v>
      </c>
      <c r="C900" s="6">
        <f t="shared" si="4446"/>
        <v>3.110259207896888e+19</v>
      </c>
      <c r="D900" s="6">
        <f t="shared" si="4446"/>
        <v>-2.95904696919024e+19</v>
      </c>
      <c r="E900" s="6">
        <f t="shared" si="4448"/>
        <v>-4531217</v>
      </c>
      <c r="F900" s="6">
        <f t="shared" si="4448"/>
        <v>-3352366</v>
      </c>
    </row>
    <row r="901" ht="20.35" customHeight="1">
      <c r="A901" s="7"/>
      <c r="B901" s="6">
        <f t="shared" si="3825"/>
        <v>1.826348060209227e+20</v>
      </c>
      <c r="C901" s="6">
        <f t="shared" si="4446"/>
        <v>-8.285995735786855e+19</v>
      </c>
      <c r="D901" s="6">
        <f t="shared" si="4446"/>
        <v>5.254912730306386e+19</v>
      </c>
      <c r="E901" s="6">
        <f t="shared" si="4448"/>
        <v>2620622</v>
      </c>
      <c r="F901" s="6">
        <f t="shared" si="4448"/>
        <v>1236838</v>
      </c>
    </row>
    <row r="902" ht="20.35" customHeight="1">
      <c r="A902" s="7"/>
      <c r="B902" s="6">
        <f t="shared" si="3825"/>
        <v>1.908602758102031e+20</v>
      </c>
      <c r="C902" s="6">
        <f t="shared" si="4446"/>
        <v>-8.812707848846913e+19</v>
      </c>
      <c r="D902" s="6">
        <f t="shared" si="4446"/>
        <v>6.225549634546041e+19</v>
      </c>
      <c r="E902" s="6">
        <f t="shared" si="4448"/>
        <v>-8077094</v>
      </c>
      <c r="F902" s="6">
        <f t="shared" si="4448"/>
        <v>-5737653</v>
      </c>
    </row>
    <row r="903" ht="20.35" customHeight="1">
      <c r="A903" s="7"/>
      <c r="B903" s="6">
        <f t="shared" si="3825"/>
        <v>2.67449088887905e+20</v>
      </c>
      <c r="C903" s="6">
        <f t="shared" si="4446"/>
        <v>6.089808898977936e+19</v>
      </c>
      <c r="D903" s="6">
        <f t="shared" si="4446"/>
        <v>-9.867280740290879e+19</v>
      </c>
      <c r="E903" s="6">
        <f t="shared" si="4448"/>
        <v>21682</v>
      </c>
      <c r="F903" s="6">
        <f t="shared" si="4448"/>
        <v>5957044</v>
      </c>
    </row>
    <row r="904" ht="20.35" customHeight="1">
      <c r="A904" s="7"/>
      <c r="B904" s="6">
        <f t="shared" si="3825"/>
        <v>1.344051457839506e+20</v>
      </c>
      <c r="C904" s="6">
        <f t="shared" si="4446"/>
        <v>-3.697709529660642e+19</v>
      </c>
      <c r="D904" s="6">
        <f t="shared" si="4446"/>
        <v>-5.083523653447628e+19</v>
      </c>
      <c r="E904" s="6">
        <f t="shared" si="4448"/>
        <v>-1176593</v>
      </c>
      <c r="F904" s="6">
        <f t="shared" si="4448"/>
        <v>-9616155</v>
      </c>
    </row>
    <row r="905" ht="20.35" customHeight="1">
      <c r="A905" s="7"/>
      <c r="B905" s="6">
        <f t="shared" si="3825"/>
        <v>1.129761919253636e+20</v>
      </c>
      <c r="C905" s="6">
        <f t="shared" si="4446"/>
        <v>2.054553092457354e+19</v>
      </c>
      <c r="D905" s="6">
        <f t="shared" si="4446"/>
        <v>6.622323342598976e+19</v>
      </c>
      <c r="E905" s="6">
        <f t="shared" si="4448"/>
        <v>-4450445</v>
      </c>
      <c r="F905" s="6">
        <f t="shared" si="4448"/>
        <v>9042077</v>
      </c>
    </row>
    <row r="906" ht="20.35" customHeight="1">
      <c r="A906" s="7"/>
      <c r="B906" s="6">
        <f t="shared" si="3825"/>
        <v>9.306227479729547e+19</v>
      </c>
      <c r="C906" s="6">
        <f t="shared" si="4446"/>
        <v>6.707565230317414e+19</v>
      </c>
      <c r="D906" s="6">
        <f t="shared" si="4446"/>
        <v>7.964008329436185e+19</v>
      </c>
      <c r="E906" s="6">
        <f t="shared" si="4448"/>
        <v>5330262</v>
      </c>
      <c r="F906" s="6">
        <f t="shared" si="4448"/>
        <v>-1901562</v>
      </c>
    </row>
    <row r="907" ht="20.35" customHeight="1">
      <c r="A907" s="7"/>
      <c r="B907" s="6">
        <f t="shared" si="3825"/>
        <v>2.527730171173059e+20</v>
      </c>
      <c r="C907" s="6">
        <f t="shared" si="4446"/>
        <v>1.731214164756239e+19</v>
      </c>
      <c r="D907" s="6">
        <f t="shared" si="4446"/>
        <v>5.362916900776326e+19</v>
      </c>
      <c r="E907" s="6">
        <f t="shared" si="4448"/>
        <v>9320795</v>
      </c>
      <c r="F907" s="6">
        <f t="shared" si="4448"/>
        <v>8546446</v>
      </c>
    </row>
    <row r="908" ht="20.35" customHeight="1">
      <c r="A908" s="7"/>
      <c r="B908" s="6">
        <f t="shared" si="3825"/>
        <v>1.044286130970272e+20</v>
      </c>
      <c r="C908" s="6">
        <f t="shared" si="4446"/>
        <v>2.60703755542636e+19</v>
      </c>
      <c r="D908" s="6">
        <f t="shared" si="4446"/>
        <v>-8.059488874860108e+19</v>
      </c>
      <c r="E908" s="6">
        <f t="shared" si="4448"/>
        <v>-2030248</v>
      </c>
      <c r="F908" s="6">
        <f t="shared" si="4448"/>
        <v>9720251</v>
      </c>
    </row>
    <row r="909" ht="20.35" customHeight="1">
      <c r="A909" s="7"/>
      <c r="B909" s="6">
        <f t="shared" si="3825"/>
        <v>2.075548690279152e+20</v>
      </c>
      <c r="C909" s="6">
        <f t="shared" si="4446"/>
        <v>4.634489989839494e+19</v>
      </c>
      <c r="D909" s="6">
        <f t="shared" si="4446"/>
        <v>1.078902645967901e+19</v>
      </c>
      <c r="E909" s="6">
        <f t="shared" si="4448"/>
        <v>-4080042</v>
      </c>
      <c r="F909" s="6">
        <f t="shared" si="4448"/>
        <v>65499</v>
      </c>
    </row>
    <row r="910" ht="20.35" customHeight="1">
      <c r="A910" s="7"/>
      <c r="B910" s="6">
        <f t="shared" si="3825"/>
        <v>2.408066767378361e+20</v>
      </c>
      <c r="C910" s="6">
        <f t="shared" si="4446"/>
        <v>-3.622550503350795e+19</v>
      </c>
      <c r="D910" s="6">
        <f t="shared" si="4446"/>
        <v>5.150725175626577e+19</v>
      </c>
      <c r="E910" s="6">
        <f t="shared" si="4448"/>
        <v>9308887</v>
      </c>
      <c r="F910" s="6">
        <f t="shared" si="4448"/>
        <v>4044698</v>
      </c>
    </row>
    <row r="911" ht="20.35" customHeight="1">
      <c r="A911" s="7"/>
      <c r="B911" s="6">
        <f t="shared" si="3825"/>
        <v>2.340589805160542e+20</v>
      </c>
      <c r="C911" s="6">
        <f t="shared" si="4446"/>
        <v>3.660113280639053e+19</v>
      </c>
      <c r="D911" s="6">
        <f t="shared" si="4446"/>
        <v>-2.498930231668054e+19</v>
      </c>
      <c r="E911" s="6">
        <f t="shared" si="4448"/>
        <v>1688361</v>
      </c>
      <c r="F911" s="6">
        <f t="shared" si="4448"/>
        <v>824141</v>
      </c>
    </row>
    <row r="912" ht="20.35" customHeight="1">
      <c r="A912" s="7"/>
      <c r="B912" s="6">
        <f t="shared" si="3825"/>
        <v>1.487915196903381e+20</v>
      </c>
      <c r="C912" s="6">
        <f t="shared" si="4446"/>
        <v>-5.451455451548099e+19</v>
      </c>
      <c r="D912" s="6">
        <f t="shared" si="4446"/>
        <v>6.947535383515061e+19</v>
      </c>
      <c r="E912" s="6">
        <f t="shared" si="4448"/>
        <v>6211126</v>
      </c>
      <c r="F912" s="6">
        <f t="shared" si="4448"/>
        <v>3205349</v>
      </c>
    </row>
    <row r="913" ht="20.35" customHeight="1">
      <c r="A913" s="7"/>
      <c r="B913" s="6">
        <f t="shared" si="3825"/>
        <v>2.991340072821072e+20</v>
      </c>
      <c r="C913" s="6">
        <f t="shared" si="4446"/>
        <v>6.582882096990942e+19</v>
      </c>
      <c r="D913" s="6">
        <f t="shared" si="4446"/>
        <v>1.745982188731433e+18</v>
      </c>
      <c r="E913" s="6">
        <f t="shared" si="4448"/>
        <v>-1338715</v>
      </c>
      <c r="F913" s="6">
        <f t="shared" si="4448"/>
        <v>-3106549</v>
      </c>
    </row>
    <row r="914" ht="20.35" customHeight="1">
      <c r="A914" s="7"/>
      <c r="B914" s="6">
        <f t="shared" si="3825"/>
        <v>2.954794862117646e+20</v>
      </c>
      <c r="C914" s="6">
        <f t="shared" si="4446"/>
        <v>6.876151813194157e+19</v>
      </c>
      <c r="D914" s="6">
        <f t="shared" si="4446"/>
        <v>-2.682312172837555e+19</v>
      </c>
      <c r="E914" s="6">
        <f t="shared" si="4448"/>
        <v>2867069</v>
      </c>
      <c r="F914" s="6">
        <f t="shared" si="4448"/>
        <v>7831029</v>
      </c>
    </row>
    <row r="915" ht="20.35" customHeight="1">
      <c r="A915" s="7"/>
      <c r="B915" s="6">
        <f t="shared" si="3825"/>
        <v>2.636306510586595e+19</v>
      </c>
      <c r="C915" s="6">
        <f t="shared" si="4446"/>
        <v>-2.140553961507976e+19</v>
      </c>
      <c r="D915" s="6">
        <f t="shared" si="4446"/>
        <v>7.733839000575243e+19</v>
      </c>
      <c r="E915" s="6">
        <f t="shared" si="4448"/>
        <v>-5317053</v>
      </c>
      <c r="F915" s="6">
        <f t="shared" si="4448"/>
        <v>-7124277</v>
      </c>
    </row>
    <row r="916" ht="20.35" customHeight="1">
      <c r="A916" s="7"/>
      <c r="B916" s="6">
        <f t="shared" si="3825"/>
        <v>2.599505043990966e+20</v>
      </c>
      <c r="C916" s="6">
        <f t="shared" si="4446"/>
        <v>1.667801951989532e+19</v>
      </c>
      <c r="D916" s="6">
        <f t="shared" si="4446"/>
        <v>1.409005471505224e+19</v>
      </c>
      <c r="E916" s="6">
        <f t="shared" si="4448"/>
        <v>-4375184</v>
      </c>
      <c r="F916" s="6">
        <f t="shared" si="4448"/>
        <v>2225236</v>
      </c>
    </row>
    <row r="917" ht="20.35" customHeight="1">
      <c r="A917" s="7"/>
      <c r="B917" s="6">
        <f t="shared" si="3825"/>
        <v>1.134882686228622e+20</v>
      </c>
      <c r="C917" s="6">
        <f t="shared" si="4446"/>
        <v>4.995639440603555e+19</v>
      </c>
      <c r="D917" s="6">
        <f t="shared" si="4446"/>
        <v>-2.379181571304799e+19</v>
      </c>
      <c r="E917" s="6">
        <f t="shared" si="4448"/>
        <v>-5673294</v>
      </c>
      <c r="F917" s="6">
        <f t="shared" si="4448"/>
        <v>-4296577</v>
      </c>
    </row>
    <row r="918" ht="20.35" customHeight="1">
      <c r="A918" s="7"/>
      <c r="B918" s="6">
        <f t="shared" si="3825"/>
        <v>2.759966770061532e+20</v>
      </c>
      <c r="C918" s="6">
        <f t="shared" si="4446"/>
        <v>4.811696722172202e+19</v>
      </c>
      <c r="D918" s="6">
        <f t="shared" si="4446"/>
        <v>-3.434959189034998e+19</v>
      </c>
      <c r="E918" s="6">
        <f t="shared" si="4448"/>
        <v>-4202139</v>
      </c>
      <c r="F918" s="6">
        <f t="shared" si="4448"/>
        <v>6118031</v>
      </c>
    </row>
    <row r="919" ht="20.35" customHeight="1">
      <c r="A919" s="7"/>
      <c r="B919" s="6">
        <f t="shared" si="3825"/>
        <v>1.313564382268402e+20</v>
      </c>
      <c r="C919" s="6">
        <f t="shared" si="4446"/>
        <v>-4.411710081622005e+19</v>
      </c>
      <c r="D919" s="6">
        <f t="shared" si="4446"/>
        <v>-2.250187303870916e+19</v>
      </c>
      <c r="E919" s="6">
        <f t="shared" si="4448"/>
        <v>1143902</v>
      </c>
      <c r="F919" s="6">
        <f t="shared" si="4448"/>
        <v>-3811551</v>
      </c>
    </row>
    <row r="920" ht="20.35" customHeight="1">
      <c r="A920" s="7"/>
      <c r="B920" s="6">
        <f t="shared" si="3825"/>
        <v>2.676303442855336e+20</v>
      </c>
      <c r="C920" s="6">
        <f t="shared" si="4446"/>
        <v>-5.858813431113958e+19</v>
      </c>
      <c r="D920" s="6">
        <f t="shared" si="4446"/>
        <v>8.113383296877147e+19</v>
      </c>
      <c r="E920" s="6">
        <f t="shared" si="4448"/>
        <v>4177552</v>
      </c>
      <c r="F920" s="6">
        <f t="shared" si="4448"/>
        <v>-2113408</v>
      </c>
    </row>
    <row r="921" ht="20.35" customHeight="1">
      <c r="A921" s="7"/>
      <c r="B921" s="6">
        <f t="shared" si="3825"/>
        <v>2.971967940759829e+20</v>
      </c>
      <c r="C921" s="6">
        <f t="shared" si="4446"/>
        <v>-1.450082031078636e+19</v>
      </c>
      <c r="D921" s="6">
        <f t="shared" si="4446"/>
        <v>-1.178161688148976e+19</v>
      </c>
      <c r="E921" s="6">
        <f t="shared" si="4448"/>
        <v>-940915</v>
      </c>
      <c r="F921" s="6">
        <f t="shared" si="4448"/>
        <v>-8338243</v>
      </c>
    </row>
    <row r="922" ht="20.35" customHeight="1">
      <c r="A922" s="7"/>
      <c r="B922" s="6">
        <f t="shared" si="3825"/>
        <v>3.706920842555911e+19</v>
      </c>
      <c r="C922" s="6">
        <f t="shared" si="4446"/>
        <v>2.03650494106114e+19</v>
      </c>
      <c r="D922" s="6">
        <f t="shared" si="4446"/>
        <v>-6.828515660017729e+19</v>
      </c>
      <c r="E922" s="6">
        <f t="shared" si="4448"/>
        <v>5762018</v>
      </c>
      <c r="F922" s="6">
        <f t="shared" si="4448"/>
        <v>-4509007</v>
      </c>
    </row>
    <row r="923" ht="20.35" customHeight="1">
      <c r="A923" s="7"/>
      <c r="B923" s="6">
        <f t="shared" si="3825"/>
        <v>2.041578103170749e+20</v>
      </c>
      <c r="C923" s="6">
        <f t="shared" si="4446"/>
        <v>-1.215346613898874e+19</v>
      </c>
      <c r="D923" s="6">
        <f t="shared" si="4446"/>
        <v>-4.014312583021819e+19</v>
      </c>
      <c r="E923" s="6">
        <f t="shared" si="4448"/>
        <v>2434511</v>
      </c>
      <c r="F923" s="6">
        <f t="shared" si="4448"/>
        <v>975606</v>
      </c>
    </row>
    <row r="924" ht="20.35" customHeight="1">
      <c r="A924" s="7"/>
      <c r="B924" s="6">
        <f t="shared" si="3825"/>
        <v>2.727490691563168e+20</v>
      </c>
      <c r="C924" s="6">
        <f t="shared" si="4446"/>
        <v>-8.05185277480632e+19</v>
      </c>
      <c r="D924" s="6">
        <f t="shared" si="4446"/>
        <v>-2.54790760576725e+19</v>
      </c>
      <c r="E924" s="6">
        <f t="shared" si="4448"/>
        <v>35217</v>
      </c>
      <c r="F924" s="6">
        <f t="shared" si="4448"/>
        <v>-7021067</v>
      </c>
    </row>
    <row r="925" ht="20.35" customHeight="1">
      <c r="A925" s="7"/>
      <c r="B925" s="6">
        <f t="shared" si="3825"/>
        <v>1.835029845223292e+20</v>
      </c>
      <c r="C925" s="6">
        <f t="shared" si="4446"/>
        <v>-1.907586050219834e+19</v>
      </c>
      <c r="D925" s="6">
        <f t="shared" si="4446"/>
        <v>6.675691623240709e+19</v>
      </c>
      <c r="E925" s="6">
        <f t="shared" si="4448"/>
        <v>-4558630</v>
      </c>
      <c r="F925" s="6">
        <f t="shared" si="4448"/>
        <v>-2860355</v>
      </c>
    </row>
    <row r="926" ht="20.35" customHeight="1">
      <c r="A926" s="7"/>
      <c r="B926" s="6">
        <f t="shared" si="3825"/>
        <v>1.14297688921612e+20</v>
      </c>
      <c r="C926" s="6">
        <f t="shared" si="4446"/>
        <v>9.675467321649195e+19</v>
      </c>
      <c r="D926" s="6">
        <f t="shared" si="4446"/>
        <v>-6.151431892067194e+19</v>
      </c>
      <c r="E926" s="6">
        <f t="shared" si="4448"/>
        <v>5639189</v>
      </c>
      <c r="F926" s="6">
        <f t="shared" si="4448"/>
        <v>371341</v>
      </c>
    </row>
    <row r="927" ht="20.35" customHeight="1">
      <c r="A927" s="7"/>
      <c r="B927" s="6">
        <f t="shared" si="3825"/>
        <v>1.696654122203728e+20</v>
      </c>
      <c r="C927" s="6">
        <f t="shared" si="4446"/>
        <v>-2.294514598324894e+19</v>
      </c>
      <c r="D927" s="6">
        <f t="shared" si="4446"/>
        <v>-4.102802802808583e+19</v>
      </c>
      <c r="E927" s="6">
        <f t="shared" si="4448"/>
        <v>4211049</v>
      </c>
      <c r="F927" s="6">
        <f t="shared" si="4448"/>
        <v>5225775</v>
      </c>
    </row>
    <row r="928" ht="20.35" customHeight="1">
      <c r="A928" s="7"/>
      <c r="B928" s="6">
        <f t="shared" si="3825"/>
        <v>1.577997264976614e+20</v>
      </c>
      <c r="C928" s="6">
        <f t="shared" si="4446"/>
        <v>-1.80325876455754e+19</v>
      </c>
      <c r="D928" s="6">
        <f t="shared" si="4446"/>
        <v>-7.672294788062573e+19</v>
      </c>
      <c r="E928" s="6">
        <f t="shared" si="4448"/>
        <v>-4335446</v>
      </c>
      <c r="F928" s="6">
        <f t="shared" si="4448"/>
        <v>-7524338</v>
      </c>
    </row>
    <row r="929" ht="20.35" customHeight="1">
      <c r="A929" s="7"/>
      <c r="B929" s="6">
        <f t="shared" si="3825"/>
        <v>2.132261569394889e+20</v>
      </c>
      <c r="C929" s="6">
        <f t="shared" si="4446"/>
        <v>9.380816770717503e+19</v>
      </c>
      <c r="D929" s="6">
        <f t="shared" si="4446"/>
        <v>-3.371924320235848e+19</v>
      </c>
      <c r="E929" s="6">
        <f t="shared" si="4448"/>
        <v>413808</v>
      </c>
      <c r="F929" s="6">
        <f t="shared" si="4448"/>
        <v>2028871</v>
      </c>
    </row>
    <row r="930" ht="20.35" customHeight="1">
      <c r="A930" s="7"/>
      <c r="B930" s="6">
        <f t="shared" si="3825"/>
        <v>2.230181794423485e+20</v>
      </c>
      <c r="C930" s="6">
        <f t="shared" si="4446"/>
        <v>-1.511887232773005e+19</v>
      </c>
      <c r="D930" s="6">
        <f t="shared" si="4446"/>
        <v>1.408967897295952e+19</v>
      </c>
      <c r="E930" s="6">
        <f t="shared" si="4448"/>
        <v>7881412</v>
      </c>
      <c r="F930" s="6">
        <f t="shared" si="4448"/>
        <v>-8422433</v>
      </c>
    </row>
    <row r="931" ht="20.35" customHeight="1">
      <c r="A931" s="7"/>
      <c r="B931" s="6">
        <f t="shared" si="3825"/>
        <v>2.196581109946408e+20</v>
      </c>
      <c r="C931" s="6">
        <f t="shared" si="4446"/>
        <v>-6.887549702078104e+19</v>
      </c>
      <c r="D931" s="6">
        <f t="shared" si="4446"/>
        <v>-1.565303932875391e+18</v>
      </c>
      <c r="E931" s="6">
        <f t="shared" si="4448"/>
        <v>3636314</v>
      </c>
      <c r="F931" s="6">
        <f t="shared" si="4448"/>
        <v>5411436</v>
      </c>
    </row>
    <row r="932" ht="20.35" customHeight="1">
      <c r="A932" s="7"/>
      <c r="B932" s="6">
        <f t="shared" si="3825"/>
        <v>1.771227591716405e+19</v>
      </c>
      <c r="C932" s="6">
        <f t="shared" si="4446"/>
        <v>8.518117140047253e+19</v>
      </c>
      <c r="D932" s="6">
        <f t="shared" si="4446"/>
        <v>-4.90895566996187e+19</v>
      </c>
      <c r="E932" s="6">
        <f t="shared" si="4448"/>
        <v>8507241</v>
      </c>
      <c r="F932" s="6">
        <f t="shared" si="4448"/>
        <v>2499982</v>
      </c>
    </row>
    <row r="933" ht="20.35" customHeight="1">
      <c r="A933" s="7"/>
      <c r="B933" s="6">
        <f t="shared" si="3825"/>
        <v>1.444608696252923e+20</v>
      </c>
      <c r="C933" s="6">
        <f t="shared" si="4446"/>
        <v>-3.828201610594988e+19</v>
      </c>
      <c r="D933" s="6">
        <f t="shared" si="4446"/>
        <v>1.302571855485439e+19</v>
      </c>
      <c r="E933" s="6">
        <f t="shared" si="4448"/>
        <v>6492733</v>
      </c>
      <c r="F933" s="6">
        <f t="shared" si="4448"/>
        <v>4603616</v>
      </c>
    </row>
    <row r="934" ht="20.35" customHeight="1">
      <c r="A934" s="7"/>
      <c r="B934" s="6">
        <f t="shared" si="3825"/>
        <v>2.967412741514603e+20</v>
      </c>
      <c r="C934" s="6">
        <f t="shared" si="4446"/>
        <v>-1.078760819509625e+19</v>
      </c>
      <c r="D934" s="6">
        <f t="shared" si="4446"/>
        <v>-6.935061030089856e+19</v>
      </c>
      <c r="E934" s="6">
        <f t="shared" si="4448"/>
        <v>-7188811</v>
      </c>
      <c r="F934" s="6">
        <f t="shared" si="4448"/>
        <v>2378287</v>
      </c>
    </row>
    <row r="935" ht="20.35" customHeight="1">
      <c r="A935" s="7"/>
      <c r="B935" s="6">
        <f t="shared" si="3825"/>
        <v>1.113187298819623e+20</v>
      </c>
      <c r="C935" s="6">
        <f t="shared" si="4446"/>
        <v>-4.00842406321317e+19</v>
      </c>
      <c r="D935" s="6">
        <f t="shared" si="4446"/>
        <v>-7.851336891762912e+19</v>
      </c>
      <c r="E935" s="6">
        <f t="shared" si="4448"/>
        <v>-7849977</v>
      </c>
      <c r="F935" s="6">
        <f t="shared" si="4448"/>
        <v>-208089</v>
      </c>
    </row>
    <row r="936" ht="20.35" customHeight="1">
      <c r="A936" s="7"/>
      <c r="B936" s="6">
        <f t="shared" si="3825"/>
        <v>1.235662567817583e+19</v>
      </c>
      <c r="C936" s="6">
        <f t="shared" si="4446"/>
        <v>-4.113492229953405e+18</v>
      </c>
      <c r="D936" s="6">
        <f t="shared" si="4446"/>
        <v>-9.35537215322256e+19</v>
      </c>
      <c r="E936" s="6">
        <f t="shared" si="4448"/>
        <v>-9352504</v>
      </c>
      <c r="F936" s="6">
        <f t="shared" si="4448"/>
        <v>9177650</v>
      </c>
    </row>
    <row r="937" ht="20.35" customHeight="1">
      <c r="A937" s="7"/>
      <c r="B937" s="6">
        <f t="shared" si="3825"/>
        <v>2.226101181843314e+20</v>
      </c>
      <c r="C937" s="6">
        <f t="shared" si="4446"/>
        <v>6.841421602293848e+19</v>
      </c>
      <c r="D937" s="6">
        <f t="shared" si="4446"/>
        <v>5.822061598300933e+19</v>
      </c>
      <c r="E937" s="6">
        <f t="shared" si="4448"/>
        <v>4713112</v>
      </c>
      <c r="F937" s="6">
        <f t="shared" si="4448"/>
        <v>425529</v>
      </c>
    </row>
    <row r="938" ht="20.35" customHeight="1">
      <c r="A938" s="7"/>
      <c r="B938" s="6">
        <f t="shared" si="3825"/>
        <v>2.508459214632272e+20</v>
      </c>
      <c r="C938" s="6">
        <f t="shared" si="4446"/>
        <v>7.851628828793763e+19</v>
      </c>
      <c r="D938" s="6">
        <f t="shared" si="4446"/>
        <v>4.444869672879577e+19</v>
      </c>
      <c r="E938" s="6">
        <f t="shared" si="4448"/>
        <v>6171614</v>
      </c>
      <c r="F938" s="6">
        <f t="shared" si="4448"/>
        <v>1019719</v>
      </c>
    </row>
    <row r="939" ht="20.35" customHeight="1">
      <c r="A939" s="7"/>
      <c r="B939" s="6">
        <f t="shared" si="3825"/>
        <v>1.130028562770023e+20</v>
      </c>
      <c r="C939" s="6">
        <f t="shared" si="4446"/>
        <v>7.154628969728947e+19</v>
      </c>
      <c r="D939" s="6">
        <f t="shared" si="4446"/>
        <v>5.264904783107339e+19</v>
      </c>
      <c r="E939" s="6">
        <f t="shared" si="4448"/>
        <v>8896725</v>
      </c>
      <c r="F939" s="6">
        <f t="shared" si="4448"/>
        <v>5940451</v>
      </c>
    </row>
    <row r="940" ht="20.35" customHeight="1">
      <c r="A940" s="7"/>
      <c r="B940" s="6">
        <f t="shared" si="3825"/>
        <v>1.029668068621475e+20</v>
      </c>
      <c r="C940" s="6">
        <f t="shared" si="4446"/>
        <v>-5.826551825739443e+19</v>
      </c>
      <c r="D940" s="6">
        <f t="shared" si="4446"/>
        <v>-2.758940025232732e+19</v>
      </c>
      <c r="E940" s="6">
        <f t="shared" si="4448"/>
        <v>5416177</v>
      </c>
      <c r="F940" s="6">
        <f t="shared" si="4448"/>
        <v>-4211707</v>
      </c>
    </row>
    <row r="941" ht="20.35" customHeight="1">
      <c r="A941" s="7"/>
      <c r="B941" s="6">
        <f t="shared" si="3825"/>
        <v>1.843333511586022e+19</v>
      </c>
      <c r="C941" s="6">
        <f t="shared" si="4446"/>
        <v>-1.884159389883281e+19</v>
      </c>
      <c r="D941" s="6">
        <f t="shared" si="4446"/>
        <v>7.690054979175331e+19</v>
      </c>
      <c r="E941" s="6">
        <f t="shared" si="4448"/>
        <v>-6927501</v>
      </c>
      <c r="F941" s="6">
        <f t="shared" si="4448"/>
        <v>-7726966</v>
      </c>
    </row>
    <row r="942" ht="20.35" customHeight="1">
      <c r="A942" s="7"/>
      <c r="B942" s="6">
        <f t="shared" si="3825"/>
        <v>2.998446466923068e+20</v>
      </c>
      <c r="C942" s="6">
        <f t="shared" si="4446"/>
        <v>6.471140990033746e+19</v>
      </c>
      <c r="D942" s="6">
        <f t="shared" si="4446"/>
        <v>-7.69939479418099e+19</v>
      </c>
      <c r="E942" s="6">
        <f t="shared" si="4448"/>
        <v>-517795</v>
      </c>
      <c r="F942" s="6">
        <f t="shared" si="4448"/>
        <v>-4426899</v>
      </c>
    </row>
    <row r="943" ht="20.35" customHeight="1">
      <c r="A943" s="7"/>
      <c r="B943" s="6">
        <f t="shared" si="3825"/>
        <v>4.157262007643702e+18</v>
      </c>
      <c r="C943" s="6">
        <f t="shared" si="4446"/>
        <v>7.604290111921727e+19</v>
      </c>
      <c r="D943" s="6">
        <f t="shared" si="4446"/>
        <v>-9.442377798259258e+19</v>
      </c>
      <c r="E943" s="6">
        <f t="shared" si="4448"/>
        <v>3327453</v>
      </c>
      <c r="F943" s="6">
        <f t="shared" si="4448"/>
        <v>-5835895</v>
      </c>
    </row>
    <row r="944" ht="20.35" customHeight="1">
      <c r="A944" s="7"/>
      <c r="B944" s="6">
        <f t="shared" si="3825"/>
        <v>2.481512799620778e+20</v>
      </c>
      <c r="C944" s="6">
        <f t="shared" si="4446"/>
        <v>7.611055299639706e+18</v>
      </c>
      <c r="D944" s="6">
        <f t="shared" si="4446"/>
        <v>-6.185694062151015e+19</v>
      </c>
      <c r="E944" s="6">
        <f t="shared" si="4448"/>
        <v>-6178187</v>
      </c>
      <c r="F944" s="6">
        <f t="shared" si="4448"/>
        <v>-2114358</v>
      </c>
    </row>
    <row r="945" ht="20.35" customHeight="1">
      <c r="A945" s="7"/>
      <c r="B945" s="6">
        <f t="shared" si="3825"/>
        <v>1.389993137641088e+20</v>
      </c>
      <c r="C945" s="6">
        <f t="shared" si="4446"/>
        <v>4.168737204745413e+19</v>
      </c>
      <c r="D945" s="6">
        <f t="shared" si="4446"/>
        <v>-1.972840600647033e+19</v>
      </c>
      <c r="E945" s="6">
        <f t="shared" si="4448"/>
        <v>-385475</v>
      </c>
      <c r="F945" s="6">
        <f t="shared" si="4448"/>
        <v>-4237372</v>
      </c>
    </row>
    <row r="946" ht="20.35" customHeight="1">
      <c r="A946" s="7"/>
      <c r="B946" s="6">
        <f t="shared" si="3825"/>
        <v>2.244678544495071e+20</v>
      </c>
      <c r="C946" s="6">
        <f t="shared" si="4446"/>
        <v>3.545552678406239e+19</v>
      </c>
      <c r="D946" s="6">
        <f t="shared" si="4446"/>
        <v>2.614602935500443e+19</v>
      </c>
      <c r="E946" s="6">
        <f t="shared" si="4448"/>
        <v>9252390</v>
      </c>
      <c r="F946" s="6">
        <f t="shared" si="4448"/>
        <v>-7008050</v>
      </c>
    </row>
    <row r="947" ht="20.35" customHeight="1">
      <c r="A947" s="7"/>
      <c r="B947" s="6">
        <f t="shared" si="3825"/>
        <v>2.731601788325068e+20</v>
      </c>
      <c r="C947" s="6">
        <f t="shared" si="4446"/>
        <v>-5.605889153666794e+19</v>
      </c>
      <c r="D947" s="6">
        <f t="shared" si="4446"/>
        <v>-3.240531063638627e+19</v>
      </c>
      <c r="E947" s="6">
        <f t="shared" si="4448"/>
        <v>-1134161</v>
      </c>
      <c r="F947" s="6">
        <f t="shared" si="4448"/>
        <v>-2267281</v>
      </c>
    </row>
    <row r="948" ht="20.35" customHeight="1">
      <c r="A948" s="7"/>
      <c r="B948" s="6">
        <f t="shared" si="3825"/>
        <v>1.89687358867971e+20</v>
      </c>
      <c r="C948" s="6">
        <f t="shared" si="4446"/>
        <v>-2.33934931922704e+19</v>
      </c>
      <c r="D948" s="6">
        <f t="shared" si="4446"/>
        <v>-1.065685525536537e+19</v>
      </c>
      <c r="E948" s="6">
        <f t="shared" si="4448"/>
        <v>-1529118</v>
      </c>
      <c r="F948" s="6">
        <f t="shared" si="4448"/>
        <v>1569082</v>
      </c>
    </row>
    <row r="949" ht="20.35" customHeight="1">
      <c r="A949" s="7"/>
      <c r="B949" s="6">
        <f t="shared" si="3825"/>
        <v>1.396706432272054e+20</v>
      </c>
      <c r="C949" s="6">
        <f t="shared" si="4446"/>
        <v>-4.232157813385129e+19</v>
      </c>
      <c r="D949" s="6">
        <f t="shared" si="4446"/>
        <v>-9.192403177730739e+19</v>
      </c>
      <c r="E949" s="6">
        <f t="shared" si="4448"/>
        <v>-9118204</v>
      </c>
      <c r="F949" s="6">
        <f t="shared" si="4448"/>
        <v>-2133642</v>
      </c>
    </row>
    <row r="950" ht="20.35" customHeight="1">
      <c r="A950" s="7"/>
      <c r="B950" s="6">
        <f t="shared" si="3825"/>
        <v>6.222747350005224e+19</v>
      </c>
      <c r="C950" s="6">
        <f t="shared" si="4446"/>
        <v>9.471529480069877e+19</v>
      </c>
      <c r="D950" s="6">
        <f t="shared" si="4446"/>
        <v>7.028227271512149e+19</v>
      </c>
      <c r="E950" s="6">
        <f t="shared" si="4448"/>
        <v>-7942350</v>
      </c>
      <c r="F950" s="6">
        <f t="shared" si="4448"/>
        <v>-3981149</v>
      </c>
    </row>
    <row r="951" ht="20.35" customHeight="1">
      <c r="A951" s="7"/>
      <c r="B951" s="6">
        <f t="shared" si="3825"/>
        <v>1.298599762906269e+20</v>
      </c>
      <c r="C951" s="6">
        <f t="shared" si="4446"/>
        <v>7.618420645594595e+19</v>
      </c>
      <c r="D951" s="6">
        <f t="shared" si="4446"/>
        <v>1.161997523158789e+19</v>
      </c>
      <c r="E951" s="6">
        <f t="shared" si="4448"/>
        <v>9157970</v>
      </c>
      <c r="F951" s="6">
        <f t="shared" si="4448"/>
        <v>-4666783</v>
      </c>
    </row>
    <row r="952" ht="20.35" customHeight="1">
      <c r="A952" s="7"/>
      <c r="B952" s="6">
        <f t="shared" si="3825"/>
        <v>6.473835447061319e+19</v>
      </c>
      <c r="C952" s="6">
        <f t="shared" si="4446"/>
        <v>-9.567655017599468e+18</v>
      </c>
      <c r="D952" s="6">
        <f t="shared" si="4446"/>
        <v>-8.314898391254247e+19</v>
      </c>
      <c r="E952" s="6">
        <f t="shared" si="4448"/>
        <v>715671</v>
      </c>
      <c r="F952" s="6">
        <f t="shared" si="4448"/>
        <v>-8850834</v>
      </c>
    </row>
    <row r="953" ht="20.35" customHeight="1">
      <c r="A953" s="7"/>
      <c r="B953" s="6">
        <f t="shared" si="3825"/>
        <v>7.803900319337846e+19</v>
      </c>
      <c r="C953" s="6">
        <f t="shared" si="4446"/>
        <v>9.999107737094164e+19</v>
      </c>
      <c r="D953" s="6">
        <f t="shared" si="4446"/>
        <v>6.999502256512641e+19</v>
      </c>
      <c r="E953" s="6">
        <f t="shared" si="4448"/>
        <v>-9859143</v>
      </c>
      <c r="F953" s="6">
        <f t="shared" si="4448"/>
        <v>5583418</v>
      </c>
    </row>
    <row r="954" ht="20.35" customHeight="1">
      <c r="A954" s="7"/>
      <c r="B954" s="6">
        <f t="shared" si="3825"/>
        <v>7.412140977444105e+19</v>
      </c>
      <c r="C954" s="6">
        <f t="shared" si="4446"/>
        <v>1.946169971488416e+19</v>
      </c>
      <c r="D954" s="6">
        <f t="shared" si="4446"/>
        <v>-1.397433639504016e+19</v>
      </c>
      <c r="E954" s="6">
        <f t="shared" si="4448"/>
        <v>8811216</v>
      </c>
      <c r="F954" s="6">
        <f t="shared" si="4448"/>
        <v>4278404</v>
      </c>
    </row>
    <row r="955" ht="20.35" customHeight="1">
      <c r="A955" s="7"/>
      <c r="B955" s="6">
        <f t="shared" si="3825"/>
        <v>2.837490275173355e+20</v>
      </c>
      <c r="C955" s="6">
        <f t="shared" si="4446"/>
        <v>8.835115185938776e+19</v>
      </c>
      <c r="D955" s="6">
        <f t="shared" si="4446"/>
        <v>1.995923044160009e+19</v>
      </c>
      <c r="E955" s="6">
        <f t="shared" si="4448"/>
        <v>-8712973</v>
      </c>
      <c r="F955" s="6">
        <f t="shared" si="4448"/>
        <v>-7868866</v>
      </c>
    </row>
    <row r="956" ht="20.35" customHeight="1">
      <c r="A956" s="7"/>
      <c r="B956" s="6">
        <f t="shared" si="3825"/>
        <v>2.347515205938209e+20</v>
      </c>
      <c r="C956" s="6">
        <f t="shared" si="4446"/>
        <v>1.066135750152171e+19</v>
      </c>
      <c r="D956" s="6">
        <f t="shared" si="4446"/>
        <v>-8.982793241739274e+19</v>
      </c>
      <c r="E956" s="6">
        <f t="shared" si="4448"/>
        <v>762392</v>
      </c>
      <c r="F956" s="6">
        <f t="shared" si="4448"/>
        <v>-7445331</v>
      </c>
    </row>
    <row r="957" ht="20.35" customHeight="1">
      <c r="A957" s="7"/>
      <c r="B957" s="6">
        <f t="shared" si="3825"/>
        <v>2.109190327900122e+20</v>
      </c>
      <c r="C957" s="6">
        <f t="shared" si="4446"/>
        <v>-6.877664108760655e+19</v>
      </c>
      <c r="D957" s="6">
        <f t="shared" si="4446"/>
        <v>-7.902731723152101e+19</v>
      </c>
      <c r="E957" s="6">
        <f t="shared" si="4448"/>
        <v>8654378</v>
      </c>
      <c r="F957" s="6">
        <f t="shared" si="4448"/>
        <v>9845094</v>
      </c>
    </row>
    <row r="958" ht="20.35" customHeight="1">
      <c r="A958" s="7"/>
      <c r="B958" s="6">
        <f t="shared" si="3825"/>
        <v>1.766577745419853e+20</v>
      </c>
      <c r="C958" s="6">
        <f t="shared" si="4446"/>
        <v>-9.357296251691878e+19</v>
      </c>
      <c r="D958" s="6">
        <f t="shared" si="4446"/>
        <v>-6.326120086014271e+19</v>
      </c>
      <c r="E958" s="6">
        <f t="shared" si="4448"/>
        <v>-3224691</v>
      </c>
      <c r="F958" s="6">
        <f t="shared" si="4448"/>
        <v>9759768</v>
      </c>
    </row>
    <row r="959" ht="20.35" customHeight="1">
      <c r="A959" s="7"/>
      <c r="B959" s="6">
        <f t="shared" si="3825"/>
        <v>2.329484889167417e+20</v>
      </c>
      <c r="C959" s="6">
        <f t="shared" si="4446"/>
        <v>2.716232109814882e+19</v>
      </c>
      <c r="D959" s="6">
        <f t="shared" si="4446"/>
        <v>9.619388589635492e+19</v>
      </c>
      <c r="E959" s="6">
        <f t="shared" si="4448"/>
        <v>-6269682</v>
      </c>
      <c r="F959" s="6">
        <f t="shared" si="4448"/>
        <v>1458348</v>
      </c>
    </row>
    <row r="960" ht="20.35" customHeight="1">
      <c r="A960" s="7"/>
      <c r="B960" s="6">
        <f t="shared" si="3825"/>
        <v>1.917018032312733e+20</v>
      </c>
      <c r="C960" s="6">
        <f t="shared" si="4446"/>
        <v>-8.295156601816416e+19</v>
      </c>
      <c r="D960" s="6">
        <f t="shared" si="4446"/>
        <v>3.85967003647238e+19</v>
      </c>
      <c r="E960" s="6">
        <f t="shared" si="4448"/>
        <v>-4367044</v>
      </c>
      <c r="F960" s="6">
        <f t="shared" si="4448"/>
        <v>3541185</v>
      </c>
    </row>
    <row r="961" ht="20.35" customHeight="1">
      <c r="A961" s="7"/>
      <c r="B961" s="6">
        <f t="shared" si="3825"/>
        <v>1.877224803047586e+20</v>
      </c>
      <c r="C961" s="6">
        <f t="shared" si="4446"/>
        <v>-7.515036500990362e+17</v>
      </c>
      <c r="D961" s="6">
        <f t="shared" si="4446"/>
        <v>9.141974942758679e+19</v>
      </c>
      <c r="E961" s="6">
        <f t="shared" si="4448"/>
        <v>2111240</v>
      </c>
      <c r="F961" s="6">
        <f t="shared" si="4448"/>
        <v>9440112</v>
      </c>
    </row>
    <row r="962" ht="20.35" customHeight="1">
      <c r="A962" s="7"/>
      <c r="B962" s="6">
        <f t="shared" si="3825"/>
        <v>1.264591037567072e+20</v>
      </c>
      <c r="C962" s="6">
        <f t="shared" si="4446"/>
        <v>3.475030702538788e+19</v>
      </c>
      <c r="D962" s="6">
        <f t="shared" si="4446"/>
        <v>6.02524020243436e+19</v>
      </c>
      <c r="E962" s="6">
        <f t="shared" si="4448"/>
        <v>7567779</v>
      </c>
      <c r="F962" s="6">
        <f t="shared" si="4448"/>
        <v>1333441</v>
      </c>
    </row>
    <row r="963" ht="20.35" customHeight="1">
      <c r="A963" s="7"/>
      <c r="B963" s="6">
        <f t="shared" si="3825"/>
        <v>1.016448929374553e+20</v>
      </c>
      <c r="C963" s="6">
        <f t="shared" si="4446"/>
        <v>-5.993684371933341e+19</v>
      </c>
      <c r="D963" s="6">
        <f t="shared" si="4446"/>
        <v>8.948998949490488e+19</v>
      </c>
      <c r="E963" s="6">
        <f t="shared" si="4448"/>
        <v>-2179193</v>
      </c>
      <c r="F963" s="6">
        <f t="shared" si="4448"/>
        <v>6155716</v>
      </c>
    </row>
    <row r="964" ht="20.35" customHeight="1">
      <c r="A964" s="7"/>
      <c r="B964" s="6">
        <f t="shared" si="3825"/>
        <v>2.507984257767727e+20</v>
      </c>
      <c r="C964" s="6">
        <f t="shared" si="4446"/>
        <v>4.029196547344335e+18</v>
      </c>
      <c r="D964" s="6">
        <f t="shared" si="4446"/>
        <v>-3.252984550781548e+19</v>
      </c>
      <c r="E964" s="6">
        <f t="shared" si="4448"/>
        <v>621070</v>
      </c>
      <c r="F964" s="6">
        <f t="shared" si="4448"/>
        <v>-2801610</v>
      </c>
    </row>
    <row r="965" ht="20.35" customHeight="1">
      <c r="A965" s="7"/>
      <c r="B965" s="6">
        <f t="shared" si="3825"/>
        <v>9.537424408974988e+19</v>
      </c>
      <c r="C965" s="6">
        <f t="shared" si="4446"/>
        <v>-9.827768802642821e+18</v>
      </c>
      <c r="D965" s="6">
        <f t="shared" si="4446"/>
        <v>-2.248552907258272e+19</v>
      </c>
      <c r="E965" s="6">
        <f t="shared" si="4448"/>
        <v>-9400180</v>
      </c>
      <c r="F965" s="6">
        <f t="shared" si="4448"/>
        <v>5750543</v>
      </c>
    </row>
    <row r="966" ht="20.35" customHeight="1">
      <c r="A966" s="7"/>
      <c r="B966" s="6">
        <f t="shared" si="3825"/>
        <v>2.830557370521887e+20</v>
      </c>
      <c r="C966" s="6">
        <f t="shared" si="4446"/>
        <v>8.633176311850549e+19</v>
      </c>
      <c r="D966" s="6">
        <f t="shared" si="4446"/>
        <v>2.689240174368031e+18</v>
      </c>
      <c r="E966" s="6">
        <f t="shared" si="4448"/>
        <v>973007</v>
      </c>
      <c r="F966" s="6">
        <f t="shared" si="4448"/>
        <v>2632173</v>
      </c>
    </row>
    <row r="967" ht="20.35" customHeight="1">
      <c r="A967" s="7"/>
      <c r="B967" s="6">
        <f t="shared" si="3825"/>
        <v>1.246983372977097e+19</v>
      </c>
      <c r="C967" s="6">
        <f t="shared" si="4446"/>
        <v>2.018586522899567e+19</v>
      </c>
      <c r="D967" s="6">
        <f t="shared" si="4446"/>
        <v>-3.637401759624481e+19</v>
      </c>
      <c r="E967" s="6">
        <f t="shared" si="4448"/>
        <v>1283905</v>
      </c>
      <c r="F967" s="6">
        <f t="shared" si="4448"/>
        <v>-5499796</v>
      </c>
    </row>
    <row r="968" ht="20.35" customHeight="1">
      <c r="A968" s="7"/>
      <c r="B968" s="6">
        <f t="shared" si="3825"/>
        <v>1.79668113576279e+20</v>
      </c>
      <c r="C968" s="6">
        <f t="shared" si="4446"/>
        <v>6.134278452955185e+19</v>
      </c>
      <c r="D968" s="6">
        <f t="shared" si="4446"/>
        <v>1.813047053292388e+18</v>
      </c>
      <c r="E968" s="6">
        <f t="shared" si="4448"/>
        <v>-8444450</v>
      </c>
      <c r="F968" s="6">
        <f t="shared" si="4448"/>
        <v>7806299</v>
      </c>
    </row>
    <row r="969" ht="20.35" customHeight="1">
      <c r="A969" s="7"/>
      <c r="B969" s="6">
        <f t="shared" si="3825"/>
        <v>3.771809541772236e+19</v>
      </c>
      <c r="C969" s="6">
        <f t="shared" si="4446"/>
        <v>-5.746984472498298e+19</v>
      </c>
      <c r="D969" s="6">
        <f t="shared" si="4446"/>
        <v>-4.238745011389252e+18</v>
      </c>
      <c r="E969" s="6">
        <f t="shared" si="4448"/>
        <v>8829847</v>
      </c>
      <c r="F969" s="6">
        <f t="shared" si="4448"/>
        <v>2575161</v>
      </c>
    </row>
    <row r="970" ht="20.35" customHeight="1">
      <c r="A970" s="7"/>
      <c r="B970" s="6">
        <f t="shared" si="3825"/>
        <v>2.619897248870947e+20</v>
      </c>
      <c r="C970" s="6">
        <f t="shared" si="4446"/>
        <v>-4.225255870260299e+19</v>
      </c>
      <c r="D970" s="6">
        <f t="shared" si="4446"/>
        <v>5.546958409249784e+19</v>
      </c>
      <c r="E970" s="6">
        <f t="shared" si="4448"/>
        <v>-8826613</v>
      </c>
      <c r="F970" s="6">
        <f t="shared" si="4448"/>
        <v>4220983</v>
      </c>
    </row>
    <row r="971" ht="20.35" customHeight="1">
      <c r="A971" s="7"/>
      <c r="B971" s="6">
        <f t="shared" si="3825"/>
        <v>5.837554767307198e+19</v>
      </c>
      <c r="C971" s="6">
        <f t="shared" si="4446"/>
        <v>1.061610793694854e+19</v>
      </c>
      <c r="D971" s="6">
        <f t="shared" si="4446"/>
        <v>-1.592960208654402e+18</v>
      </c>
      <c r="E971" s="6">
        <f t="shared" si="4448"/>
        <v>3448577</v>
      </c>
      <c r="F971" s="6">
        <f t="shared" si="4448"/>
        <v>-8206143</v>
      </c>
    </row>
    <row r="972" ht="20.35" customHeight="1">
      <c r="A972" s="7"/>
      <c r="B972" s="6">
        <f t="shared" si="3825"/>
        <v>1.236595778251616e+20</v>
      </c>
      <c r="C972" s="6">
        <f t="shared" si="4446"/>
        <v>1.906491778790951e+19</v>
      </c>
      <c r="D972" s="6">
        <f t="shared" si="4446"/>
        <v>-9.845296810381114e+19</v>
      </c>
      <c r="E972" s="6">
        <f t="shared" si="4448"/>
        <v>2694986</v>
      </c>
      <c r="F972" s="6">
        <f t="shared" si="4448"/>
        <v>1658921</v>
      </c>
    </row>
    <row r="973" ht="20.35" customHeight="1">
      <c r="A973" s="7"/>
      <c r="B973" s="6">
        <f t="shared" si="3825"/>
        <v>2.54721256121506e+20</v>
      </c>
      <c r="C973" s="6">
        <f t="shared" si="4446"/>
        <v>1.153533281758428e+19</v>
      </c>
      <c r="D973" s="6">
        <f t="shared" si="4446"/>
        <v>-7.544430373236536e+19</v>
      </c>
      <c r="E973" s="6">
        <f t="shared" si="4448"/>
        <v>-5645844</v>
      </c>
      <c r="F973" s="6">
        <f t="shared" si="4448"/>
        <v>-1417831</v>
      </c>
    </row>
    <row r="974" ht="20.35" customHeight="1">
      <c r="A974" s="7"/>
      <c r="B974" s="6">
        <f t="shared" si="3825"/>
        <v>1.789986999304646e+20</v>
      </c>
      <c r="C974" s="6">
        <f t="shared" si="4446"/>
        <v>-5.664448705501854e+19</v>
      </c>
      <c r="D974" s="6">
        <f t="shared" si="4446"/>
        <v>7.930402313359081e+19</v>
      </c>
      <c r="E974" s="6">
        <f t="shared" si="4448"/>
        <v>-4265664</v>
      </c>
      <c r="F974" s="6">
        <f t="shared" si="4448"/>
        <v>7215181</v>
      </c>
    </row>
    <row r="975" ht="20.35" customHeight="1">
      <c r="A975" s="7"/>
      <c r="B975" s="6">
        <f t="shared" si="3825"/>
        <v>9.817982948844741e+19</v>
      </c>
      <c r="C975" s="6">
        <f t="shared" si="4446"/>
        <v>-7.9355945950374e+19</v>
      </c>
      <c r="D975" s="6">
        <f t="shared" si="4446"/>
        <v>-7.144603091292083e+19</v>
      </c>
      <c r="E975" s="6">
        <f t="shared" si="4448"/>
        <v>-6168013</v>
      </c>
      <c r="F975" s="6">
        <f t="shared" si="4448"/>
        <v>5512730</v>
      </c>
    </row>
    <row r="976" ht="20.35" customHeight="1">
      <c r="A976" s="7"/>
      <c r="B976" s="6">
        <f t="shared" si="3825"/>
        <v>2.81796654711969e+20</v>
      </c>
      <c r="C976" s="6">
        <f t="shared" si="4446"/>
        <v>1.60564766265452e+19</v>
      </c>
      <c r="D976" s="6">
        <f t="shared" si="4446"/>
        <v>-6.806655302643776e+19</v>
      </c>
      <c r="E976" s="6">
        <f t="shared" si="4448"/>
        <v>-8167559</v>
      </c>
      <c r="F976" s="6">
        <f t="shared" si="4448"/>
        <v>-65968</v>
      </c>
    </row>
    <row r="977" ht="20.35" customHeight="1">
      <c r="A977" s="7"/>
      <c r="B977" s="6">
        <f t="shared" si="3825"/>
        <v>2.887260877955239e+18</v>
      </c>
      <c r="C977" s="6">
        <f t="shared" si="4446"/>
        <v>-7.460115016438066e+19</v>
      </c>
      <c r="D977" s="6">
        <f t="shared" si="4446"/>
        <v>-8.176103327423332e+18</v>
      </c>
      <c r="E977" s="6">
        <f t="shared" si="4448"/>
        <v>7841329</v>
      </c>
      <c r="F977" s="6">
        <f t="shared" si="4448"/>
        <v>-3330695</v>
      </c>
    </row>
    <row r="978" ht="20.35" customHeight="1">
      <c r="A978" s="7"/>
      <c r="B978" s="6">
        <f t="shared" si="3825"/>
        <v>1.91903539531484e+20</v>
      </c>
      <c r="C978" s="6">
        <f t="shared" si="4446"/>
        <v>8.949972544796764e+19</v>
      </c>
      <c r="D978" s="6">
        <f t="shared" si="4446"/>
        <v>9.018185506574811e+19</v>
      </c>
      <c r="E978" s="6">
        <f t="shared" si="4448"/>
        <v>1367104</v>
      </c>
      <c r="F978" s="6">
        <f t="shared" si="4448"/>
        <v>-8311697</v>
      </c>
    </row>
    <row r="979" ht="20.35" customHeight="1">
      <c r="A979" s="7"/>
      <c r="B979" s="6">
        <f t="shared" si="3825"/>
        <v>2.008717253991377e+20</v>
      </c>
      <c r="C979" s="6">
        <f t="shared" si="4446"/>
        <v>7.306786081753671e+19</v>
      </c>
      <c r="D979" s="6">
        <f t="shared" si="4446"/>
        <v>-9.330567945726216e+19</v>
      </c>
      <c r="E979" s="6">
        <f t="shared" si="4448"/>
        <v>1855395</v>
      </c>
      <c r="F979" s="6">
        <f t="shared" si="4448"/>
        <v>6995649</v>
      </c>
    </row>
    <row r="980" ht="20.35" customHeight="1">
      <c r="A980" s="7"/>
      <c r="B980" s="6">
        <f t="shared" si="3825"/>
        <v>7.697458211365389e+18</v>
      </c>
      <c r="C980" s="6">
        <f t="shared" si="4446"/>
        <v>-5.462219100445508e+18</v>
      </c>
      <c r="D980" s="6">
        <f t="shared" si="4446"/>
        <v>4.195959214121103e+19</v>
      </c>
      <c r="E980" s="6">
        <f t="shared" si="4448"/>
        <v>-8569450</v>
      </c>
      <c r="F980" s="6">
        <f t="shared" si="4448"/>
        <v>5900587</v>
      </c>
    </row>
    <row r="981" ht="20.35" customHeight="1">
      <c r="A981" s="7"/>
      <c r="B981" s="6">
        <f t="shared" si="3825"/>
        <v>7.511764726412948e+19</v>
      </c>
      <c r="C981" s="6">
        <f t="shared" si="4446"/>
        <v>-5.992768416181207e+19</v>
      </c>
      <c r="D981" s="6">
        <f t="shared" si="4446"/>
        <v>-5.323059787042439e+19</v>
      </c>
      <c r="E981" s="6">
        <f t="shared" si="4448"/>
        <v>9877642</v>
      </c>
      <c r="F981" s="6">
        <f t="shared" si="4448"/>
        <v>-9807638</v>
      </c>
    </row>
    <row r="982" ht="20.35" customHeight="1">
      <c r="A982" s="7"/>
      <c r="B982" s="6">
        <f t="shared" si="3825"/>
        <v>1.142661044092123e+20</v>
      </c>
      <c r="C982" s="6">
        <f t="shared" si="4446"/>
        <v>-3.979608886875212e+19</v>
      </c>
      <c r="D982" s="6">
        <f t="shared" si="4446"/>
        <v>5.970155200921e+19</v>
      </c>
      <c r="E982" s="6">
        <f t="shared" si="4448"/>
        <v>3515215</v>
      </c>
      <c r="F982" s="6">
        <f t="shared" si="4448"/>
        <v>-8676797</v>
      </c>
    </row>
    <row r="983" ht="20.35" customHeight="1">
      <c r="A983" s="7"/>
      <c r="B983" s="6">
        <f t="shared" si="3825"/>
        <v>8.764742819312286e+19</v>
      </c>
      <c r="C983" s="6">
        <f t="shared" si="4446"/>
        <v>-6.217779745347798e+19</v>
      </c>
      <c r="D983" s="6">
        <f t="shared" si="4446"/>
        <v>-6.017494373954833e+19</v>
      </c>
      <c r="E983" s="6">
        <f t="shared" si="4448"/>
        <v>-1618724</v>
      </c>
      <c r="F983" s="6">
        <f t="shared" si="4448"/>
        <v>1085365</v>
      </c>
    </row>
    <row r="984" ht="20.35" customHeight="1">
      <c r="A984" s="7"/>
      <c r="B984" s="6">
        <f t="shared" si="3825"/>
        <v>1.40237444838848e+20</v>
      </c>
      <c r="C984" s="6">
        <f t="shared" si="4446"/>
        <v>-6.67497063986957e+19</v>
      </c>
      <c r="D984" s="6">
        <f t="shared" si="4446"/>
        <v>-6.717728655785322e+19</v>
      </c>
      <c r="E984" s="6">
        <f t="shared" si="4448"/>
        <v>1095971</v>
      </c>
      <c r="F984" s="6">
        <f t="shared" si="4448"/>
        <v>3090180</v>
      </c>
    </row>
    <row r="985" ht="20.35" customHeight="1">
      <c r="A985" s="7"/>
      <c r="B985" s="6">
        <f t="shared" si="3825"/>
        <v>2.777581275971863e+20</v>
      </c>
      <c r="C985" s="6">
        <f t="shared" si="4446"/>
        <v>4.162625102326274e+19</v>
      </c>
      <c r="D985" s="6">
        <f t="shared" si="4446"/>
        <v>-6.7151520261541e+19</v>
      </c>
      <c r="E985" s="6">
        <f t="shared" si="4448"/>
        <v>6669634</v>
      </c>
      <c r="F985" s="6">
        <f t="shared" si="4448"/>
        <v>-9115463</v>
      </c>
    </row>
    <row r="986" ht="20.35" customHeight="1">
      <c r="A986" s="7"/>
      <c r="B986" s="6">
        <f t="shared" si="3825"/>
        <v>2.581868578964507e+20</v>
      </c>
      <c r="C986" s="6">
        <f t="shared" si="4446"/>
        <v>9.353196141310037e+19</v>
      </c>
      <c r="D986" s="6">
        <f t="shared" si="4446"/>
        <v>3.81623723078519e+19</v>
      </c>
      <c r="E986" s="6">
        <f t="shared" si="4448"/>
        <v>-9814253</v>
      </c>
      <c r="F986" s="6">
        <f t="shared" si="4448"/>
        <v>6897440</v>
      </c>
    </row>
    <row r="987" ht="20.35" customHeight="1">
      <c r="A987" s="7"/>
      <c r="B987" s="6">
        <f t="shared" si="3825"/>
        <v>2.385119155050817e+20</v>
      </c>
      <c r="C987" s="6">
        <f t="shared" si="4446"/>
        <v>4.967044410295786e+19</v>
      </c>
      <c r="D987" s="6">
        <f t="shared" si="4446"/>
        <v>6.343495426699526e+18</v>
      </c>
      <c r="E987" s="6">
        <f t="shared" si="4448"/>
        <v>-3257175</v>
      </c>
      <c r="F987" s="6">
        <f t="shared" si="4448"/>
        <v>-2369610</v>
      </c>
    </row>
    <row r="988" ht="20.35" customHeight="1">
      <c r="A988" s="7"/>
      <c r="B988" s="6">
        <f t="shared" si="3825"/>
        <v>2.471827269680926e+20</v>
      </c>
      <c r="C988" s="6">
        <f t="shared" si="4446"/>
        <v>-2.741433661431074e+19</v>
      </c>
      <c r="D988" s="6">
        <f t="shared" si="4446"/>
        <v>1.477313349023461e+19</v>
      </c>
      <c r="E988" s="6">
        <f t="shared" si="4448"/>
        <v>-5015871</v>
      </c>
      <c r="F988" s="6">
        <f t="shared" si="4448"/>
        <v>9657677</v>
      </c>
    </row>
    <row r="989" ht="20.35" customHeight="1">
      <c r="A989" s="7"/>
      <c r="B989" s="6">
        <f t="shared" si="3825"/>
        <v>4.475281320227311e+18</v>
      </c>
      <c r="C989" s="6">
        <f t="shared" si="4446"/>
        <v>-9.753534039482474e+19</v>
      </c>
      <c r="D989" s="6">
        <f t="shared" si="4446"/>
        <v>-6.807094425894321e+19</v>
      </c>
      <c r="E989" s="6">
        <f t="shared" si="4448"/>
        <v>7973633</v>
      </c>
      <c r="F989" s="6">
        <f t="shared" si="4448"/>
        <v>-1439066</v>
      </c>
    </row>
    <row r="990" ht="20.35" customHeight="1">
      <c r="A990" s="7"/>
      <c r="B990" s="6">
        <f t="shared" si="3825"/>
        <v>1.621123829117511e+20</v>
      </c>
      <c r="C990" s="6">
        <f t="shared" si="4446"/>
        <v>9.505575103685263e+18</v>
      </c>
      <c r="D990" s="6">
        <f t="shared" si="4446"/>
        <v>4.96140086557716e+19</v>
      </c>
      <c r="E990" s="6">
        <f t="shared" si="4448"/>
        <v>-6869236</v>
      </c>
      <c r="F990" s="6">
        <f t="shared" si="4448"/>
        <v>7837545</v>
      </c>
    </row>
    <row r="991" ht="20.35" customHeight="1">
      <c r="A991" s="7"/>
      <c r="B991" s="6">
        <f t="shared" si="3825"/>
        <v>2.337588546910177e+20</v>
      </c>
      <c r="C991" s="6">
        <f t="shared" si="4446"/>
        <v>-7.58228002116084e+19</v>
      </c>
      <c r="D991" s="6">
        <f t="shared" si="4446"/>
        <v>-9.834365216083824e+19</v>
      </c>
      <c r="E991" s="6">
        <f t="shared" si="4448"/>
        <v>-389243</v>
      </c>
      <c r="F991" s="6">
        <f t="shared" si="4448"/>
        <v>-1568347</v>
      </c>
    </row>
    <row r="992" ht="20.35" customHeight="1">
      <c r="A992" s="7"/>
      <c r="B992" s="6">
        <f t="shared" si="3825"/>
        <v>1.153535724954098e+19</v>
      </c>
      <c r="C992" s="6">
        <f t="shared" si="4446"/>
        <v>-2.856441061012447e+19</v>
      </c>
      <c r="D992" s="6">
        <f t="shared" si="4446"/>
        <v>2.061979775317013e+19</v>
      </c>
      <c r="E992" s="6">
        <f t="shared" si="4448"/>
        <v>-9066875</v>
      </c>
      <c r="F992" s="6">
        <f t="shared" si="4448"/>
        <v>-8180559</v>
      </c>
    </row>
    <row r="993" ht="20.35" customHeight="1">
      <c r="A993" s="7"/>
      <c r="B993" s="6">
        <f t="shared" si="3825"/>
        <v>2.88683690110022e+20</v>
      </c>
      <c r="C993" s="6">
        <f t="shared" si="4446"/>
        <v>-5.324740526266396e+19</v>
      </c>
      <c r="D993" s="6">
        <f t="shared" si="4446"/>
        <v>6.047515664249658e+19</v>
      </c>
      <c r="E993" s="6">
        <f t="shared" si="4448"/>
        <v>5340441</v>
      </c>
      <c r="F993" s="6">
        <f t="shared" si="4448"/>
        <v>3909746</v>
      </c>
    </row>
    <row r="994" ht="20.35" customHeight="1">
      <c r="A994" s="7"/>
      <c r="B994" s="6">
        <f t="shared" si="3825"/>
        <v>1.237101440020604e+20</v>
      </c>
      <c r="C994" s="6">
        <f t="shared" si="4446"/>
        <v>3.577567264437682e+18</v>
      </c>
      <c r="D994" s="6">
        <f t="shared" si="4446"/>
        <v>-3.304323805496096e+19</v>
      </c>
      <c r="E994" s="6">
        <f t="shared" si="4448"/>
        <v>3587199</v>
      </c>
      <c r="F994" s="6">
        <f t="shared" si="4448"/>
        <v>479945</v>
      </c>
    </row>
    <row r="995" ht="20.35" customHeight="1">
      <c r="A995" s="7"/>
      <c r="B995" s="6">
        <f t="shared" si="3825"/>
        <v>1.954576372848246e+20</v>
      </c>
      <c r="C995" s="6">
        <f t="shared" si="4446"/>
        <v>3.348638243041932e+19</v>
      </c>
      <c r="D995" s="6">
        <f t="shared" si="4446"/>
        <v>2.187885283492505e+19</v>
      </c>
      <c r="E995" s="6">
        <f t="shared" si="4448"/>
        <v>2098372</v>
      </c>
      <c r="F995" s="6">
        <f t="shared" si="4448"/>
        <v>1688791</v>
      </c>
    </row>
    <row r="996" ht="20.35" customHeight="1">
      <c r="A996" s="7"/>
      <c r="B996" s="6">
        <f t="shared" si="3825"/>
        <v>8.80181151584238e+19</v>
      </c>
      <c r="C996" s="6">
        <f t="shared" si="4446"/>
        <v>-1.49329598993063e+19</v>
      </c>
      <c r="D996" s="6">
        <f t="shared" si="4446"/>
        <v>-4.895502296276391e+19</v>
      </c>
      <c r="E996" s="6">
        <f t="shared" si="4448"/>
        <v>-2007731</v>
      </c>
      <c r="F996" s="6">
        <f t="shared" si="4448"/>
        <v>6227567</v>
      </c>
    </row>
    <row r="997" ht="20.35" customHeight="1">
      <c r="A997" s="7"/>
      <c r="B997" s="6">
        <f t="shared" si="3825"/>
        <v>4.813870470942324e+19</v>
      </c>
      <c r="C997" s="6">
        <f t="shared" si="4446"/>
        <v>-5.294294911436737e+19</v>
      </c>
      <c r="D997" s="6">
        <f t="shared" si="4446"/>
        <v>-3.818294340744615e+19</v>
      </c>
      <c r="E997" s="6">
        <f t="shared" si="4448"/>
        <v>5688149</v>
      </c>
      <c r="F997" s="6">
        <f t="shared" si="4448"/>
        <v>-4841001</v>
      </c>
    </row>
    <row r="998" ht="20.35" customHeight="1">
      <c r="A998" s="7"/>
      <c r="B998" s="6">
        <f t="shared" si="3825"/>
        <v>6.664893674422056e+18</v>
      </c>
      <c r="C998" s="6">
        <f t="shared" si="4446"/>
        <v>2.603483693674206e+19</v>
      </c>
      <c r="D998" s="6">
        <f t="shared" si="4446"/>
        <v>2.509346483275294e+19</v>
      </c>
      <c r="E998" s="6">
        <f t="shared" si="4448"/>
        <v>1229586</v>
      </c>
      <c r="F998" s="6">
        <f t="shared" si="4448"/>
        <v>7965274</v>
      </c>
    </row>
    <row r="999" ht="20.35" customHeight="1">
      <c r="A999" s="7"/>
      <c r="B999" s="6">
        <f t="shared" si="3825"/>
        <v>1.366524940314195e+20</v>
      </c>
      <c r="C999" s="6">
        <f t="shared" si="4446"/>
        <v>3.524852269329131e+19</v>
      </c>
      <c r="D999" s="6">
        <f t="shared" si="4446"/>
        <v>-8.750228774733842e+19</v>
      </c>
      <c r="E999" s="6">
        <f t="shared" si="4448"/>
        <v>6943885</v>
      </c>
      <c r="F999" s="6">
        <f t="shared" si="4448"/>
        <v>-5545428</v>
      </c>
    </row>
    <row r="1000" ht="20.35" customHeight="1">
      <c r="A1000" s="7"/>
      <c r="B1000" s="6">
        <f t="shared" si="3825"/>
        <v>6.730049528809731e+19</v>
      </c>
      <c r="C1000" s="6">
        <f t="shared" si="4446"/>
        <v>-2.863490083254874e+19</v>
      </c>
      <c r="D1000" s="6">
        <f t="shared" si="4446"/>
        <v>-3.385259821079672e+19</v>
      </c>
      <c r="E1000" s="6">
        <f t="shared" si="4448"/>
        <v>6405698</v>
      </c>
      <c r="F1000" s="6">
        <f t="shared" si="4448"/>
        <v>-8394534</v>
      </c>
    </row>
    <row r="1001" ht="20.35" customHeight="1">
      <c r="A1001" s="7"/>
      <c r="B1001" s="6">
        <f t="shared" si="3825"/>
        <v>2.608085161747895e+20</v>
      </c>
      <c r="C1001" s="6">
        <f t="shared" si="4446"/>
        <v>-2.806592802517116e+19</v>
      </c>
      <c r="D1001" s="6">
        <f t="shared" si="4446"/>
        <v>1.483823270536959e+19</v>
      </c>
      <c r="E1001" s="6">
        <f t="shared" si="4448"/>
        <v>-9595801</v>
      </c>
      <c r="F1001" s="6">
        <f t="shared" si="4448"/>
        <v>6859750</v>
      </c>
    </row>
    <row r="1002" ht="20.35" customHeight="1">
      <c r="A1002" s="7"/>
      <c r="B1002" s="6">
        <f t="shared" si="3825"/>
        <v>3.481639191253786e+19</v>
      </c>
      <c r="C1002" s="6">
        <f t="shared" si="4446"/>
        <v>-1.4433535002172e+19</v>
      </c>
      <c r="D1002" s="6">
        <f t="shared" si="4446"/>
        <v>6.001913086511196e+19</v>
      </c>
      <c r="E1002" s="6">
        <f t="shared" si="4448"/>
        <v>-6115200</v>
      </c>
      <c r="F1002" s="6">
        <f t="shared" si="4448"/>
        <v>-8943423</v>
      </c>
    </row>
    <row r="1003" ht="20.35" customHeight="1">
      <c r="A1003" s="7"/>
      <c r="B1003" s="6">
        <f t="shared" si="3825"/>
        <v>2.943762579264343e+20</v>
      </c>
      <c r="C1003" s="6">
        <f t="shared" si="4446"/>
        <v>-6.320684244856239e+19</v>
      </c>
      <c r="D1003" s="6">
        <f t="shared" si="4446"/>
        <v>7.933004582300782e+19</v>
      </c>
      <c r="E1003" s="6">
        <f t="shared" si="4448"/>
        <v>726199</v>
      </c>
      <c r="F1003" s="6">
        <f t="shared" si="4448"/>
        <v>-3451787</v>
      </c>
    </row>
    <row r="1004" ht="20.35" customHeight="1">
      <c r="A1004" s="7"/>
      <c r="B1004" s="6">
        <f t="shared" si="3825"/>
        <v>2.030909307321771e+20</v>
      </c>
      <c r="C1004" s="6">
        <f t="shared" si="4446"/>
        <v>1.943446733057499e+19</v>
      </c>
      <c r="D1004" s="6">
        <f t="shared" si="4446"/>
        <v>7.691817814484238e+19</v>
      </c>
      <c r="E1004" s="6">
        <f t="shared" si="4448"/>
        <v>2213962</v>
      </c>
      <c r="F1004" s="6">
        <f t="shared" si="4448"/>
        <v>-3443844</v>
      </c>
    </row>
    <row r="1005" ht="20.35" customHeight="1">
      <c r="A1005" s="7"/>
      <c r="B1005" s="6">
        <f t="shared" si="3825"/>
        <v>2.294005497462277e+20</v>
      </c>
      <c r="C1005" s="6">
        <f t="shared" si="4446"/>
        <v>1.178404991514981e+19</v>
      </c>
      <c r="D1005" s="6">
        <f t="shared" si="4446"/>
        <v>-8.642383487895131e+19</v>
      </c>
      <c r="E1005" s="6">
        <f t="shared" si="4448"/>
        <v>5135488</v>
      </c>
      <c r="F1005" s="6">
        <f t="shared" si="4448"/>
        <v>-9161554</v>
      </c>
    </row>
    <row r="1006" ht="20.35" customHeight="1">
      <c r="A1006" s="7"/>
      <c r="B1006" s="6">
        <f t="shared" si="3825"/>
        <v>2.428308966726745e+20</v>
      </c>
      <c r="C1006" s="6">
        <f t="shared" si="4446"/>
        <v>8.402610244229431e+18</v>
      </c>
      <c r="D1006" s="6">
        <f t="shared" si="4446"/>
        <v>4.204802340827881e+19</v>
      </c>
      <c r="E1006" s="6">
        <f t="shared" si="4448"/>
        <v>9519374</v>
      </c>
      <c r="F1006" s="6">
        <f t="shared" si="4448"/>
        <v>9267534</v>
      </c>
    </row>
    <row r="1007" ht="20.35" customHeight="1">
      <c r="A1007" s="7"/>
      <c r="B1007" s="6">
        <f t="shared" si="3825"/>
        <v>4.070781294347696e+19</v>
      </c>
      <c r="C1007" s="6">
        <f t="shared" si="4446"/>
        <v>4.29338629823178e+19</v>
      </c>
      <c r="D1007" s="6">
        <f t="shared" si="4446"/>
        <v>-4.013396752998236e+18</v>
      </c>
      <c r="E1007" s="6">
        <f t="shared" si="4448"/>
        <v>-1130025</v>
      </c>
      <c r="F1007" s="6">
        <f t="shared" si="4448"/>
        <v>-6611279</v>
      </c>
    </row>
    <row r="1008" ht="20.35" customHeight="1">
      <c r="A1008" s="7"/>
      <c r="B1008" s="6">
        <f t="shared" si="3825"/>
        <v>2.605376219300772e+20</v>
      </c>
      <c r="C1008" s="6">
        <f t="shared" si="4446"/>
        <v>4.127998277544968e+18</v>
      </c>
      <c r="D1008" s="6">
        <f t="shared" si="4446"/>
        <v>6.995302406139671e+19</v>
      </c>
      <c r="E1008" s="6">
        <f t="shared" si="4448"/>
        <v>3335392</v>
      </c>
      <c r="F1008" s="6">
        <f t="shared" si="4448"/>
        <v>4641133</v>
      </c>
    </row>
    <row r="1009" ht="20.35" customHeight="1">
      <c r="A1009" s="7"/>
      <c r="B1009" s="6">
        <f t="shared" si="3825"/>
        <v>7.141445962921158e+19</v>
      </c>
      <c r="C1009" s="6">
        <f t="shared" si="4446"/>
        <v>-4.74058794323355e+19</v>
      </c>
      <c r="D1009" s="6">
        <f t="shared" si="4446"/>
        <v>7.564633139409125e+19</v>
      </c>
      <c r="E1009" s="6">
        <f t="shared" si="4448"/>
        <v>-2032445</v>
      </c>
      <c r="F1009" s="6">
        <f t="shared" si="4448"/>
        <v>-1518271</v>
      </c>
    </row>
    <row r="1010" ht="20.35" customHeight="1">
      <c r="A1010" s="7"/>
      <c r="B1010" s="6">
        <f t="shared" si="3825"/>
        <v>8.699533359700628e+19</v>
      </c>
      <c r="C1010" s="6">
        <f t="shared" si="4446"/>
        <v>7.715808553621176e+18</v>
      </c>
      <c r="D1010" s="6">
        <f t="shared" si="4446"/>
        <v>3.638012399896979e+19</v>
      </c>
      <c r="E1010" s="6">
        <f t="shared" si="4448"/>
        <v>-691024</v>
      </c>
      <c r="F1010" s="6">
        <f t="shared" si="4448"/>
        <v>5664713</v>
      </c>
    </row>
    <row r="1011" ht="20.35" customHeight="1">
      <c r="A1011" s="7"/>
      <c r="B1011" s="6">
        <f t="shared" si="3825"/>
        <v>9.500320222188184e+19</v>
      </c>
      <c r="C1011" s="6">
        <f t="shared" si="4446"/>
        <v>9.731167200952769e+19</v>
      </c>
      <c r="D1011" s="6">
        <f t="shared" si="4446"/>
        <v>-3.362968033179641e+19</v>
      </c>
      <c r="E1011" s="6">
        <f t="shared" si="4448"/>
        <v>1485958</v>
      </c>
      <c r="F1011" s="6">
        <f t="shared" si="4448"/>
        <v>-1757251</v>
      </c>
    </row>
    <row r="1012" ht="20.35" customHeight="1">
      <c r="A1012" s="7"/>
      <c r="B1012" s="6">
        <f t="shared" si="3825"/>
        <v>2.296780398282579e+20</v>
      </c>
      <c r="C1012" s="6">
        <f t="shared" si="4446"/>
        <v>1.757420357316733e+19</v>
      </c>
      <c r="D1012" s="6">
        <f t="shared" si="4446"/>
        <v>-9.135590638034046e+19</v>
      </c>
      <c r="E1012" s="6">
        <f t="shared" si="4448"/>
        <v>-6922135</v>
      </c>
      <c r="F1012" s="6">
        <f t="shared" si="4448"/>
        <v>4967150</v>
      </c>
    </row>
    <row r="1013" ht="20.35" customHeight="1">
      <c r="A1013" s="7"/>
      <c r="B1013" s="6">
        <f t="shared" si="3825"/>
        <v>1.660260762754618e+19</v>
      </c>
      <c r="C1013" s="6">
        <f t="shared" si="4446"/>
        <v>5.13919370714575e+19</v>
      </c>
      <c r="D1013" s="6">
        <f t="shared" si="4446"/>
        <v>6.395619725808501e+19</v>
      </c>
      <c r="E1013" s="6">
        <f t="shared" si="4448"/>
        <v>-8568032</v>
      </c>
      <c r="F1013" s="6">
        <f t="shared" si="4448"/>
        <v>8594278</v>
      </c>
    </row>
    <row r="1014" ht="20.35" customHeight="1">
      <c r="A1014" s="7"/>
      <c r="B1014" s="6">
        <f t="shared" si="3825"/>
        <v>2.747452939072766e+20</v>
      </c>
      <c r="C1014" s="6">
        <f t="shared" si="4446"/>
        <v>4.754247069358825e+19</v>
      </c>
      <c r="D1014" s="6">
        <f t="shared" si="4446"/>
        <v>-8.02947896067053e+19</v>
      </c>
      <c r="E1014" s="6">
        <f t="shared" si="4448"/>
        <v>-7323809</v>
      </c>
      <c r="F1014" s="6">
        <f t="shared" si="4448"/>
        <v>140923</v>
      </c>
    </row>
    <row r="1015" ht="20.35" customHeight="1">
      <c r="A1015" s="7"/>
      <c r="B1015" s="6">
        <f t="shared" si="3825"/>
        <v>2.952057676243439e+20</v>
      </c>
      <c r="C1015" s="6">
        <f t="shared" si="4446"/>
        <v>9.906057966873051e+18</v>
      </c>
      <c r="D1015" s="6">
        <f t="shared" si="4446"/>
        <v>9.280608873814344e+18</v>
      </c>
      <c r="E1015" s="6">
        <f t="shared" si="4448"/>
        <v>39863</v>
      </c>
      <c r="F1015" s="6">
        <f t="shared" si="4448"/>
        <v>3318359</v>
      </c>
    </row>
    <row r="1016" ht="20.35" customHeight="1">
      <c r="A1016" s="7"/>
      <c r="B1016" s="6">
        <f t="shared" si="3825"/>
        <v>2.445683699317214e+20</v>
      </c>
      <c r="C1016" s="6">
        <f t="shared" si="4446"/>
        <v>-3.847557608969509e+19</v>
      </c>
      <c r="D1016" s="6">
        <f t="shared" si="4446"/>
        <v>-8.29009591601789e+19</v>
      </c>
      <c r="E1016" s="6">
        <f t="shared" si="4448"/>
        <v>5873536</v>
      </c>
      <c r="F1016" s="6">
        <f t="shared" si="4448"/>
        <v>4166181</v>
      </c>
    </row>
    <row r="1017" ht="20.35" customHeight="1">
      <c r="A1017" s="7"/>
      <c r="B1017" s="6">
        <f t="shared" si="3825"/>
        <v>1.568769025316974e+19</v>
      </c>
      <c r="C1017" s="6">
        <f t="shared" si="4446"/>
        <v>4.16494385804981e+19</v>
      </c>
      <c r="D1017" s="6">
        <f t="shared" si="4446"/>
        <v>-8.388252044096586e+18</v>
      </c>
      <c r="E1017" s="6">
        <f t="shared" si="4448"/>
        <v>-9369355</v>
      </c>
      <c r="F1017" s="6">
        <f t="shared" si="4448"/>
        <v>9362476</v>
      </c>
    </row>
    <row r="1018" ht="20.35" customHeight="1">
      <c r="A1018" s="7"/>
      <c r="B1018" s="6">
        <f t="shared" si="3825"/>
        <v>2.967493043371772e+20</v>
      </c>
      <c r="C1018" s="6">
        <f t="shared" si="4446"/>
        <v>3.017552359960972e+19</v>
      </c>
      <c r="D1018" s="6">
        <f t="shared" si="4446"/>
        <v>-6.148630264215171e+19</v>
      </c>
      <c r="E1018" s="6">
        <f t="shared" si="4448"/>
        <v>4178861</v>
      </c>
      <c r="F1018" s="6">
        <f t="shared" si="4448"/>
        <v>1545375</v>
      </c>
    </row>
    <row r="1019" ht="20.35" customHeight="1">
      <c r="A1019" s="7"/>
      <c r="B1019" s="6">
        <f t="shared" si="3825"/>
        <v>9.381978223119258e+19</v>
      </c>
      <c r="C1019" s="6">
        <f t="shared" si="5081" ref="C1019:D1145">RANDBETWEEN(-100000000000000000000,100000000000000000000)</f>
        <v>-7.154576294124126e+19</v>
      </c>
      <c r="D1019" s="6">
        <f t="shared" si="5081"/>
        <v>-8.225747523829334e+18</v>
      </c>
      <c r="E1019" s="6">
        <f t="shared" si="5083" ref="E1019:F1145">RANDBETWEEN(-10000000,10000000)</f>
        <v>7424687</v>
      </c>
      <c r="F1019" s="6">
        <f t="shared" si="5083"/>
        <v>-228184</v>
      </c>
    </row>
    <row r="1020" ht="20.35" customHeight="1">
      <c r="A1020" s="7"/>
      <c r="B1020" s="6">
        <f t="shared" si="3825"/>
        <v>1.437160464831835e+20</v>
      </c>
      <c r="C1020" s="6">
        <f t="shared" si="5081"/>
        <v>4.513604524545371e+19</v>
      </c>
      <c r="D1020" s="6">
        <f t="shared" si="5081"/>
        <v>-4.300162703730166e+19</v>
      </c>
      <c r="E1020" s="6">
        <f t="shared" si="5083"/>
        <v>6809297</v>
      </c>
      <c r="F1020" s="6">
        <f t="shared" si="5083"/>
        <v>5158863</v>
      </c>
    </row>
    <row r="1021" ht="20.35" customHeight="1">
      <c r="A1021" s="7"/>
      <c r="B1021" s="6">
        <f t="shared" si="3825"/>
        <v>1.700912508384348e+19</v>
      </c>
      <c r="C1021" s="6">
        <f t="shared" si="5081"/>
        <v>5.322989383712411e+19</v>
      </c>
      <c r="D1021" s="6">
        <f t="shared" si="5081"/>
        <v>-4.353031935170293e+19</v>
      </c>
      <c r="E1021" s="6">
        <f t="shared" si="5083"/>
        <v>-1414367</v>
      </c>
      <c r="F1021" s="6">
        <f t="shared" si="5083"/>
        <v>-5608400</v>
      </c>
    </row>
    <row r="1022" ht="20.35" customHeight="1">
      <c r="A1022" s="7"/>
      <c r="B1022" s="6">
        <f t="shared" si="3825"/>
        <v>7.209570687632729e+19</v>
      </c>
      <c r="C1022" s="6">
        <f t="shared" si="5081"/>
        <v>-1.013616011478006e+19</v>
      </c>
      <c r="D1022" s="6">
        <f t="shared" si="5081"/>
        <v>-7.555188476108014e+19</v>
      </c>
      <c r="E1022" s="6">
        <f t="shared" si="5083"/>
        <v>-6399927</v>
      </c>
      <c r="F1022" s="6">
        <f t="shared" si="5083"/>
        <v>1462011</v>
      </c>
    </row>
    <row r="1023" ht="20.35" customHeight="1">
      <c r="A1023" s="7"/>
      <c r="B1023" s="6">
        <f t="shared" si="5100" ref="B1023:B1277">RANDBETWEEN(1000000000000000,300000000000000000000)</f>
        <v>5.805230442659906e+19</v>
      </c>
      <c r="C1023" s="6">
        <f t="shared" si="5081"/>
        <v>5.498035182245075e+19</v>
      </c>
      <c r="D1023" s="6">
        <f t="shared" si="5081"/>
        <v>3.27804864384234e+19</v>
      </c>
      <c r="E1023" s="6">
        <f t="shared" si="5083"/>
        <v>-6612407</v>
      </c>
      <c r="F1023" s="6">
        <f t="shared" si="5083"/>
        <v>8343264</v>
      </c>
    </row>
    <row r="1024" ht="20.35" customHeight="1">
      <c r="A1024" s="7"/>
      <c r="B1024" s="6">
        <f t="shared" si="5100"/>
        <v>1.201762395132836e+20</v>
      </c>
      <c r="C1024" s="6">
        <f t="shared" si="5081"/>
        <v>7.288650698028505e+19</v>
      </c>
      <c r="D1024" s="6">
        <f t="shared" si="5081"/>
        <v>-9.237187709659338e+19</v>
      </c>
      <c r="E1024" s="6">
        <f t="shared" si="5083"/>
        <v>-709907</v>
      </c>
      <c r="F1024" s="6">
        <f t="shared" si="5083"/>
        <v>-8214800</v>
      </c>
    </row>
    <row r="1025" ht="20.35" customHeight="1">
      <c r="A1025" s="7"/>
      <c r="B1025" s="6">
        <f t="shared" si="5100"/>
        <v>2.982300905601808e+20</v>
      </c>
      <c r="C1025" s="6">
        <f t="shared" si="5081"/>
        <v>-6.40471316408366e+19</v>
      </c>
      <c r="D1025" s="6">
        <f t="shared" si="5081"/>
        <v>-3.928856034763158e+19</v>
      </c>
      <c r="E1025" s="6">
        <f t="shared" si="5083"/>
        <v>-5320758</v>
      </c>
      <c r="F1025" s="6">
        <f t="shared" si="5083"/>
        <v>-5714283</v>
      </c>
    </row>
    <row r="1026" ht="20.35" customHeight="1">
      <c r="A1026" s="7"/>
      <c r="B1026" s="6">
        <f t="shared" si="5100"/>
        <v>1.588868821879898e+20</v>
      </c>
      <c r="C1026" s="6">
        <f t="shared" si="5081"/>
        <v>-7.60268423706293e+19</v>
      </c>
      <c r="D1026" s="6">
        <f t="shared" si="5081"/>
        <v>-6.00790357682854e+19</v>
      </c>
      <c r="E1026" s="6">
        <f t="shared" si="5083"/>
        <v>-7666506</v>
      </c>
      <c r="F1026" s="6">
        <f t="shared" si="5083"/>
        <v>9367919</v>
      </c>
    </row>
    <row r="1027" ht="20.35" customHeight="1">
      <c r="A1027" s="7"/>
      <c r="B1027" s="6">
        <f t="shared" si="5100"/>
        <v>2.398827218858868e+20</v>
      </c>
      <c r="C1027" s="6">
        <f t="shared" si="5081"/>
        <v>1.462841876782476e+19</v>
      </c>
      <c r="D1027" s="6">
        <f t="shared" si="5081"/>
        <v>3.29490385018289e+19</v>
      </c>
      <c r="E1027" s="6">
        <f t="shared" si="5083"/>
        <v>8506523</v>
      </c>
      <c r="F1027" s="6">
        <f t="shared" si="5083"/>
        <v>-4353954</v>
      </c>
    </row>
    <row r="1028" ht="20.35" customHeight="1">
      <c r="A1028" s="7"/>
      <c r="B1028" s="6">
        <f t="shared" si="5100"/>
        <v>5.925619107068261e+19</v>
      </c>
      <c r="C1028" s="6">
        <f t="shared" si="5081"/>
        <v>-4.291057735681534e+19</v>
      </c>
      <c r="D1028" s="6">
        <f t="shared" si="5081"/>
        <v>-8.400563066825271e+19</v>
      </c>
      <c r="E1028" s="6">
        <f t="shared" si="5083"/>
        <v>6869367</v>
      </c>
      <c r="F1028" s="6">
        <f t="shared" si="5083"/>
        <v>1100801</v>
      </c>
    </row>
    <row r="1029" ht="20.35" customHeight="1">
      <c r="A1029" s="7"/>
      <c r="B1029" s="6">
        <f t="shared" si="5100"/>
        <v>1.30771327596186e+20</v>
      </c>
      <c r="C1029" s="6">
        <f t="shared" si="5081"/>
        <v>-5.428808988071978e+19</v>
      </c>
      <c r="D1029" s="6">
        <f t="shared" si="5081"/>
        <v>-2.773841829039156e+19</v>
      </c>
      <c r="E1029" s="6">
        <f t="shared" si="5083"/>
        <v>7254713</v>
      </c>
      <c r="F1029" s="6">
        <f t="shared" si="5083"/>
        <v>-7595867</v>
      </c>
    </row>
    <row r="1030" ht="20.35" customHeight="1">
      <c r="A1030" s="7"/>
      <c r="B1030" s="6">
        <f t="shared" si="5100"/>
        <v>1.610361082924528e+20</v>
      </c>
      <c r="C1030" s="6">
        <f t="shared" si="5081"/>
        <v>8.403776017948987e+19</v>
      </c>
      <c r="D1030" s="6">
        <f t="shared" si="5081"/>
        <v>-3.049805969931185e+19</v>
      </c>
      <c r="E1030" s="6">
        <f t="shared" si="5083"/>
        <v>1955231</v>
      </c>
      <c r="F1030" s="6">
        <f t="shared" si="5083"/>
        <v>3772903</v>
      </c>
    </row>
    <row r="1031" ht="20.35" customHeight="1">
      <c r="A1031" s="7"/>
      <c r="B1031" s="6">
        <f t="shared" si="5100"/>
        <v>2.423276519571077e+20</v>
      </c>
      <c r="C1031" s="6">
        <f t="shared" si="5081"/>
        <v>-5.112211680971086e+19</v>
      </c>
      <c r="D1031" s="6">
        <f t="shared" si="5081"/>
        <v>-3.309427388012413e+18</v>
      </c>
      <c r="E1031" s="6">
        <f t="shared" si="5083"/>
        <v>692744</v>
      </c>
      <c r="F1031" s="6">
        <f t="shared" si="5083"/>
        <v>1850107</v>
      </c>
    </row>
    <row r="1032" ht="20.35" customHeight="1">
      <c r="A1032" s="7"/>
      <c r="B1032" s="6">
        <f t="shared" si="5100"/>
        <v>2.662536558539356e+20</v>
      </c>
      <c r="C1032" s="6">
        <f t="shared" si="5081"/>
        <v>-3.218632345087826e+19</v>
      </c>
      <c r="D1032" s="6">
        <f t="shared" si="5081"/>
        <v>6.143632745370268e+19</v>
      </c>
      <c r="E1032" s="6">
        <f t="shared" si="5083"/>
        <v>9387120</v>
      </c>
      <c r="F1032" s="6">
        <f t="shared" si="5083"/>
        <v>6904922</v>
      </c>
    </row>
    <row r="1033" ht="20.35" customHeight="1">
      <c r="A1033" s="7"/>
      <c r="B1033" s="6">
        <f t="shared" si="5100"/>
        <v>1.388511509179322e+20</v>
      </c>
      <c r="C1033" s="6">
        <f t="shared" si="5081"/>
        <v>-7.649919311515987e+19</v>
      </c>
      <c r="D1033" s="6">
        <f t="shared" si="5081"/>
        <v>5.642125857993959e+19</v>
      </c>
      <c r="E1033" s="6">
        <f t="shared" si="5083"/>
        <v>3001184</v>
      </c>
      <c r="F1033" s="6">
        <f t="shared" si="5083"/>
        <v>8163075</v>
      </c>
    </row>
    <row r="1034" ht="20.35" customHeight="1">
      <c r="A1034" s="7"/>
      <c r="B1034" s="6">
        <f t="shared" si="5100"/>
        <v>5.134765758585698e+19</v>
      </c>
      <c r="C1034" s="6">
        <f t="shared" si="5081"/>
        <v>6.465136213228107e+19</v>
      </c>
      <c r="D1034" s="6">
        <f t="shared" si="5081"/>
        <v>5.574403516948224e+19</v>
      </c>
      <c r="E1034" s="6">
        <f t="shared" si="5083"/>
        <v>5757294</v>
      </c>
      <c r="F1034" s="6">
        <f t="shared" si="5083"/>
        <v>6468552</v>
      </c>
    </row>
    <row r="1035" ht="20.35" customHeight="1">
      <c r="A1035" s="7"/>
      <c r="B1035" s="6">
        <f t="shared" si="5100"/>
        <v>1.150767191950316e+20</v>
      </c>
      <c r="C1035" s="6">
        <f t="shared" si="5081"/>
        <v>-5.487594129517674e+19</v>
      </c>
      <c r="D1035" s="6">
        <f t="shared" si="5081"/>
        <v>-8.028475288301706e+19</v>
      </c>
      <c r="E1035" s="6">
        <f t="shared" si="5083"/>
        <v>2545890</v>
      </c>
      <c r="F1035" s="6">
        <f t="shared" si="5083"/>
        <v>-2747998</v>
      </c>
    </row>
    <row r="1036" ht="20.35" customHeight="1">
      <c r="A1036" s="7"/>
      <c r="B1036" s="6">
        <f t="shared" si="5100"/>
        <v>1.624409036662658e+20</v>
      </c>
      <c r="C1036" s="6">
        <f t="shared" si="5081"/>
        <v>-8.945824652910233e+19</v>
      </c>
      <c r="D1036" s="6">
        <f t="shared" si="5081"/>
        <v>7.479266729205842e+18</v>
      </c>
      <c r="E1036" s="6">
        <f t="shared" si="5083"/>
        <v>927094</v>
      </c>
      <c r="F1036" s="6">
        <f t="shared" si="5083"/>
        <v>4108424</v>
      </c>
    </row>
    <row r="1037" ht="20.35" customHeight="1">
      <c r="A1037" s="7"/>
      <c r="B1037" s="6">
        <f t="shared" si="5100"/>
        <v>2.889548882675604e+20</v>
      </c>
      <c r="C1037" s="6">
        <f t="shared" si="5081"/>
        <v>3.621542453765869e+19</v>
      </c>
      <c r="D1037" s="6">
        <f t="shared" si="5081"/>
        <v>4.683619127608836e+19</v>
      </c>
      <c r="E1037" s="6">
        <f t="shared" si="5083"/>
        <v>-7359537</v>
      </c>
      <c r="F1037" s="6">
        <f t="shared" si="5083"/>
        <v>-6182673</v>
      </c>
    </row>
    <row r="1038" ht="20.35" customHeight="1">
      <c r="A1038" s="7"/>
      <c r="B1038" s="6">
        <f t="shared" si="5100"/>
        <v>2.131819764243865e+20</v>
      </c>
      <c r="C1038" s="6">
        <f t="shared" si="5081"/>
        <v>-5.941825662739575e+19</v>
      </c>
      <c r="D1038" s="6">
        <f t="shared" si="5081"/>
        <v>-9.873497257940471e+19</v>
      </c>
      <c r="E1038" s="6">
        <f t="shared" si="5083"/>
        <v>-5477032</v>
      </c>
      <c r="F1038" s="6">
        <f t="shared" si="5083"/>
        <v>-4727362</v>
      </c>
    </row>
    <row r="1039" ht="20.35" customHeight="1">
      <c r="A1039" s="7"/>
      <c r="B1039" s="6">
        <f t="shared" si="5100"/>
        <v>1.294611047809161e+20</v>
      </c>
      <c r="C1039" s="6">
        <f t="shared" si="5081"/>
        <v>4.751168554648756e+19</v>
      </c>
      <c r="D1039" s="6">
        <f t="shared" si="5081"/>
        <v>-8.16921248100698e+19</v>
      </c>
      <c r="E1039" s="6">
        <f t="shared" si="5083"/>
        <v>8425681</v>
      </c>
      <c r="F1039" s="6">
        <f t="shared" si="5083"/>
        <v>-1684180</v>
      </c>
    </row>
    <row r="1040" ht="20.35" customHeight="1">
      <c r="A1040" s="7"/>
      <c r="B1040" s="6">
        <f t="shared" si="5100"/>
        <v>5.202640137638781e+19</v>
      </c>
      <c r="C1040" s="6">
        <f t="shared" si="5081"/>
        <v>6.494221952743827e+19</v>
      </c>
      <c r="D1040" s="6">
        <f t="shared" si="5081"/>
        <v>-7.134024053812101e+17</v>
      </c>
      <c r="E1040" s="6">
        <f t="shared" si="5083"/>
        <v>-7053974</v>
      </c>
      <c r="F1040" s="6">
        <f t="shared" si="5083"/>
        <v>-8498803</v>
      </c>
    </row>
    <row r="1041" ht="20.35" customHeight="1">
      <c r="A1041" s="7"/>
      <c r="B1041" s="6">
        <f t="shared" si="5100"/>
        <v>6.446997311209538e+19</v>
      </c>
      <c r="C1041" s="6">
        <f t="shared" si="5081"/>
        <v>6.181963598355651e+19</v>
      </c>
      <c r="D1041" s="6">
        <f t="shared" si="5081"/>
        <v>8.407863588072361e+19</v>
      </c>
      <c r="E1041" s="6">
        <f t="shared" si="5083"/>
        <v>-7259713</v>
      </c>
      <c r="F1041" s="6">
        <f t="shared" si="5083"/>
        <v>4399200</v>
      </c>
    </row>
    <row r="1042" ht="20.35" customHeight="1">
      <c r="A1042" s="7"/>
      <c r="B1042" s="6">
        <f t="shared" si="5100"/>
        <v>1.518966936358698e+20</v>
      </c>
      <c r="C1042" s="6">
        <f t="shared" si="5081"/>
        <v>-3.124112272635102e+19</v>
      </c>
      <c r="D1042" s="6">
        <f t="shared" si="5081"/>
        <v>8.774137557484208e+19</v>
      </c>
      <c r="E1042" s="6">
        <f t="shared" si="5083"/>
        <v>6412658</v>
      </c>
      <c r="F1042" s="6">
        <f t="shared" si="5083"/>
        <v>5235400</v>
      </c>
    </row>
    <row r="1043" ht="20.35" customHeight="1">
      <c r="A1043" s="7"/>
      <c r="B1043" s="6">
        <f t="shared" si="5100"/>
        <v>2.044574488757646e+20</v>
      </c>
      <c r="C1043" s="6">
        <f t="shared" si="5081"/>
        <v>8.894099360331894e+19</v>
      </c>
      <c r="D1043" s="6">
        <f t="shared" si="5081"/>
        <v>7.555468375794588e+19</v>
      </c>
      <c r="E1043" s="6">
        <f t="shared" si="5083"/>
        <v>-9428612</v>
      </c>
      <c r="F1043" s="6">
        <f t="shared" si="5083"/>
        <v>4377679</v>
      </c>
    </row>
    <row r="1044" ht="20.35" customHeight="1">
      <c r="A1044" s="7"/>
      <c r="B1044" s="6">
        <f t="shared" si="5100"/>
        <v>2.242123792929244e+20</v>
      </c>
      <c r="C1044" s="6">
        <f t="shared" si="5081"/>
        <v>3.70486568659544e+19</v>
      </c>
      <c r="D1044" s="6">
        <f t="shared" si="5081"/>
        <v>-7.643676805309951e+19</v>
      </c>
      <c r="E1044" s="6">
        <f t="shared" si="5083"/>
        <v>18822</v>
      </c>
      <c r="F1044" s="6">
        <f t="shared" si="5083"/>
        <v>4735231</v>
      </c>
    </row>
    <row r="1045" ht="20.35" customHeight="1">
      <c r="A1045" s="7"/>
      <c r="B1045" s="6">
        <f t="shared" si="5100"/>
        <v>1.969834586249595e+20</v>
      </c>
      <c r="C1045" s="6">
        <f t="shared" si="5081"/>
        <v>3.512836457230151e+19</v>
      </c>
      <c r="D1045" s="6">
        <f t="shared" si="5081"/>
        <v>-9.787360830232501e+19</v>
      </c>
      <c r="E1045" s="6">
        <f t="shared" si="5083"/>
        <v>-7196608</v>
      </c>
      <c r="F1045" s="6">
        <f t="shared" si="5083"/>
        <v>77921</v>
      </c>
    </row>
    <row r="1046" ht="20.35" customHeight="1">
      <c r="A1046" s="7"/>
      <c r="B1046" s="6">
        <f t="shared" si="5100"/>
        <v>1.994195087280129e+20</v>
      </c>
      <c r="C1046" s="6">
        <f t="shared" si="5081"/>
        <v>-2.843668847344816e+19</v>
      </c>
      <c r="D1046" s="6">
        <f t="shared" si="5081"/>
        <v>6.723287184722723e+19</v>
      </c>
      <c r="E1046" s="6">
        <f t="shared" si="5083"/>
        <v>-2586423</v>
      </c>
      <c r="F1046" s="6">
        <f t="shared" si="5083"/>
        <v>3778126</v>
      </c>
    </row>
    <row r="1047" ht="20.35" customHeight="1">
      <c r="A1047" s="7"/>
      <c r="B1047" s="6">
        <f t="shared" si="5100"/>
        <v>2.668151395149883e+20</v>
      </c>
      <c r="C1047" s="6">
        <f t="shared" si="5081"/>
        <v>3.087791441939771e+19</v>
      </c>
      <c r="D1047" s="6">
        <f t="shared" si="5081"/>
        <v>1.41017971560359e+19</v>
      </c>
      <c r="E1047" s="6">
        <f t="shared" si="5083"/>
        <v>-9824792</v>
      </c>
      <c r="F1047" s="6">
        <f t="shared" si="5083"/>
        <v>-6451822</v>
      </c>
    </row>
    <row r="1048" ht="20.35" customHeight="1">
      <c r="A1048" s="7"/>
      <c r="B1048" s="6">
        <f t="shared" si="5100"/>
        <v>1.946254463647262e+20</v>
      </c>
      <c r="C1048" s="6">
        <f t="shared" si="5081"/>
        <v>1.160172661766409e+19</v>
      </c>
      <c r="D1048" s="6">
        <f t="shared" si="5081"/>
        <v>6.559428544715047e+19</v>
      </c>
      <c r="E1048" s="6">
        <f t="shared" si="5083"/>
        <v>4036628</v>
      </c>
      <c r="F1048" s="6">
        <f t="shared" si="5083"/>
        <v>-167234</v>
      </c>
    </row>
    <row r="1049" ht="20.35" customHeight="1">
      <c r="A1049" s="7"/>
      <c r="B1049" s="6">
        <f t="shared" si="5100"/>
        <v>4.925165715745488e+19</v>
      </c>
      <c r="C1049" s="6">
        <f t="shared" si="5081"/>
        <v>2.876605703495442e+19</v>
      </c>
      <c r="D1049" s="6">
        <f t="shared" si="5081"/>
        <v>2.593573373742401e+19</v>
      </c>
      <c r="E1049" s="6">
        <f t="shared" si="5083"/>
        <v>-7767184</v>
      </c>
      <c r="F1049" s="6">
        <f t="shared" si="5083"/>
        <v>8880845</v>
      </c>
    </row>
    <row r="1050" ht="20.35" customHeight="1">
      <c r="A1050" s="7"/>
      <c r="B1050" s="6">
        <f t="shared" si="5100"/>
        <v>2.932646313513665e+20</v>
      </c>
      <c r="C1050" s="6">
        <f t="shared" si="5081"/>
        <v>5.335179623216415e+17</v>
      </c>
      <c r="D1050" s="6">
        <f t="shared" si="5081"/>
        <v>2.473849533125758e+19</v>
      </c>
      <c r="E1050" s="6">
        <f t="shared" si="5083"/>
        <v>-9827889</v>
      </c>
      <c r="F1050" s="6">
        <f t="shared" si="5083"/>
        <v>-423162</v>
      </c>
    </row>
    <row r="1051" ht="20.35" customHeight="1">
      <c r="A1051" s="7"/>
      <c r="B1051" s="6">
        <f t="shared" si="5100"/>
        <v>2.962011017887481e+19</v>
      </c>
      <c r="C1051" s="6">
        <f t="shared" si="5081"/>
        <v>5.322736212983726e+19</v>
      </c>
      <c r="D1051" s="6">
        <f t="shared" si="5081"/>
        <v>6.022198074497283e+19</v>
      </c>
      <c r="E1051" s="6">
        <f t="shared" si="5083"/>
        <v>-2462024</v>
      </c>
      <c r="F1051" s="6">
        <f t="shared" si="5083"/>
        <v>-3854981</v>
      </c>
    </row>
    <row r="1052" ht="20.35" customHeight="1">
      <c r="A1052" s="7"/>
      <c r="B1052" s="6">
        <f t="shared" si="5100"/>
        <v>2.36830576642348e+20</v>
      </c>
      <c r="C1052" s="6">
        <f t="shared" si="5081"/>
        <v>8.221313664689662e+19</v>
      </c>
      <c r="D1052" s="6">
        <f t="shared" si="5081"/>
        <v>-7.372243590652943e+19</v>
      </c>
      <c r="E1052" s="6">
        <f t="shared" si="5083"/>
        <v>-9238577</v>
      </c>
      <c r="F1052" s="6">
        <f t="shared" si="5083"/>
        <v>-6372417</v>
      </c>
    </row>
    <row r="1053" ht="20.35" customHeight="1">
      <c r="A1053" s="7"/>
      <c r="B1053" s="6">
        <f t="shared" si="5100"/>
        <v>2.010464087080949e+20</v>
      </c>
      <c r="C1053" s="6">
        <f t="shared" si="5081"/>
        <v>2.357025798410178e+19</v>
      </c>
      <c r="D1053" s="6">
        <f t="shared" si="5081"/>
        <v>-2.8928850311786e+18</v>
      </c>
      <c r="E1053" s="6">
        <f t="shared" si="5083"/>
        <v>-552292</v>
      </c>
      <c r="F1053" s="6">
        <f t="shared" si="5083"/>
        <v>2641371</v>
      </c>
    </row>
    <row r="1054" ht="20.35" customHeight="1">
      <c r="A1054" s="7"/>
      <c r="B1054" s="6">
        <f t="shared" si="5100"/>
        <v>7.225460865089996e+19</v>
      </c>
      <c r="C1054" s="6">
        <f t="shared" si="5081"/>
        <v>9.726720908656715e+19</v>
      </c>
      <c r="D1054" s="6">
        <f t="shared" si="5081"/>
        <v>9.276714744046331e+19</v>
      </c>
      <c r="E1054" s="6">
        <f t="shared" si="5083"/>
        <v>-2481632</v>
      </c>
      <c r="F1054" s="6">
        <f t="shared" si="5083"/>
        <v>1316825</v>
      </c>
    </row>
    <row r="1055" ht="20.35" customHeight="1">
      <c r="A1055" s="7"/>
      <c r="B1055" s="6">
        <f t="shared" si="5100"/>
        <v>9.536763571093791e+18</v>
      </c>
      <c r="C1055" s="6">
        <f t="shared" si="5081"/>
        <v>-9.506030813790858e+19</v>
      </c>
      <c r="D1055" s="6">
        <f t="shared" si="5081"/>
        <v>5.243732593953604e+18</v>
      </c>
      <c r="E1055" s="6">
        <f t="shared" si="5083"/>
        <v>3997420</v>
      </c>
      <c r="F1055" s="6">
        <f t="shared" si="5083"/>
        <v>7068716</v>
      </c>
    </row>
    <row r="1056" ht="20.35" customHeight="1">
      <c r="A1056" s="7"/>
      <c r="B1056" s="6">
        <f t="shared" si="5100"/>
        <v>2.30451849939632e+20</v>
      </c>
      <c r="C1056" s="6">
        <f t="shared" si="5081"/>
        <v>-9.295115759596225e+18</v>
      </c>
      <c r="D1056" s="6">
        <f t="shared" si="5081"/>
        <v>6.729612122289835e+19</v>
      </c>
      <c r="E1056" s="6">
        <f t="shared" si="5083"/>
        <v>-8474261</v>
      </c>
      <c r="F1056" s="6">
        <f t="shared" si="5083"/>
        <v>-8930431</v>
      </c>
    </row>
    <row r="1057" ht="20.35" customHeight="1">
      <c r="A1057" s="7"/>
      <c r="B1057" s="6">
        <f t="shared" si="5100"/>
        <v>8.148498512519292e+18</v>
      </c>
      <c r="C1057" s="6">
        <f t="shared" si="5081"/>
        <v>3.052424220368273e+18</v>
      </c>
      <c r="D1057" s="6">
        <f t="shared" si="5081"/>
        <v>8.842254816554487e+19</v>
      </c>
      <c r="E1057" s="6">
        <f t="shared" si="5083"/>
        <v>1452779</v>
      </c>
      <c r="F1057" s="6">
        <f t="shared" si="5083"/>
        <v>-7525248</v>
      </c>
    </row>
    <row r="1058" ht="20.35" customHeight="1">
      <c r="A1058" s="7"/>
      <c r="B1058" s="6">
        <f t="shared" si="5100"/>
        <v>6.784489927183907e+19</v>
      </c>
      <c r="C1058" s="6">
        <f t="shared" si="5081"/>
        <v>-7.928407252766192e+19</v>
      </c>
      <c r="D1058" s="6">
        <f t="shared" si="5081"/>
        <v>7.296606707386673e+19</v>
      </c>
      <c r="E1058" s="6">
        <f t="shared" si="5083"/>
        <v>-6090183</v>
      </c>
      <c r="F1058" s="6">
        <f t="shared" si="5083"/>
        <v>9032239</v>
      </c>
    </row>
    <row r="1059" ht="20.35" customHeight="1">
      <c r="A1059" s="7"/>
      <c r="B1059" s="6">
        <f t="shared" si="5100"/>
        <v>1.837625059593311e+20</v>
      </c>
      <c r="C1059" s="6">
        <f t="shared" si="5081"/>
        <v>2.337654381990432e+19</v>
      </c>
      <c r="D1059" s="6">
        <f t="shared" si="5081"/>
        <v>8.634093296714128e+19</v>
      </c>
      <c r="E1059" s="6">
        <f t="shared" si="5083"/>
        <v>7356190</v>
      </c>
      <c r="F1059" s="6">
        <f t="shared" si="5083"/>
        <v>-6257769</v>
      </c>
    </row>
    <row r="1060" ht="20.35" customHeight="1">
      <c r="A1060" s="7"/>
      <c r="B1060" s="6">
        <f t="shared" si="5100"/>
        <v>2.326393023158983e+19</v>
      </c>
      <c r="C1060" s="6">
        <f t="shared" si="5081"/>
        <v>9.898649994283909e+17</v>
      </c>
      <c r="D1060" s="6">
        <f t="shared" si="5081"/>
        <v>6.657665455713862e+18</v>
      </c>
      <c r="E1060" s="6">
        <f t="shared" si="5083"/>
        <v>1596956</v>
      </c>
      <c r="F1060" s="6">
        <f t="shared" si="5083"/>
        <v>-8237411</v>
      </c>
    </row>
    <row r="1061" ht="20.35" customHeight="1">
      <c r="A1061" s="7"/>
      <c r="B1061" s="6">
        <f t="shared" si="5100"/>
        <v>4.64878511460016e+19</v>
      </c>
      <c r="C1061" s="6">
        <f t="shared" si="5081"/>
        <v>8.987310337834061e+19</v>
      </c>
      <c r="D1061" s="6">
        <f t="shared" si="5081"/>
        <v>6.512773325666786e+19</v>
      </c>
      <c r="E1061" s="6">
        <f t="shared" si="5083"/>
        <v>-1671769</v>
      </c>
      <c r="F1061" s="6">
        <f t="shared" si="5083"/>
        <v>523884</v>
      </c>
    </row>
    <row r="1062" ht="20.35" customHeight="1">
      <c r="A1062" s="7"/>
      <c r="B1062" s="6">
        <f t="shared" si="5100"/>
        <v>1.40691703710242e+20</v>
      </c>
      <c r="C1062" s="6">
        <f t="shared" si="5081"/>
        <v>1.667546187527478e+19</v>
      </c>
      <c r="D1062" s="6">
        <f t="shared" si="5081"/>
        <v>-3.810812709853053e+19</v>
      </c>
      <c r="E1062" s="6">
        <f t="shared" si="5083"/>
        <v>4654079</v>
      </c>
      <c r="F1062" s="6">
        <f t="shared" si="5083"/>
        <v>2640728</v>
      </c>
    </row>
    <row r="1063" ht="20.35" customHeight="1">
      <c r="A1063" s="7"/>
      <c r="B1063" s="6">
        <f t="shared" si="5100"/>
        <v>2.528814029363823e+20</v>
      </c>
      <c r="C1063" s="6">
        <f t="shared" si="5081"/>
        <v>4.089646465145052e+19</v>
      </c>
      <c r="D1063" s="6">
        <f t="shared" si="5081"/>
        <v>-2.048453204333783e+19</v>
      </c>
      <c r="E1063" s="6">
        <f t="shared" si="5083"/>
        <v>4426994</v>
      </c>
      <c r="F1063" s="6">
        <f t="shared" si="5083"/>
        <v>-2875073</v>
      </c>
    </row>
    <row r="1064" ht="20.35" customHeight="1">
      <c r="A1064" s="7"/>
      <c r="B1064" s="6">
        <f t="shared" si="5100"/>
        <v>8.984714587579505e+19</v>
      </c>
      <c r="C1064" s="6">
        <f t="shared" si="5081"/>
        <v>-2.185986572876572e+19</v>
      </c>
      <c r="D1064" s="6">
        <f t="shared" si="5081"/>
        <v>9.378118999302386e+19</v>
      </c>
      <c r="E1064" s="6">
        <f t="shared" si="5083"/>
        <v>-9370856</v>
      </c>
      <c r="F1064" s="6">
        <f t="shared" si="5083"/>
        <v>9286000</v>
      </c>
    </row>
    <row r="1065" ht="20.35" customHeight="1">
      <c r="A1065" s="7"/>
      <c r="B1065" s="6">
        <f t="shared" si="5100"/>
        <v>6.196454161771644e+19</v>
      </c>
      <c r="C1065" s="6">
        <f t="shared" si="5081"/>
        <v>2.673712465912103e+19</v>
      </c>
      <c r="D1065" s="6">
        <f t="shared" si="5081"/>
        <v>-6.678511528298267e+18</v>
      </c>
      <c r="E1065" s="6">
        <f t="shared" si="5083"/>
        <v>1013729</v>
      </c>
      <c r="F1065" s="6">
        <f t="shared" si="5083"/>
        <v>-6804291</v>
      </c>
    </row>
    <row r="1066" ht="20.35" customHeight="1">
      <c r="A1066" s="7"/>
      <c r="B1066" s="6">
        <f t="shared" si="5100"/>
        <v>1.351812206081634e+20</v>
      </c>
      <c r="C1066" s="6">
        <f t="shared" si="5081"/>
        <v>-6.676035225391387e+19</v>
      </c>
      <c r="D1066" s="6">
        <f t="shared" si="5081"/>
        <v>-9.814414475113154e+19</v>
      </c>
      <c r="E1066" s="6">
        <f t="shared" si="5083"/>
        <v>4805440</v>
      </c>
      <c r="F1066" s="6">
        <f t="shared" si="5083"/>
        <v>9376437</v>
      </c>
    </row>
    <row r="1067" ht="20.35" customHeight="1">
      <c r="A1067" s="7"/>
      <c r="B1067" s="6">
        <f t="shared" si="5100"/>
        <v>3.915030762602296e+19</v>
      </c>
      <c r="C1067" s="6">
        <f t="shared" si="5081"/>
        <v>-9.772242908366024e+19</v>
      </c>
      <c r="D1067" s="6">
        <f t="shared" si="5081"/>
        <v>-3.895891862921417e+19</v>
      </c>
      <c r="E1067" s="6">
        <f t="shared" si="5083"/>
        <v>-5257204</v>
      </c>
      <c r="F1067" s="6">
        <f t="shared" si="5083"/>
        <v>-7913988</v>
      </c>
    </row>
    <row r="1068" ht="20.35" customHeight="1">
      <c r="A1068" s="7"/>
      <c r="B1068" s="6">
        <f t="shared" si="5100"/>
        <v>1.889136148337133e+20</v>
      </c>
      <c r="C1068" s="6">
        <f t="shared" si="5081"/>
        <v>-7.100127711892128e+19</v>
      </c>
      <c r="D1068" s="6">
        <f t="shared" si="5081"/>
        <v>-3.410640871152282e+19</v>
      </c>
      <c r="E1068" s="6">
        <f t="shared" si="5083"/>
        <v>2684687</v>
      </c>
      <c r="F1068" s="6">
        <f t="shared" si="5083"/>
        <v>5930473</v>
      </c>
    </row>
    <row r="1069" ht="20.35" customHeight="1">
      <c r="A1069" s="7"/>
      <c r="B1069" s="6">
        <f t="shared" si="5100"/>
        <v>5.654448972932692e+19</v>
      </c>
      <c r="C1069" s="6">
        <f t="shared" si="5081"/>
        <v>-7.994533758610486e+19</v>
      </c>
      <c r="D1069" s="6">
        <f t="shared" si="5081"/>
        <v>1.154718189500272e+19</v>
      </c>
      <c r="E1069" s="6">
        <f t="shared" si="5083"/>
        <v>6528619</v>
      </c>
      <c r="F1069" s="6">
        <f t="shared" si="5083"/>
        <v>3572632</v>
      </c>
    </row>
    <row r="1070" ht="20.35" customHeight="1">
      <c r="A1070" s="7"/>
      <c r="B1070" s="6">
        <f t="shared" si="5100"/>
        <v>9.945470411979152e+19</v>
      </c>
      <c r="C1070" s="6">
        <f t="shared" si="5081"/>
        <v>-1.392515981569886e+19</v>
      </c>
      <c r="D1070" s="6">
        <f t="shared" si="5081"/>
        <v>-1.300395829603076e+19</v>
      </c>
      <c r="E1070" s="6">
        <f t="shared" si="5083"/>
        <v>-2201096</v>
      </c>
      <c r="F1070" s="6">
        <f t="shared" si="5083"/>
        <v>-5996462</v>
      </c>
    </row>
    <row r="1071" ht="20.35" customHeight="1">
      <c r="A1071" s="7"/>
      <c r="B1071" s="6">
        <f t="shared" si="5100"/>
        <v>2.014166352290497e+20</v>
      </c>
      <c r="C1071" s="6">
        <f t="shared" si="5081"/>
        <v>9.908893546089529e+19</v>
      </c>
      <c r="D1071" s="6">
        <f t="shared" si="5081"/>
        <v>8.355552330613129e+18</v>
      </c>
      <c r="E1071" s="6">
        <f t="shared" si="5083"/>
        <v>-3491133</v>
      </c>
      <c r="F1071" s="6">
        <f t="shared" si="5083"/>
        <v>-9477179</v>
      </c>
    </row>
    <row r="1072" ht="20.35" customHeight="1">
      <c r="A1072" s="7"/>
      <c r="B1072" s="6">
        <f t="shared" si="5100"/>
        <v>1.352611753160001e+20</v>
      </c>
      <c r="C1072" s="6">
        <f t="shared" si="5081"/>
        <v>-2.936205733567477e+19</v>
      </c>
      <c r="D1072" s="6">
        <f t="shared" si="5081"/>
        <v>-3.862676457501947e+19</v>
      </c>
      <c r="E1072" s="6">
        <f t="shared" si="5083"/>
        <v>-3528265</v>
      </c>
      <c r="F1072" s="6">
        <f t="shared" si="5083"/>
        <v>-3926054</v>
      </c>
    </row>
    <row r="1073" ht="20.35" customHeight="1">
      <c r="A1073" s="7"/>
      <c r="B1073" s="6">
        <f t="shared" si="5100"/>
        <v>5.887830617002631e+19</v>
      </c>
      <c r="C1073" s="6">
        <f t="shared" si="5081"/>
        <v>-9.769702241756022e+19</v>
      </c>
      <c r="D1073" s="6">
        <f t="shared" si="5081"/>
        <v>-3.221996668726206e+19</v>
      </c>
      <c r="E1073" s="6">
        <f t="shared" si="5083"/>
        <v>-9368076</v>
      </c>
      <c r="F1073" s="6">
        <f t="shared" si="5083"/>
        <v>7482385</v>
      </c>
    </row>
    <row r="1074" ht="20.35" customHeight="1">
      <c r="A1074" s="7"/>
      <c r="B1074" s="6">
        <f t="shared" si="5100"/>
        <v>2.842286945068177e+20</v>
      </c>
      <c r="C1074" s="6">
        <f t="shared" si="5081"/>
        <v>7.243648325093091e+19</v>
      </c>
      <c r="D1074" s="6">
        <f t="shared" si="5081"/>
        <v>6.35309665929526e+19</v>
      </c>
      <c r="E1074" s="6">
        <f t="shared" si="5083"/>
        <v>6789031</v>
      </c>
      <c r="F1074" s="6">
        <f t="shared" si="5083"/>
        <v>4866452</v>
      </c>
    </row>
    <row r="1075" ht="20.35" customHeight="1">
      <c r="A1075" s="7"/>
      <c r="B1075" s="6">
        <f t="shared" si="5100"/>
        <v>6.895321654286749e+19</v>
      </c>
      <c r="C1075" s="6">
        <f t="shared" si="5081"/>
        <v>5.710737342014908e+19</v>
      </c>
      <c r="D1075" s="6">
        <f t="shared" si="5081"/>
        <v>-6.716636475175617e+18</v>
      </c>
      <c r="E1075" s="6">
        <f t="shared" si="5083"/>
        <v>5970687</v>
      </c>
      <c r="F1075" s="6">
        <f t="shared" si="5083"/>
        <v>3110022</v>
      </c>
    </row>
    <row r="1076" ht="20.35" customHeight="1">
      <c r="A1076" s="7"/>
      <c r="B1076" s="6">
        <f t="shared" si="5100"/>
        <v>8.433787367529167e+19</v>
      </c>
      <c r="C1076" s="6">
        <f t="shared" si="5081"/>
        <v>4.338013473898168e+17</v>
      </c>
      <c r="D1076" s="6">
        <f t="shared" si="5081"/>
        <v>-8.565870528109371e+19</v>
      </c>
      <c r="E1076" s="6">
        <f t="shared" si="5083"/>
        <v>-8947220</v>
      </c>
      <c r="F1076" s="6">
        <f t="shared" si="5083"/>
        <v>-9941016</v>
      </c>
    </row>
    <row r="1077" ht="20.35" customHeight="1">
      <c r="A1077" s="7"/>
      <c r="B1077" s="6">
        <f t="shared" si="5100"/>
        <v>1.691177756580687e+19</v>
      </c>
      <c r="C1077" s="6">
        <f t="shared" si="5081"/>
        <v>-4.336482649669051e+19</v>
      </c>
      <c r="D1077" s="6">
        <f t="shared" si="5081"/>
        <v>5.628255200572313e+19</v>
      </c>
      <c r="E1077" s="6">
        <f t="shared" si="5083"/>
        <v>6362811</v>
      </c>
      <c r="F1077" s="6">
        <f t="shared" si="5083"/>
        <v>-7867361</v>
      </c>
    </row>
    <row r="1078" ht="20.35" customHeight="1">
      <c r="A1078" s="7"/>
      <c r="B1078" s="6">
        <f t="shared" si="5100"/>
        <v>5.347991653968395e+19</v>
      </c>
      <c r="C1078" s="6">
        <f t="shared" si="5081"/>
        <v>-2.117108893580735e+19</v>
      </c>
      <c r="D1078" s="6">
        <f t="shared" si="5081"/>
        <v>7.530324943363667e+19</v>
      </c>
      <c r="E1078" s="6">
        <f t="shared" si="5083"/>
        <v>7472577</v>
      </c>
      <c r="F1078" s="6">
        <f t="shared" si="5083"/>
        <v>1763097</v>
      </c>
    </row>
    <row r="1079" ht="20.35" customHeight="1">
      <c r="A1079" s="7"/>
      <c r="B1079" s="6">
        <f t="shared" si="5100"/>
        <v>2.047596161763629e+20</v>
      </c>
      <c r="C1079" s="6">
        <f t="shared" si="5081"/>
        <v>-9.36841132119298e+19</v>
      </c>
      <c r="D1079" s="6">
        <f t="shared" si="5081"/>
        <v>6.133278734050692e+19</v>
      </c>
      <c r="E1079" s="6">
        <f t="shared" si="5083"/>
        <v>4750310</v>
      </c>
      <c r="F1079" s="6">
        <f t="shared" si="5083"/>
        <v>-1833010</v>
      </c>
    </row>
    <row r="1080" ht="20.35" customHeight="1">
      <c r="A1080" s="7"/>
      <c r="B1080" s="6">
        <f t="shared" si="5100"/>
        <v>5.068346102873376e+19</v>
      </c>
      <c r="C1080" s="6">
        <f t="shared" si="5081"/>
        <v>-9.186123246327043e+19</v>
      </c>
      <c r="D1080" s="6">
        <f t="shared" si="5081"/>
        <v>-4.525308003649116e+19</v>
      </c>
      <c r="E1080" s="6">
        <f t="shared" si="5083"/>
        <v>7604659</v>
      </c>
      <c r="F1080" s="6">
        <f t="shared" si="5083"/>
        <v>4078477</v>
      </c>
    </row>
    <row r="1081" ht="20.35" customHeight="1">
      <c r="A1081" s="7"/>
      <c r="B1081" s="6">
        <f t="shared" si="5100"/>
        <v>2.245492425278574e+20</v>
      </c>
      <c r="C1081" s="6">
        <f t="shared" si="5081"/>
        <v>-2.491741189733148e+19</v>
      </c>
      <c r="D1081" s="6">
        <f t="shared" si="5081"/>
        <v>-9.013442560099066e+19</v>
      </c>
      <c r="E1081" s="6">
        <f t="shared" si="5083"/>
        <v>-8787801</v>
      </c>
      <c r="F1081" s="6">
        <f t="shared" si="5083"/>
        <v>-3138721</v>
      </c>
    </row>
    <row r="1082" ht="20.35" customHeight="1">
      <c r="A1082" s="7"/>
      <c r="B1082" s="6">
        <f t="shared" si="5100"/>
        <v>2.520919310117415e+20</v>
      </c>
      <c r="C1082" s="6">
        <f t="shared" si="5081"/>
        <v>3.385120849125088e+19</v>
      </c>
      <c r="D1082" s="6">
        <f t="shared" si="5081"/>
        <v>1.432094587944447e+19</v>
      </c>
      <c r="E1082" s="6">
        <f t="shared" si="5083"/>
        <v>6713712</v>
      </c>
      <c r="F1082" s="6">
        <f t="shared" si="5083"/>
        <v>-3316329</v>
      </c>
    </row>
    <row r="1083" ht="20.35" customHeight="1">
      <c r="A1083" s="7"/>
      <c r="B1083" s="6">
        <f t="shared" si="5100"/>
        <v>7.822031160636783e+19</v>
      </c>
      <c r="C1083" s="6">
        <f t="shared" si="5081"/>
        <v>2.842925670556724e+19</v>
      </c>
      <c r="D1083" s="6">
        <f t="shared" si="5081"/>
        <v>-5.755453878082335e+19</v>
      </c>
      <c r="E1083" s="6">
        <f t="shared" si="5083"/>
        <v>-1722248</v>
      </c>
      <c r="F1083" s="6">
        <f t="shared" si="5083"/>
        <v>7024262</v>
      </c>
    </row>
    <row r="1084" ht="20.35" customHeight="1">
      <c r="A1084" s="7"/>
      <c r="B1084" s="6">
        <f t="shared" si="5100"/>
        <v>1.375092288982698e+20</v>
      </c>
      <c r="C1084" s="6">
        <f t="shared" si="5081"/>
        <v>-3.411009237170219e+19</v>
      </c>
      <c r="D1084" s="6">
        <f t="shared" si="5081"/>
        <v>1.880219653248786e+19</v>
      </c>
      <c r="E1084" s="6">
        <f t="shared" si="5083"/>
        <v>-1221236</v>
      </c>
      <c r="F1084" s="6">
        <f t="shared" si="5083"/>
        <v>-7853624</v>
      </c>
    </row>
    <row r="1085" ht="20.35" customHeight="1">
      <c r="A1085" s="7"/>
      <c r="B1085" s="6">
        <f t="shared" si="5100"/>
        <v>9.270379107399356e+19</v>
      </c>
      <c r="C1085" s="6">
        <f t="shared" si="5081"/>
        <v>-2.752968575805425e+19</v>
      </c>
      <c r="D1085" s="6">
        <f t="shared" si="5081"/>
        <v>3.612924651242793e+19</v>
      </c>
      <c r="E1085" s="6">
        <f t="shared" si="5083"/>
        <v>9550345</v>
      </c>
      <c r="F1085" s="6">
        <f t="shared" si="5083"/>
        <v>6206425</v>
      </c>
    </row>
    <row r="1086" ht="20.35" customHeight="1">
      <c r="A1086" s="7"/>
      <c r="B1086" s="6">
        <f t="shared" si="5100"/>
        <v>7.589497566763219e+19</v>
      </c>
      <c r="C1086" s="6">
        <f t="shared" si="5081"/>
        <v>8.832353251054882e+19</v>
      </c>
      <c r="D1086" s="6">
        <f t="shared" si="5081"/>
        <v>-1.590849184431135e+19</v>
      </c>
      <c r="E1086" s="6">
        <f t="shared" si="5083"/>
        <v>8932203</v>
      </c>
      <c r="F1086" s="6">
        <f t="shared" si="5083"/>
        <v>-3302232</v>
      </c>
    </row>
    <row r="1087" ht="20.35" customHeight="1">
      <c r="A1087" s="7"/>
      <c r="B1087" s="6">
        <f t="shared" si="5100"/>
        <v>2.485035769534221e+20</v>
      </c>
      <c r="C1087" s="6">
        <f t="shared" si="5081"/>
        <v>-2.250875281170011e+19</v>
      </c>
      <c r="D1087" s="6">
        <f t="shared" si="5081"/>
        <v>-8.250091848894954e+19</v>
      </c>
      <c r="E1087" s="6">
        <f t="shared" si="5083"/>
        <v>4409223</v>
      </c>
      <c r="F1087" s="6">
        <f t="shared" si="5083"/>
        <v>8089540</v>
      </c>
    </row>
    <row r="1088" ht="20.35" customHeight="1">
      <c r="A1088" s="7"/>
      <c r="B1088" s="6">
        <f t="shared" si="5100"/>
        <v>1.994102804929295e+20</v>
      </c>
      <c r="C1088" s="6">
        <f t="shared" si="5081"/>
        <v>1.917123873718084e+19</v>
      </c>
      <c r="D1088" s="6">
        <f t="shared" si="5081"/>
        <v>-3.50484217517078e+19</v>
      </c>
      <c r="E1088" s="6">
        <f t="shared" si="5083"/>
        <v>-7538016</v>
      </c>
      <c r="F1088" s="6">
        <f t="shared" si="5083"/>
        <v>6439283</v>
      </c>
    </row>
    <row r="1089" ht="20.35" customHeight="1">
      <c r="A1089" s="7"/>
      <c r="B1089" s="6">
        <f t="shared" si="5100"/>
        <v>1.937056179798025e+20</v>
      </c>
      <c r="C1089" s="6">
        <f t="shared" si="5081"/>
        <v>-7.199558955617249e+19</v>
      </c>
      <c r="D1089" s="6">
        <f t="shared" si="5081"/>
        <v>-1.270382278598844e+19</v>
      </c>
      <c r="E1089" s="6">
        <f t="shared" si="5083"/>
        <v>8130433</v>
      </c>
      <c r="F1089" s="6">
        <f t="shared" si="5083"/>
        <v>3759436</v>
      </c>
    </row>
    <row r="1090" ht="20.35" customHeight="1">
      <c r="A1090" s="7"/>
      <c r="B1090" s="6">
        <f t="shared" si="5100"/>
        <v>7.616913339546603e+19</v>
      </c>
      <c r="C1090" s="6">
        <f t="shared" si="5081"/>
        <v>5.996238477528095e+19</v>
      </c>
      <c r="D1090" s="6">
        <f t="shared" si="5081"/>
        <v>3.58793603722006e+19</v>
      </c>
      <c r="E1090" s="6">
        <f t="shared" si="5083"/>
        <v>3628441</v>
      </c>
      <c r="F1090" s="6">
        <f t="shared" si="5083"/>
        <v>3857398</v>
      </c>
    </row>
    <row r="1091" ht="20.35" customHeight="1">
      <c r="A1091" s="7"/>
      <c r="B1091" s="6">
        <f t="shared" si="5100"/>
        <v>2.128642726894054e+20</v>
      </c>
      <c r="C1091" s="6">
        <f t="shared" si="5081"/>
        <v>-8.491766527295113e+19</v>
      </c>
      <c r="D1091" s="6">
        <f t="shared" si="5081"/>
        <v>-6.781684746965766e+19</v>
      </c>
      <c r="E1091" s="6">
        <f t="shared" si="5083"/>
        <v>-3266424</v>
      </c>
      <c r="F1091" s="6">
        <f t="shared" si="5083"/>
        <v>7228587</v>
      </c>
    </row>
    <row r="1092" ht="20.35" customHeight="1">
      <c r="A1092" s="7"/>
      <c r="B1092" s="6">
        <f t="shared" si="5100"/>
        <v>1.21358003385125e+20</v>
      </c>
      <c r="C1092" s="6">
        <f t="shared" si="5081"/>
        <v>-5.299338647164405e+19</v>
      </c>
      <c r="D1092" s="6">
        <f t="shared" si="5081"/>
        <v>9.701673849485813e+19</v>
      </c>
      <c r="E1092" s="6">
        <f t="shared" si="5083"/>
        <v>-5996172</v>
      </c>
      <c r="F1092" s="6">
        <f t="shared" si="5083"/>
        <v>3504804</v>
      </c>
    </row>
    <row r="1093" ht="20.35" customHeight="1">
      <c r="A1093" s="7"/>
      <c r="B1093" s="6">
        <f t="shared" si="5100"/>
        <v>2.051739529443661e+20</v>
      </c>
      <c r="C1093" s="6">
        <f t="shared" si="5081"/>
        <v>6.226994241587816e+19</v>
      </c>
      <c r="D1093" s="6">
        <f t="shared" si="5081"/>
        <v>1.074246461503208e+19</v>
      </c>
      <c r="E1093" s="6">
        <f t="shared" si="5083"/>
        <v>-4522439</v>
      </c>
      <c r="F1093" s="6">
        <f t="shared" si="5083"/>
        <v>-2021445</v>
      </c>
    </row>
    <row r="1094" ht="20.35" customHeight="1">
      <c r="A1094" s="7"/>
      <c r="B1094" s="6">
        <f t="shared" si="5100"/>
        <v>3.025451866900735e+19</v>
      </c>
      <c r="C1094" s="6">
        <f t="shared" si="5081"/>
        <v>-1.927179801277817e+19</v>
      </c>
      <c r="D1094" s="6">
        <f t="shared" si="5081"/>
        <v>-2.158188722096384e+19</v>
      </c>
      <c r="E1094" s="6">
        <f t="shared" si="5083"/>
        <v>6678157</v>
      </c>
      <c r="F1094" s="6">
        <f t="shared" si="5083"/>
        <v>-7992096</v>
      </c>
    </row>
    <row r="1095" ht="20.35" customHeight="1">
      <c r="A1095" s="7"/>
      <c r="B1095" s="6">
        <f t="shared" si="5100"/>
        <v>1.990102896536305e+20</v>
      </c>
      <c r="C1095" s="6">
        <f t="shared" si="5081"/>
        <v>3.165676202625035e+19</v>
      </c>
      <c r="D1095" s="6">
        <f t="shared" si="5081"/>
        <v>9.090715628117321e+19</v>
      </c>
      <c r="E1095" s="6">
        <f t="shared" si="5083"/>
        <v>-1720840</v>
      </c>
      <c r="F1095" s="6">
        <f t="shared" si="5083"/>
        <v>-2289824</v>
      </c>
    </row>
    <row r="1096" ht="20.35" customHeight="1">
      <c r="A1096" s="7"/>
      <c r="B1096" s="6">
        <f t="shared" si="5100"/>
        <v>2.1361378793542e+20</v>
      </c>
      <c r="C1096" s="6">
        <f t="shared" si="5081"/>
        <v>-6.029201657511294e+19</v>
      </c>
      <c r="D1096" s="6">
        <f t="shared" si="5081"/>
        <v>8.990332949906588e+18</v>
      </c>
      <c r="E1096" s="6">
        <f t="shared" si="5083"/>
        <v>3397537</v>
      </c>
      <c r="F1096" s="6">
        <f t="shared" si="5083"/>
        <v>4811412</v>
      </c>
    </row>
    <row r="1097" ht="20.35" customHeight="1">
      <c r="A1097" s="7"/>
      <c r="B1097" s="6">
        <f t="shared" si="5100"/>
        <v>2.782971972158326e+20</v>
      </c>
      <c r="C1097" s="6">
        <f t="shared" si="5081"/>
        <v>-8.589481515809894e+19</v>
      </c>
      <c r="D1097" s="6">
        <f t="shared" si="5081"/>
        <v>6.008207798004151e+19</v>
      </c>
      <c r="E1097" s="6">
        <f t="shared" si="5083"/>
        <v>-1675816</v>
      </c>
      <c r="F1097" s="6">
        <f t="shared" si="5083"/>
        <v>262751</v>
      </c>
    </row>
    <row r="1098" ht="20.35" customHeight="1">
      <c r="A1098" s="7"/>
      <c r="B1098" s="6">
        <f t="shared" si="5100"/>
        <v>2.936829692388303e+19</v>
      </c>
      <c r="C1098" s="6">
        <f t="shared" si="5081"/>
        <v>-7.306227404624224e+19</v>
      </c>
      <c r="D1098" s="6">
        <f t="shared" si="5081"/>
        <v>-2.147517134435475e+19</v>
      </c>
      <c r="E1098" s="6">
        <f t="shared" si="5083"/>
        <v>-6590183</v>
      </c>
      <c r="F1098" s="6">
        <f t="shared" si="5083"/>
        <v>3409210</v>
      </c>
    </row>
    <row r="1099" ht="20.35" customHeight="1">
      <c r="A1099" s="7"/>
      <c r="B1099" s="6">
        <f t="shared" si="5100"/>
        <v>2.935829600249951e+20</v>
      </c>
      <c r="C1099" s="6">
        <f t="shared" si="5081"/>
        <v>-9.005175442434848e+19</v>
      </c>
      <c r="D1099" s="6">
        <f t="shared" si="5081"/>
        <v>-7.932470743544399e+19</v>
      </c>
      <c r="E1099" s="6">
        <f t="shared" si="5083"/>
        <v>9095381</v>
      </c>
      <c r="F1099" s="6">
        <f t="shared" si="5083"/>
        <v>9033306</v>
      </c>
    </row>
    <row r="1100" ht="20.35" customHeight="1">
      <c r="A1100" s="7"/>
      <c r="B1100" s="6">
        <f t="shared" si="5100"/>
        <v>2.16358239599641e+19</v>
      </c>
      <c r="C1100" s="6">
        <f t="shared" si="5081"/>
        <v>-4.73018201533705e+19</v>
      </c>
      <c r="D1100" s="6">
        <f t="shared" si="5081"/>
        <v>-8.470328953117132e+19</v>
      </c>
      <c r="E1100" s="6">
        <f t="shared" si="5083"/>
        <v>-337087</v>
      </c>
      <c r="F1100" s="6">
        <f t="shared" si="5083"/>
        <v>-5575049</v>
      </c>
    </row>
    <row r="1101" ht="20.35" customHeight="1">
      <c r="A1101" s="7"/>
      <c r="B1101" s="6">
        <f t="shared" si="5100"/>
        <v>8.860610482352228e+19</v>
      </c>
      <c r="C1101" s="6">
        <f t="shared" si="5081"/>
        <v>4.249081304296851e+19</v>
      </c>
      <c r="D1101" s="6">
        <f t="shared" si="5081"/>
        <v>-5.042535057291389e+19</v>
      </c>
      <c r="E1101" s="6">
        <f t="shared" si="5083"/>
        <v>-8211890</v>
      </c>
      <c r="F1101" s="6">
        <f t="shared" si="5083"/>
        <v>2657347</v>
      </c>
    </row>
    <row r="1102" ht="20.35" customHeight="1">
      <c r="A1102" s="7"/>
      <c r="B1102" s="6">
        <f t="shared" si="5100"/>
        <v>3.125816311345902e+18</v>
      </c>
      <c r="C1102" s="6">
        <f t="shared" si="5081"/>
        <v>2.583142896182836e+19</v>
      </c>
      <c r="D1102" s="6">
        <f t="shared" si="5081"/>
        <v>4.257876113988459e+19</v>
      </c>
      <c r="E1102" s="6">
        <f t="shared" si="5083"/>
        <v>-751230</v>
      </c>
      <c r="F1102" s="6">
        <f t="shared" si="5083"/>
        <v>-2660498</v>
      </c>
    </row>
    <row r="1103" ht="20.35" customHeight="1">
      <c r="A1103" s="7"/>
      <c r="B1103" s="6">
        <f t="shared" si="5100"/>
        <v>5.93677453782945e+19</v>
      </c>
      <c r="C1103" s="6">
        <f t="shared" si="5081"/>
        <v>5.093444911763073e+19</v>
      </c>
      <c r="D1103" s="6">
        <f t="shared" si="5081"/>
        <v>1.986474324949085e+19</v>
      </c>
      <c r="E1103" s="6">
        <f t="shared" si="5083"/>
        <v>-5557133</v>
      </c>
      <c r="F1103" s="6">
        <f t="shared" si="5083"/>
        <v>-7034917</v>
      </c>
    </row>
    <row r="1104" ht="20.35" customHeight="1">
      <c r="A1104" s="7"/>
      <c r="B1104" s="6">
        <f t="shared" si="5100"/>
        <v>1.635777714902559e+20</v>
      </c>
      <c r="C1104" s="6">
        <f t="shared" si="5081"/>
        <v>-7.395663671195501e+18</v>
      </c>
      <c r="D1104" s="6">
        <f t="shared" si="5081"/>
        <v>7.622214052826166e+19</v>
      </c>
      <c r="E1104" s="6">
        <f t="shared" si="5083"/>
        <v>2380688</v>
      </c>
      <c r="F1104" s="6">
        <f t="shared" si="5083"/>
        <v>-6639280</v>
      </c>
    </row>
    <row r="1105" ht="20.35" customHeight="1">
      <c r="A1105" s="7"/>
      <c r="B1105" s="6">
        <f t="shared" si="5100"/>
        <v>7.636592564657123e+19</v>
      </c>
      <c r="C1105" s="6">
        <f t="shared" si="5081"/>
        <v>9.228765470907092e+19</v>
      </c>
      <c r="D1105" s="6">
        <f t="shared" si="5081"/>
        <v>1.87570306006819e+19</v>
      </c>
      <c r="E1105" s="6">
        <f t="shared" si="5083"/>
        <v>-8844092</v>
      </c>
      <c r="F1105" s="6">
        <f t="shared" si="5083"/>
        <v>-2530790</v>
      </c>
    </row>
    <row r="1106" ht="20.35" customHeight="1">
      <c r="A1106" s="7"/>
      <c r="B1106" s="6">
        <f t="shared" si="5100"/>
        <v>2.159976229371697e+20</v>
      </c>
      <c r="C1106" s="6">
        <f t="shared" si="5081"/>
        <v>5.095624774694443e+19</v>
      </c>
      <c r="D1106" s="6">
        <f t="shared" si="5081"/>
        <v>2.275018603540957e+19</v>
      </c>
      <c r="E1106" s="6">
        <f t="shared" si="5083"/>
        <v>5215202</v>
      </c>
      <c r="F1106" s="6">
        <f t="shared" si="5083"/>
        <v>1706020</v>
      </c>
    </row>
    <row r="1107" ht="20.35" customHeight="1">
      <c r="A1107" s="7"/>
      <c r="B1107" s="6">
        <f t="shared" si="5100"/>
        <v>2.616106271989413e+20</v>
      </c>
      <c r="C1107" s="6">
        <f t="shared" si="5081"/>
        <v>2.240475523285567e+19</v>
      </c>
      <c r="D1107" s="6">
        <f t="shared" si="5081"/>
        <v>-3.207797361537815e+19</v>
      </c>
      <c r="E1107" s="6">
        <f t="shared" si="5083"/>
        <v>-1048828</v>
      </c>
      <c r="F1107" s="6">
        <f t="shared" si="5083"/>
        <v>5575687</v>
      </c>
    </row>
    <row r="1108" ht="20.35" customHeight="1">
      <c r="A1108" s="7"/>
      <c r="B1108" s="6">
        <f t="shared" si="5100"/>
        <v>6.765002577167238e+19</v>
      </c>
      <c r="C1108" s="6">
        <f t="shared" si="5081"/>
        <v>3.310269438661635e+19</v>
      </c>
      <c r="D1108" s="6">
        <f t="shared" si="5081"/>
        <v>-7.639975333586338e+18</v>
      </c>
      <c r="E1108" s="6">
        <f t="shared" si="5083"/>
        <v>-6842909</v>
      </c>
      <c r="F1108" s="6">
        <f t="shared" si="5083"/>
        <v>5469171</v>
      </c>
    </row>
    <row r="1109" ht="20.35" customHeight="1">
      <c r="A1109" s="7"/>
      <c r="B1109" s="6">
        <f t="shared" si="5100"/>
        <v>1.141575096020468e+20</v>
      </c>
      <c r="C1109" s="6">
        <f t="shared" si="5081"/>
        <v>-2.120007760822764e+17</v>
      </c>
      <c r="D1109" s="6">
        <f t="shared" si="5081"/>
        <v>-4.049044456332922e+19</v>
      </c>
      <c r="E1109" s="6">
        <f t="shared" si="5083"/>
        <v>736016</v>
      </c>
      <c r="F1109" s="6">
        <f t="shared" si="5083"/>
        <v>-4678415</v>
      </c>
    </row>
    <row r="1110" ht="20.35" customHeight="1">
      <c r="A1110" s="7"/>
      <c r="B1110" s="6">
        <f t="shared" si="5100"/>
        <v>1.898013954679328e+20</v>
      </c>
      <c r="C1110" s="6">
        <f t="shared" si="5081"/>
        <v>1.648904988542199e+19</v>
      </c>
      <c r="D1110" s="6">
        <f t="shared" si="5081"/>
        <v>-9.180639442056418e+19</v>
      </c>
      <c r="E1110" s="6">
        <f t="shared" si="5083"/>
        <v>3412280</v>
      </c>
      <c r="F1110" s="6">
        <f t="shared" si="5083"/>
        <v>-6439674</v>
      </c>
    </row>
    <row r="1111" ht="20.35" customHeight="1">
      <c r="A1111" s="7"/>
      <c r="B1111" s="6">
        <f t="shared" si="5100"/>
        <v>2.703804035326638e+20</v>
      </c>
      <c r="C1111" s="6">
        <f t="shared" si="5081"/>
        <v>4.650388606823981e+19</v>
      </c>
      <c r="D1111" s="6">
        <f t="shared" si="5081"/>
        <v>1.11034361179918e+19</v>
      </c>
      <c r="E1111" s="6">
        <f t="shared" si="5083"/>
        <v>-3643626</v>
      </c>
      <c r="F1111" s="6">
        <f t="shared" si="5083"/>
        <v>5427896</v>
      </c>
    </row>
    <row r="1112" ht="20.35" customHeight="1">
      <c r="A1112" s="7"/>
      <c r="B1112" s="6">
        <f t="shared" si="5100"/>
        <v>2.14988377405762e+20</v>
      </c>
      <c r="C1112" s="6">
        <f t="shared" si="5081"/>
        <v>-2.12029806803912e+19</v>
      </c>
      <c r="D1112" s="6">
        <f t="shared" si="5081"/>
        <v>4.021977405063809e+19</v>
      </c>
      <c r="E1112" s="6">
        <f t="shared" si="5083"/>
        <v>6491777</v>
      </c>
      <c r="F1112" s="6">
        <f t="shared" si="5083"/>
        <v>57808</v>
      </c>
    </row>
    <row r="1113" ht="20.35" customHeight="1">
      <c r="A1113" s="7"/>
      <c r="B1113" s="6">
        <f t="shared" si="5100"/>
        <v>1.203064764619956e+20</v>
      </c>
      <c r="C1113" s="6">
        <f t="shared" si="5081"/>
        <v>-2.507446892559529e+19</v>
      </c>
      <c r="D1113" s="6">
        <f t="shared" si="5081"/>
        <v>-2.820557048544288e+19</v>
      </c>
      <c r="E1113" s="6">
        <f t="shared" si="5083"/>
        <v>5071619</v>
      </c>
      <c r="F1113" s="6">
        <f t="shared" si="5083"/>
        <v>-9489414</v>
      </c>
    </row>
    <row r="1114" ht="20.35" customHeight="1">
      <c r="A1114" s="7"/>
      <c r="B1114" s="6">
        <f t="shared" si="5100"/>
        <v>1.770224950789493e+20</v>
      </c>
      <c r="C1114" s="6">
        <f t="shared" si="5081"/>
        <v>-5.258170771412551e+19</v>
      </c>
      <c r="D1114" s="6">
        <f t="shared" si="5081"/>
        <v>8.852699054405095e+19</v>
      </c>
      <c r="E1114" s="6">
        <f t="shared" si="5083"/>
        <v>1577147</v>
      </c>
      <c r="F1114" s="6">
        <f t="shared" si="5083"/>
        <v>-6207199</v>
      </c>
    </row>
    <row r="1115" ht="20.35" customHeight="1">
      <c r="A1115" s="7"/>
      <c r="B1115" s="6">
        <f t="shared" si="5100"/>
        <v>7.81353908470031e+19</v>
      </c>
      <c r="C1115" s="6">
        <f t="shared" si="5081"/>
        <v>2.76978362351656e+19</v>
      </c>
      <c r="D1115" s="6">
        <f t="shared" si="5081"/>
        <v>-3.585169604048126e+18</v>
      </c>
      <c r="E1115" s="6">
        <f t="shared" si="5083"/>
        <v>-9709049</v>
      </c>
      <c r="F1115" s="6">
        <f t="shared" si="5083"/>
        <v>2142209</v>
      </c>
    </row>
    <row r="1116" ht="20.35" customHeight="1">
      <c r="A1116" s="7"/>
      <c r="B1116" s="6">
        <f t="shared" si="5100"/>
        <v>8.313930588983442e+19</v>
      </c>
      <c r="C1116" s="6">
        <f t="shared" si="5081"/>
        <v>-1.348876333795489e+19</v>
      </c>
      <c r="D1116" s="6">
        <f t="shared" si="5081"/>
        <v>-1.677163485437631e+19</v>
      </c>
      <c r="E1116" s="6">
        <f t="shared" si="5083"/>
        <v>-1530753</v>
      </c>
      <c r="F1116" s="6">
        <f t="shared" si="5083"/>
        <v>-8405830</v>
      </c>
    </row>
    <row r="1117" ht="20.35" customHeight="1">
      <c r="A1117" s="7"/>
      <c r="B1117" s="6">
        <f t="shared" si="5100"/>
        <v>1.78800363388697e+20</v>
      </c>
      <c r="C1117" s="6">
        <f t="shared" si="5081"/>
        <v>2.529848776757717e+19</v>
      </c>
      <c r="D1117" s="6">
        <f t="shared" si="5081"/>
        <v>8.036162327043713e+19</v>
      </c>
      <c r="E1117" s="6">
        <f t="shared" si="5083"/>
        <v>7718821</v>
      </c>
      <c r="F1117" s="6">
        <f t="shared" si="5083"/>
        <v>-6681431</v>
      </c>
    </row>
    <row r="1118" ht="20.35" customHeight="1">
      <c r="A1118" s="7"/>
      <c r="B1118" s="6">
        <f t="shared" si="5100"/>
        <v>1.818327093856568e+20</v>
      </c>
      <c r="C1118" s="6">
        <f t="shared" si="5081"/>
        <v>6.097919316962361e+19</v>
      </c>
      <c r="D1118" s="6">
        <f t="shared" si="5081"/>
        <v>1.041699601337313e+19</v>
      </c>
      <c r="E1118" s="6">
        <f t="shared" si="5083"/>
        <v>6701437</v>
      </c>
      <c r="F1118" s="6">
        <f t="shared" si="5083"/>
        <v>-8323465</v>
      </c>
    </row>
    <row r="1119" ht="20.35" customHeight="1">
      <c r="A1119" s="7"/>
      <c r="B1119" s="6">
        <f t="shared" si="5100"/>
        <v>2.135234745569269e+20</v>
      </c>
      <c r="C1119" s="6">
        <f t="shared" si="5081"/>
        <v>6.509600863792002e+19</v>
      </c>
      <c r="D1119" s="6">
        <f t="shared" si="5081"/>
        <v>-2.387997577898204e+19</v>
      </c>
      <c r="E1119" s="6">
        <f t="shared" si="5083"/>
        <v>-406636</v>
      </c>
      <c r="F1119" s="6">
        <f t="shared" si="5083"/>
        <v>-7134729</v>
      </c>
    </row>
    <row r="1120" ht="20.35" customHeight="1">
      <c r="A1120" s="7"/>
      <c r="B1120" s="6">
        <f t="shared" si="5100"/>
        <v>1.972939633070019e+20</v>
      </c>
      <c r="C1120" s="6">
        <f t="shared" si="5081"/>
        <v>-6.121027371846139e+19</v>
      </c>
      <c r="D1120" s="6">
        <f t="shared" si="5081"/>
        <v>3.958758204244078e+19</v>
      </c>
      <c r="E1120" s="6">
        <f t="shared" si="5083"/>
        <v>-2357794</v>
      </c>
      <c r="F1120" s="6">
        <f t="shared" si="5083"/>
        <v>8380268</v>
      </c>
    </row>
    <row r="1121" ht="20.35" customHeight="1">
      <c r="A1121" s="7"/>
      <c r="B1121" s="6">
        <f t="shared" si="5100"/>
        <v>1.967102658605117e+20</v>
      </c>
      <c r="C1121" s="6">
        <f t="shared" si="5081"/>
        <v>-5.261624325066805e+19</v>
      </c>
      <c r="D1121" s="6">
        <f t="shared" si="5081"/>
        <v>-2.74089802056551e+19</v>
      </c>
      <c r="E1121" s="6">
        <f t="shared" si="5083"/>
        <v>7932035</v>
      </c>
      <c r="F1121" s="6">
        <f t="shared" si="5083"/>
        <v>-3344846</v>
      </c>
    </row>
    <row r="1122" ht="20.35" customHeight="1">
      <c r="A1122" s="7"/>
      <c r="B1122" s="6">
        <f t="shared" si="5100"/>
        <v>1.994245325446311e+20</v>
      </c>
      <c r="C1122" s="6">
        <f t="shared" si="5081"/>
        <v>4.502705996856094e+19</v>
      </c>
      <c r="D1122" s="6">
        <f t="shared" si="5081"/>
        <v>-9.031934719532728e+19</v>
      </c>
      <c r="E1122" s="6">
        <f t="shared" si="5083"/>
        <v>-3749066</v>
      </c>
      <c r="F1122" s="6">
        <f t="shared" si="5083"/>
        <v>-9502303</v>
      </c>
    </row>
    <row r="1123" ht="20.35" customHeight="1">
      <c r="A1123" s="7"/>
      <c r="B1123" s="6">
        <f t="shared" si="5100"/>
        <v>1.738047803489398e+20</v>
      </c>
      <c r="C1123" s="6">
        <f t="shared" si="5081"/>
        <v>8.743771859444679e+19</v>
      </c>
      <c r="D1123" s="6">
        <f t="shared" si="5081"/>
        <v>7.851681425236165e+19</v>
      </c>
      <c r="E1123" s="6">
        <f t="shared" si="5083"/>
        <v>4047248</v>
      </c>
      <c r="F1123" s="6">
        <f t="shared" si="5083"/>
        <v>6266752</v>
      </c>
    </row>
    <row r="1124" ht="20.35" customHeight="1">
      <c r="A1124" s="7"/>
      <c r="B1124" s="6">
        <f t="shared" si="5100"/>
        <v>1.994052360708681e+20</v>
      </c>
      <c r="C1124" s="6">
        <f t="shared" si="5081"/>
        <v>-4.174594553187489e+19</v>
      </c>
      <c r="D1124" s="6">
        <f t="shared" si="5081"/>
        <v>1.211113487370312e+19</v>
      </c>
      <c r="E1124" s="6">
        <f t="shared" si="5083"/>
        <v>8106277</v>
      </c>
      <c r="F1124" s="6">
        <f t="shared" si="5083"/>
        <v>-8196063</v>
      </c>
    </row>
    <row r="1125" ht="20.35" customHeight="1">
      <c r="A1125" s="7"/>
      <c r="B1125" s="6">
        <f t="shared" si="5100"/>
        <v>1.356385274087875e+20</v>
      </c>
      <c r="C1125" s="6">
        <f t="shared" si="5081"/>
        <v>7.791441078297795e+19</v>
      </c>
      <c r="D1125" s="6">
        <f t="shared" si="5081"/>
        <v>7.895720261149108e+19</v>
      </c>
      <c r="E1125" s="6">
        <f t="shared" si="5083"/>
        <v>-9419218</v>
      </c>
      <c r="F1125" s="6">
        <f t="shared" si="5083"/>
        <v>3863272</v>
      </c>
    </row>
    <row r="1126" ht="20.35" customHeight="1">
      <c r="A1126" s="7"/>
      <c r="B1126" s="6">
        <f t="shared" si="5100"/>
        <v>9.820643551620424e+19</v>
      </c>
      <c r="C1126" s="6">
        <f t="shared" si="5081"/>
        <v>9.118196833878753e+18</v>
      </c>
      <c r="D1126" s="6">
        <f t="shared" si="5081"/>
        <v>5.088265817612409e+19</v>
      </c>
      <c r="E1126" s="6">
        <f t="shared" si="5083"/>
        <v>-1257433</v>
      </c>
      <c r="F1126" s="6">
        <f t="shared" si="5083"/>
        <v>5758847</v>
      </c>
    </row>
    <row r="1127" ht="20.35" customHeight="1">
      <c r="A1127" s="7"/>
      <c r="B1127" s="6">
        <f t="shared" si="5100"/>
        <v>1.735027074841359e+20</v>
      </c>
      <c r="C1127" s="6">
        <f t="shared" si="5081"/>
        <v>-5.925291045568883e+19</v>
      </c>
      <c r="D1127" s="6">
        <f t="shared" si="5081"/>
        <v>-5.717898765578866e+19</v>
      </c>
      <c r="E1127" s="6">
        <f t="shared" si="5083"/>
        <v>9440217</v>
      </c>
      <c r="F1127" s="6">
        <f t="shared" si="5083"/>
        <v>2939052</v>
      </c>
    </row>
    <row r="1128" ht="20.35" customHeight="1">
      <c r="A1128" s="7"/>
      <c r="B1128" s="6">
        <f t="shared" si="5100"/>
        <v>2.580221804510516e+20</v>
      </c>
      <c r="C1128" s="6">
        <f t="shared" si="5081"/>
        <v>5.070715430192651e+19</v>
      </c>
      <c r="D1128" s="6">
        <f t="shared" si="5081"/>
        <v>4.041430531069636e+19</v>
      </c>
      <c r="E1128" s="6">
        <f t="shared" si="5083"/>
        <v>-478707</v>
      </c>
      <c r="F1128" s="6">
        <f t="shared" si="5083"/>
        <v>5307613</v>
      </c>
    </row>
    <row r="1129" ht="20.35" customHeight="1">
      <c r="A1129" s="7"/>
      <c r="B1129" s="6">
        <f t="shared" si="5100"/>
        <v>1.633885032294526e+20</v>
      </c>
      <c r="C1129" s="6">
        <f t="shared" si="5081"/>
        <v>-9.884822322055697e+19</v>
      </c>
      <c r="D1129" s="6">
        <f t="shared" si="5081"/>
        <v>-3.057663864456117e+19</v>
      </c>
      <c r="E1129" s="6">
        <f t="shared" si="5083"/>
        <v>2755087</v>
      </c>
      <c r="F1129" s="6">
        <f t="shared" si="5083"/>
        <v>3418322</v>
      </c>
    </row>
    <row r="1130" ht="20.35" customHeight="1">
      <c r="A1130" s="7"/>
      <c r="B1130" s="6">
        <f t="shared" si="5100"/>
        <v>2.017001085730163e+20</v>
      </c>
      <c r="C1130" s="6">
        <f t="shared" si="5081"/>
        <v>-3.032951215282083e+19</v>
      </c>
      <c r="D1130" s="6">
        <f t="shared" si="5081"/>
        <v>8.286089408211409e+19</v>
      </c>
      <c r="E1130" s="6">
        <f t="shared" si="5083"/>
        <v>-7424244</v>
      </c>
      <c r="F1130" s="6">
        <f t="shared" si="5083"/>
        <v>899740</v>
      </c>
    </row>
    <row r="1131" ht="20.35" customHeight="1">
      <c r="A1131" s="7"/>
      <c r="B1131" s="6">
        <f t="shared" si="5100"/>
        <v>4.475628564216499e+19</v>
      </c>
      <c r="C1131" s="6">
        <f t="shared" si="5081"/>
        <v>-6.534184305928647e+19</v>
      </c>
      <c r="D1131" s="6">
        <f t="shared" si="5081"/>
        <v>8.112574620172383e+19</v>
      </c>
      <c r="E1131" s="6">
        <f t="shared" si="5083"/>
        <v>-7996246</v>
      </c>
      <c r="F1131" s="6">
        <f t="shared" si="5083"/>
        <v>-5406098</v>
      </c>
    </row>
    <row r="1132" ht="20.35" customHeight="1">
      <c r="A1132" s="7"/>
      <c r="B1132" s="6">
        <f t="shared" si="5100"/>
        <v>2.786880532779571e+20</v>
      </c>
      <c r="C1132" s="6">
        <f t="shared" si="5081"/>
        <v>5.282285884022712e+19</v>
      </c>
      <c r="D1132" s="6">
        <f t="shared" si="5081"/>
        <v>-1.563148004934192e+19</v>
      </c>
      <c r="E1132" s="6">
        <f t="shared" si="5083"/>
        <v>6601506</v>
      </c>
      <c r="F1132" s="6">
        <f t="shared" si="5083"/>
        <v>5465479</v>
      </c>
    </row>
    <row r="1133" ht="20.35" customHeight="1">
      <c r="A1133" s="7"/>
      <c r="B1133" s="6">
        <f t="shared" si="5100"/>
        <v>2.631952807816307e+20</v>
      </c>
      <c r="C1133" s="6">
        <f t="shared" si="5081"/>
        <v>-1.007460276596248e+19</v>
      </c>
      <c r="D1133" s="6">
        <f t="shared" si="5081"/>
        <v>-3.61725672148168e+19</v>
      </c>
      <c r="E1133" s="6">
        <f t="shared" si="5083"/>
        <v>-6218794</v>
      </c>
      <c r="F1133" s="6">
        <f t="shared" si="5083"/>
        <v>5980499</v>
      </c>
    </row>
    <row r="1134" ht="20.35" customHeight="1">
      <c r="A1134" s="7"/>
      <c r="B1134" s="6">
        <f t="shared" si="5100"/>
        <v>2.103331265797005e+20</v>
      </c>
      <c r="C1134" s="6">
        <f t="shared" si="5081"/>
        <v>4.61458193603903e+19</v>
      </c>
      <c r="D1134" s="6">
        <f t="shared" si="5081"/>
        <v>7.78799759224057e+19</v>
      </c>
      <c r="E1134" s="6">
        <f t="shared" si="5083"/>
        <v>-7388985</v>
      </c>
      <c r="F1134" s="6">
        <f t="shared" si="5083"/>
        <v>5697625</v>
      </c>
    </row>
    <row r="1135" ht="20.35" customHeight="1">
      <c r="A1135" s="7"/>
      <c r="B1135" s="6">
        <f t="shared" si="5100"/>
        <v>1.133218677940664e+20</v>
      </c>
      <c r="C1135" s="6">
        <f t="shared" si="5081"/>
        <v>4.447404271923005e+19</v>
      </c>
      <c r="D1135" s="6">
        <f t="shared" si="5081"/>
        <v>-5.783866662532091e+19</v>
      </c>
      <c r="E1135" s="6">
        <f t="shared" si="5083"/>
        <v>1259558</v>
      </c>
      <c r="F1135" s="6">
        <f t="shared" si="5083"/>
        <v>-4166550</v>
      </c>
    </row>
    <row r="1136" ht="20.35" customHeight="1">
      <c r="A1136" s="7"/>
      <c r="B1136" s="6">
        <f t="shared" si="5100"/>
        <v>2.924769570595671e+20</v>
      </c>
      <c r="C1136" s="6">
        <f t="shared" si="5081"/>
        <v>5.450697657652199e+19</v>
      </c>
      <c r="D1136" s="6">
        <f t="shared" si="5081"/>
        <v>-1.402788199484349e+19</v>
      </c>
      <c r="E1136" s="6">
        <f t="shared" si="5083"/>
        <v>4962735</v>
      </c>
      <c r="F1136" s="6">
        <f t="shared" si="5083"/>
        <v>1640090</v>
      </c>
    </row>
    <row r="1137" ht="20.35" customHeight="1">
      <c r="A1137" s="7"/>
      <c r="B1137" s="6">
        <f t="shared" si="5100"/>
        <v>2.777343791915616e+19</v>
      </c>
      <c r="C1137" s="6">
        <f t="shared" si="5081"/>
        <v>-8.924206178635358e+19</v>
      </c>
      <c r="D1137" s="6">
        <f t="shared" si="5081"/>
        <v>2.994091180153191e+19</v>
      </c>
      <c r="E1137" s="6">
        <f t="shared" si="5083"/>
        <v>-8618186</v>
      </c>
      <c r="F1137" s="6">
        <f t="shared" si="5083"/>
        <v>9261915</v>
      </c>
    </row>
    <row r="1138" ht="20.35" customHeight="1">
      <c r="A1138" s="7"/>
      <c r="B1138" s="6">
        <f t="shared" si="5100"/>
        <v>1.429270959111823e+20</v>
      </c>
      <c r="C1138" s="6">
        <f t="shared" si="5081"/>
        <v>-9.681836902163923e+19</v>
      </c>
      <c r="D1138" s="6">
        <f t="shared" si="5081"/>
        <v>-7.546581756323576e+19</v>
      </c>
      <c r="E1138" s="6">
        <f t="shared" si="5083"/>
        <v>-8959280</v>
      </c>
      <c r="F1138" s="6">
        <f t="shared" si="5083"/>
        <v>-3579319</v>
      </c>
    </row>
    <row r="1139" ht="20.35" customHeight="1">
      <c r="A1139" s="7"/>
      <c r="B1139" s="6">
        <f t="shared" si="5100"/>
        <v>1.600697132122461e+20</v>
      </c>
      <c r="C1139" s="6">
        <f t="shared" si="5081"/>
        <v>1.791951577179134e+19</v>
      </c>
      <c r="D1139" s="6">
        <f t="shared" si="5081"/>
        <v>8.536599427461625e+19</v>
      </c>
      <c r="E1139" s="6">
        <f t="shared" si="5083"/>
        <v>-3490144</v>
      </c>
      <c r="F1139" s="6">
        <f t="shared" si="5083"/>
        <v>-6076145</v>
      </c>
    </row>
    <row r="1140" ht="20.35" customHeight="1">
      <c r="A1140" s="7"/>
      <c r="B1140" s="6">
        <f t="shared" si="5100"/>
        <v>1.583937028472952e+20</v>
      </c>
      <c r="C1140" s="6">
        <f t="shared" si="5081"/>
        <v>-6.689503476954997e+19</v>
      </c>
      <c r="D1140" s="6">
        <f t="shared" si="5081"/>
        <v>9.883454763330519e+19</v>
      </c>
      <c r="E1140" s="6">
        <f t="shared" si="5083"/>
        <v>-8294219</v>
      </c>
      <c r="F1140" s="6">
        <f t="shared" si="5083"/>
        <v>5374713</v>
      </c>
    </row>
    <row r="1141" ht="20.35" customHeight="1">
      <c r="A1141" s="7"/>
      <c r="B1141" s="6">
        <f t="shared" si="5100"/>
        <v>2.142305789112475e+20</v>
      </c>
      <c r="C1141" s="6">
        <f t="shared" si="5081"/>
        <v>8.832819480448958e+18</v>
      </c>
      <c r="D1141" s="6">
        <f t="shared" si="5081"/>
        <v>4.392283060587943e+19</v>
      </c>
      <c r="E1141" s="6">
        <f t="shared" si="5083"/>
        <v>3655679</v>
      </c>
      <c r="F1141" s="6">
        <f t="shared" si="5083"/>
        <v>-6369936</v>
      </c>
    </row>
    <row r="1142" ht="20.35" customHeight="1">
      <c r="A1142" s="7"/>
      <c r="B1142" s="6">
        <f t="shared" si="5100"/>
        <v>1.658919774475857e+19</v>
      </c>
      <c r="C1142" s="6">
        <f t="shared" si="5081"/>
        <v>4.855422237887978e+19</v>
      </c>
      <c r="D1142" s="6">
        <f t="shared" si="5081"/>
        <v>-8.689687866717577e+19</v>
      </c>
      <c r="E1142" s="6">
        <f t="shared" si="5083"/>
        <v>1844055</v>
      </c>
      <c r="F1142" s="6">
        <f t="shared" si="5083"/>
        <v>-4044312</v>
      </c>
    </row>
    <row r="1143" ht="20.35" customHeight="1">
      <c r="A1143" s="7"/>
      <c r="B1143" s="6">
        <f t="shared" si="5100"/>
        <v>4.679191407753248e+19</v>
      </c>
      <c r="C1143" s="6">
        <f t="shared" si="5081"/>
        <v>3.420446906238796e+18</v>
      </c>
      <c r="D1143" s="6">
        <f t="shared" si="5081"/>
        <v>3.30956625752151e+19</v>
      </c>
      <c r="E1143" s="6">
        <f t="shared" si="5083"/>
        <v>6888781</v>
      </c>
      <c r="F1143" s="6">
        <f t="shared" si="5083"/>
        <v>-840874</v>
      </c>
    </row>
    <row r="1144" ht="20.35" customHeight="1">
      <c r="A1144" s="7"/>
      <c r="B1144" s="6">
        <f t="shared" si="5100"/>
        <v>9.605122237796105e+19</v>
      </c>
      <c r="C1144" s="6">
        <f t="shared" si="5081"/>
        <v>-1.888606026768684e+19</v>
      </c>
      <c r="D1144" s="6">
        <f t="shared" si="5081"/>
        <v>8.751307497732342e+19</v>
      </c>
      <c r="E1144" s="6">
        <f t="shared" si="5083"/>
        <v>-3586113</v>
      </c>
      <c r="F1144" s="6">
        <f t="shared" si="5083"/>
        <v>-9979321</v>
      </c>
    </row>
    <row r="1145" ht="20.35" customHeight="1">
      <c r="A1145" s="7"/>
      <c r="B1145" s="6">
        <f t="shared" si="5100"/>
        <v>2.932548850465448e+20</v>
      </c>
      <c r="C1145" s="6">
        <f t="shared" si="5081"/>
        <v>4.611173523589969e+19</v>
      </c>
      <c r="D1145" s="6">
        <f t="shared" si="5081"/>
        <v>-6.63717814721167e+19</v>
      </c>
      <c r="E1145" s="6">
        <f t="shared" si="5083"/>
        <v>9563182</v>
      </c>
      <c r="F1145" s="6">
        <f t="shared" si="5083"/>
        <v>-5641856</v>
      </c>
    </row>
    <row r="1146" ht="20.35" customHeight="1">
      <c r="A1146" s="7"/>
      <c r="B1146" s="6">
        <f t="shared" si="5100"/>
        <v>1.360665853763942e+20</v>
      </c>
      <c r="C1146" s="6">
        <f t="shared" si="5716" ref="C1146:D1272">RANDBETWEEN(-100000000000000000000,100000000000000000000)</f>
        <v>-9.005515798926354e+19</v>
      </c>
      <c r="D1146" s="6">
        <f t="shared" si="5716"/>
        <v>9.135718289762737e+19</v>
      </c>
      <c r="E1146" s="6">
        <f t="shared" si="5718" ref="E1146:F1272">RANDBETWEEN(-10000000,10000000)</f>
        <v>-186821</v>
      </c>
      <c r="F1146" s="6">
        <f t="shared" si="5718"/>
        <v>-9469114</v>
      </c>
    </row>
    <row r="1147" ht="20.35" customHeight="1">
      <c r="A1147" s="7"/>
      <c r="B1147" s="6">
        <f t="shared" si="5100"/>
        <v>2.210125778875668e+20</v>
      </c>
      <c r="C1147" s="6">
        <f t="shared" si="5716"/>
        <v>-5.798044479452073e+19</v>
      </c>
      <c r="D1147" s="6">
        <f t="shared" si="5716"/>
        <v>-7.135630166158082e+18</v>
      </c>
      <c r="E1147" s="6">
        <f t="shared" si="5718"/>
        <v>4435701</v>
      </c>
      <c r="F1147" s="6">
        <f t="shared" si="5718"/>
        <v>-1448355</v>
      </c>
    </row>
    <row r="1148" ht="20.35" customHeight="1">
      <c r="A1148" s="7"/>
      <c r="B1148" s="6">
        <f t="shared" si="5100"/>
        <v>3.576065325421561e+19</v>
      </c>
      <c r="C1148" s="6">
        <f t="shared" si="5716"/>
        <v>3.964329343289138e+19</v>
      </c>
      <c r="D1148" s="6">
        <f t="shared" si="5716"/>
        <v>6.672208677046e+19</v>
      </c>
      <c r="E1148" s="6">
        <f t="shared" si="5718"/>
        <v>2928353</v>
      </c>
      <c r="F1148" s="6">
        <f t="shared" si="5718"/>
        <v>-4641893</v>
      </c>
    </row>
    <row r="1149" ht="20.35" customHeight="1">
      <c r="A1149" s="7"/>
      <c r="B1149" s="6">
        <f t="shared" si="5100"/>
        <v>2.804734086279066e+20</v>
      </c>
      <c r="C1149" s="6">
        <f t="shared" si="5716"/>
        <v>1.168103548698128e+19</v>
      </c>
      <c r="D1149" s="6">
        <f t="shared" si="5716"/>
        <v>6.99958397075534e+19</v>
      </c>
      <c r="E1149" s="6">
        <f t="shared" si="5718"/>
        <v>3993171</v>
      </c>
      <c r="F1149" s="6">
        <f t="shared" si="5718"/>
        <v>-746176</v>
      </c>
    </row>
    <row r="1150" ht="20.35" customHeight="1">
      <c r="A1150" s="7"/>
      <c r="B1150" s="6">
        <f t="shared" si="5100"/>
        <v>8.275131070142449e+19</v>
      </c>
      <c r="C1150" s="6">
        <f t="shared" si="5716"/>
        <v>-2.545324768871068e+19</v>
      </c>
      <c r="D1150" s="6">
        <f t="shared" si="5716"/>
        <v>7.090951586142182e+19</v>
      </c>
      <c r="E1150" s="6">
        <f t="shared" si="5718"/>
        <v>4471943</v>
      </c>
      <c r="F1150" s="6">
        <f t="shared" si="5718"/>
        <v>9166288</v>
      </c>
    </row>
    <row r="1151" ht="20.35" customHeight="1">
      <c r="A1151" s="7"/>
      <c r="B1151" s="6">
        <f t="shared" si="5100"/>
        <v>4.576099141024915e+19</v>
      </c>
      <c r="C1151" s="6">
        <f t="shared" si="5716"/>
        <v>1.439875871874392e+19</v>
      </c>
      <c r="D1151" s="6">
        <f t="shared" si="5716"/>
        <v>9.417794262990356e+19</v>
      </c>
      <c r="E1151" s="6">
        <f t="shared" si="5718"/>
        <v>-336534</v>
      </c>
      <c r="F1151" s="6">
        <f t="shared" si="5718"/>
        <v>-6415398</v>
      </c>
    </row>
    <row r="1152" ht="20.35" customHeight="1">
      <c r="A1152" s="7"/>
      <c r="B1152" s="6">
        <f t="shared" si="5100"/>
        <v>2.759002111530118e+19</v>
      </c>
      <c r="C1152" s="6">
        <f t="shared" si="5716"/>
        <v>8.064941051416098e+19</v>
      </c>
      <c r="D1152" s="6">
        <f t="shared" si="5716"/>
        <v>1.087413569912314e+19</v>
      </c>
      <c r="E1152" s="6">
        <f t="shared" si="5718"/>
        <v>-7851610</v>
      </c>
      <c r="F1152" s="6">
        <f t="shared" si="5718"/>
        <v>-4229498</v>
      </c>
    </row>
    <row r="1153" ht="20.35" customHeight="1">
      <c r="A1153" s="7"/>
      <c r="B1153" s="6">
        <f t="shared" si="5100"/>
        <v>1.724241940659632e+20</v>
      </c>
      <c r="C1153" s="6">
        <f t="shared" si="5716"/>
        <v>-5.367916864342988e+19</v>
      </c>
      <c r="D1153" s="6">
        <f t="shared" si="5716"/>
        <v>-7.083200956694782e+19</v>
      </c>
      <c r="E1153" s="6">
        <f t="shared" si="5718"/>
        <v>5124514</v>
      </c>
      <c r="F1153" s="6">
        <f t="shared" si="5718"/>
        <v>-896835</v>
      </c>
    </row>
    <row r="1154" ht="20.35" customHeight="1">
      <c r="A1154" s="7"/>
      <c r="B1154" s="6">
        <f t="shared" si="5100"/>
        <v>2.541662550027576e+20</v>
      </c>
      <c r="C1154" s="6">
        <f t="shared" si="5716"/>
        <v>2.952581546269357e+19</v>
      </c>
      <c r="D1154" s="6">
        <f t="shared" si="5716"/>
        <v>-6.434138910844928e+18</v>
      </c>
      <c r="E1154" s="6">
        <f t="shared" si="5718"/>
        <v>2067774</v>
      </c>
      <c r="F1154" s="6">
        <f t="shared" si="5718"/>
        <v>-490373</v>
      </c>
    </row>
    <row r="1155" ht="20.35" customHeight="1">
      <c r="A1155" s="7"/>
      <c r="B1155" s="6">
        <f t="shared" si="5100"/>
        <v>2.143636622050903e+20</v>
      </c>
      <c r="C1155" s="6">
        <f t="shared" si="5716"/>
        <v>-1.244325614534318e+19</v>
      </c>
      <c r="D1155" s="6">
        <f t="shared" si="5716"/>
        <v>-8.0941989319399e+19</v>
      </c>
      <c r="E1155" s="6">
        <f t="shared" si="5718"/>
        <v>369201</v>
      </c>
      <c r="F1155" s="6">
        <f t="shared" si="5718"/>
        <v>-1334896</v>
      </c>
    </row>
    <row r="1156" ht="20.35" customHeight="1">
      <c r="A1156" s="7"/>
      <c r="B1156" s="6">
        <f t="shared" si="5100"/>
        <v>2.353161870624461e+20</v>
      </c>
      <c r="C1156" s="6">
        <f t="shared" si="5716"/>
        <v>5.908667491748928e+19</v>
      </c>
      <c r="D1156" s="6">
        <f t="shared" si="5716"/>
        <v>9.782429072074591e+19</v>
      </c>
      <c r="E1156" s="6">
        <f t="shared" si="5718"/>
        <v>8193536</v>
      </c>
      <c r="F1156" s="6">
        <f t="shared" si="5718"/>
        <v>-735182</v>
      </c>
    </row>
    <row r="1157" ht="20.35" customHeight="1">
      <c r="A1157" s="7"/>
      <c r="B1157" s="6">
        <f t="shared" si="5100"/>
        <v>1.297705774445706e+20</v>
      </c>
      <c r="C1157" s="6">
        <f t="shared" si="5716"/>
        <v>-5.821089865639806e+19</v>
      </c>
      <c r="D1157" s="6">
        <f t="shared" si="5716"/>
        <v>7.607719646766783e+19</v>
      </c>
      <c r="E1157" s="6">
        <f t="shared" si="5718"/>
        <v>-3026309</v>
      </c>
      <c r="F1157" s="6">
        <f t="shared" si="5718"/>
        <v>6731653</v>
      </c>
    </row>
    <row r="1158" ht="20.35" customHeight="1">
      <c r="A1158" s="7"/>
      <c r="B1158" s="6">
        <f t="shared" si="5100"/>
        <v>2.738676426994258e+20</v>
      </c>
      <c r="C1158" s="6">
        <f t="shared" si="5716"/>
        <v>-1.45893975161016e+19</v>
      </c>
      <c r="D1158" s="6">
        <f t="shared" si="5716"/>
        <v>-5.497494493611157e+19</v>
      </c>
      <c r="E1158" s="6">
        <f t="shared" si="5718"/>
        <v>-9616593</v>
      </c>
      <c r="F1158" s="6">
        <f t="shared" si="5718"/>
        <v>7464768</v>
      </c>
    </row>
    <row r="1159" ht="20.35" customHeight="1">
      <c r="A1159" s="7"/>
      <c r="B1159" s="6">
        <f t="shared" si="5100"/>
        <v>1.670899370268272e+20</v>
      </c>
      <c r="C1159" s="6">
        <f t="shared" si="5716"/>
        <v>-3.135013086721301e+19</v>
      </c>
      <c r="D1159" s="6">
        <f t="shared" si="5716"/>
        <v>9.374910723417997e+19</v>
      </c>
      <c r="E1159" s="6">
        <f t="shared" si="5718"/>
        <v>7797038</v>
      </c>
      <c r="F1159" s="6">
        <f t="shared" si="5718"/>
        <v>3126133</v>
      </c>
    </row>
    <row r="1160" ht="20.35" customHeight="1">
      <c r="A1160" s="7"/>
      <c r="B1160" s="6">
        <f t="shared" si="5100"/>
        <v>8.399446897685063e+18</v>
      </c>
      <c r="C1160" s="6">
        <f t="shared" si="5716"/>
        <v>9.22932683955878e+19</v>
      </c>
      <c r="D1160" s="6">
        <f t="shared" si="5716"/>
        <v>-7.963354242965579e+19</v>
      </c>
      <c r="E1160" s="6">
        <f t="shared" si="5718"/>
        <v>3506034</v>
      </c>
      <c r="F1160" s="6">
        <f t="shared" si="5718"/>
        <v>-5958265</v>
      </c>
    </row>
    <row r="1161" ht="20.35" customHeight="1">
      <c r="A1161" s="7"/>
      <c r="B1161" s="6">
        <f t="shared" si="5100"/>
        <v>8.892637484062232e+18</v>
      </c>
      <c r="C1161" s="6">
        <f t="shared" si="5716"/>
        <v>8.421201542951168e+19</v>
      </c>
      <c r="D1161" s="6">
        <f t="shared" si="5716"/>
        <v>-5.101813590154052e+19</v>
      </c>
      <c r="E1161" s="6">
        <f t="shared" si="5718"/>
        <v>4771833</v>
      </c>
      <c r="F1161" s="6">
        <f t="shared" si="5718"/>
        <v>-2216812</v>
      </c>
    </row>
    <row r="1162" ht="20.35" customHeight="1">
      <c r="A1162" s="7"/>
      <c r="B1162" s="6">
        <f t="shared" si="5100"/>
        <v>2.83026017716575e+20</v>
      </c>
      <c r="C1162" s="6">
        <f t="shared" si="5716"/>
        <v>3.746881149709222e+18</v>
      </c>
      <c r="D1162" s="6">
        <f t="shared" si="5716"/>
        <v>5.072711310349405e+19</v>
      </c>
      <c r="E1162" s="6">
        <f t="shared" si="5718"/>
        <v>8078579</v>
      </c>
      <c r="F1162" s="6">
        <f t="shared" si="5718"/>
        <v>-1831039</v>
      </c>
    </row>
    <row r="1163" ht="20.35" customHeight="1">
      <c r="A1163" s="7"/>
      <c r="B1163" s="6">
        <f t="shared" si="5100"/>
        <v>1.280196217995153e+20</v>
      </c>
      <c r="C1163" s="6">
        <f t="shared" si="5716"/>
        <v>-3.35940646007657e+19</v>
      </c>
      <c r="D1163" s="6">
        <f t="shared" si="5716"/>
        <v>-1.527706203050911e+19</v>
      </c>
      <c r="E1163" s="6">
        <f t="shared" si="5718"/>
        <v>-1314821</v>
      </c>
      <c r="F1163" s="6">
        <f t="shared" si="5718"/>
        <v>9155092</v>
      </c>
    </row>
    <row r="1164" ht="20.35" customHeight="1">
      <c r="A1164" s="7"/>
      <c r="B1164" s="6">
        <f t="shared" si="5100"/>
        <v>1.91922512464863e+20</v>
      </c>
      <c r="C1164" s="6">
        <f t="shared" si="5716"/>
        <v>3.944224012084306e+19</v>
      </c>
      <c r="D1164" s="6">
        <f t="shared" si="5716"/>
        <v>8.78221453167498e+19</v>
      </c>
      <c r="E1164" s="6">
        <f t="shared" si="5718"/>
        <v>-2986602</v>
      </c>
      <c r="F1164" s="6">
        <f t="shared" si="5718"/>
        <v>-7445860</v>
      </c>
    </row>
    <row r="1165" ht="20.35" customHeight="1">
      <c r="A1165" s="7"/>
      <c r="B1165" s="6">
        <f t="shared" si="5100"/>
        <v>1.870052602144655e+20</v>
      </c>
      <c r="C1165" s="6">
        <f t="shared" si="5716"/>
        <v>-3.291821558959782e+19</v>
      </c>
      <c r="D1165" s="6">
        <f t="shared" si="5716"/>
        <v>9.036830160766894e+17</v>
      </c>
      <c r="E1165" s="6">
        <f t="shared" si="5718"/>
        <v>-7142295</v>
      </c>
      <c r="F1165" s="6">
        <f t="shared" si="5718"/>
        <v>-2794644</v>
      </c>
    </row>
    <row r="1166" ht="20.35" customHeight="1">
      <c r="A1166" s="7"/>
      <c r="B1166" s="6">
        <f t="shared" si="5100"/>
        <v>4.355951562924707e+19</v>
      </c>
      <c r="C1166" s="6">
        <f t="shared" si="5716"/>
        <v>8.924300102517008e+19</v>
      </c>
      <c r="D1166" s="6">
        <f t="shared" si="5716"/>
        <v>2.594367587007581e+19</v>
      </c>
      <c r="E1166" s="6">
        <f t="shared" si="5718"/>
        <v>2646273</v>
      </c>
      <c r="F1166" s="6">
        <f t="shared" si="5718"/>
        <v>226638</v>
      </c>
    </row>
    <row r="1167" ht="20.35" customHeight="1">
      <c r="A1167" s="7"/>
      <c r="B1167" s="6">
        <f t="shared" si="5100"/>
        <v>1.460927537477829e+20</v>
      </c>
      <c r="C1167" s="6">
        <f t="shared" si="5716"/>
        <v>-5.427936040796339e+19</v>
      </c>
      <c r="D1167" s="6">
        <f t="shared" si="5716"/>
        <v>4.85934122465551e+19</v>
      </c>
      <c r="E1167" s="6">
        <f t="shared" si="5718"/>
        <v>-4144632</v>
      </c>
      <c r="F1167" s="6">
        <f t="shared" si="5718"/>
        <v>-6286456</v>
      </c>
    </row>
    <row r="1168" ht="20.35" customHeight="1">
      <c r="A1168" s="7"/>
      <c r="B1168" s="6">
        <f t="shared" si="5100"/>
        <v>1.753087210133288e+20</v>
      </c>
      <c r="C1168" s="6">
        <f t="shared" si="5716"/>
        <v>7.649655258283019e+19</v>
      </c>
      <c r="D1168" s="6">
        <f t="shared" si="5716"/>
        <v>9.089777013286945e+18</v>
      </c>
      <c r="E1168" s="6">
        <f t="shared" si="5718"/>
        <v>1524676</v>
      </c>
      <c r="F1168" s="6">
        <f t="shared" si="5718"/>
        <v>2658649</v>
      </c>
    </row>
    <row r="1169" ht="20.35" customHeight="1">
      <c r="A1169" s="7"/>
      <c r="B1169" s="6">
        <f t="shared" si="5100"/>
        <v>6.622841391143064e+19</v>
      </c>
      <c r="C1169" s="6">
        <f t="shared" si="5716"/>
        <v>-5.038305940106511e+19</v>
      </c>
      <c r="D1169" s="6">
        <f t="shared" si="5716"/>
        <v>3.132712105289102e+19</v>
      </c>
      <c r="E1169" s="6">
        <f t="shared" si="5718"/>
        <v>6237615</v>
      </c>
      <c r="F1169" s="6">
        <f t="shared" si="5718"/>
        <v>-8391656</v>
      </c>
    </row>
    <row r="1170" ht="20.35" customHeight="1">
      <c r="A1170" s="7"/>
      <c r="B1170" s="6">
        <f t="shared" si="5100"/>
        <v>2.61185920933693e+20</v>
      </c>
      <c r="C1170" s="6">
        <f t="shared" si="5716"/>
        <v>-6.157298544421792e+19</v>
      </c>
      <c r="D1170" s="6">
        <f t="shared" si="5716"/>
        <v>1.811740603297949e+19</v>
      </c>
      <c r="E1170" s="6">
        <f t="shared" si="5718"/>
        <v>382516</v>
      </c>
      <c r="F1170" s="6">
        <f t="shared" si="5718"/>
        <v>9738642</v>
      </c>
    </row>
    <row r="1171" ht="20.35" customHeight="1">
      <c r="A1171" s="7"/>
      <c r="B1171" s="6">
        <f t="shared" si="5100"/>
        <v>2.908074981778444e+20</v>
      </c>
      <c r="C1171" s="6">
        <f t="shared" si="5716"/>
        <v>-7.350491513498128e+19</v>
      </c>
      <c r="D1171" s="6">
        <f t="shared" si="5716"/>
        <v>5.533808111213147e+19</v>
      </c>
      <c r="E1171" s="6">
        <f t="shared" si="5718"/>
        <v>-7966617</v>
      </c>
      <c r="F1171" s="6">
        <f t="shared" si="5718"/>
        <v>-3840007</v>
      </c>
    </row>
    <row r="1172" ht="20.35" customHeight="1">
      <c r="A1172" s="7"/>
      <c r="B1172" s="6">
        <f t="shared" si="5100"/>
        <v>1.533527270252002e+19</v>
      </c>
      <c r="C1172" s="6">
        <f t="shared" si="5716"/>
        <v>3.762356494553388e+19</v>
      </c>
      <c r="D1172" s="6">
        <f t="shared" si="5716"/>
        <v>-6.159897181205452e+19</v>
      </c>
      <c r="E1172" s="6">
        <f t="shared" si="5718"/>
        <v>7601446</v>
      </c>
      <c r="F1172" s="6">
        <f t="shared" si="5718"/>
        <v>9404995</v>
      </c>
    </row>
    <row r="1173" ht="20.35" customHeight="1">
      <c r="A1173" s="7"/>
      <c r="B1173" s="6">
        <f t="shared" si="5100"/>
        <v>6.13802956473413e+19</v>
      </c>
      <c r="C1173" s="6">
        <f t="shared" si="5716"/>
        <v>8.020706120878457e+19</v>
      </c>
      <c r="D1173" s="6">
        <f t="shared" si="5716"/>
        <v>-4.322239789180458e+19</v>
      </c>
      <c r="E1173" s="6">
        <f t="shared" si="5718"/>
        <v>-371782</v>
      </c>
      <c r="F1173" s="6">
        <f t="shared" si="5718"/>
        <v>339861</v>
      </c>
    </row>
    <row r="1174" ht="20.35" customHeight="1">
      <c r="A1174" s="7"/>
      <c r="B1174" s="6">
        <f t="shared" si="5100"/>
        <v>1.550952175735932e+20</v>
      </c>
      <c r="C1174" s="6">
        <f t="shared" si="5716"/>
        <v>3.664375329390168e+19</v>
      </c>
      <c r="D1174" s="6">
        <f t="shared" si="5716"/>
        <v>9.349883068352938e+18</v>
      </c>
      <c r="E1174" s="6">
        <f t="shared" si="5718"/>
        <v>5172761</v>
      </c>
      <c r="F1174" s="6">
        <f t="shared" si="5718"/>
        <v>5771356</v>
      </c>
    </row>
    <row r="1175" ht="20.35" customHeight="1">
      <c r="A1175" s="7"/>
      <c r="B1175" s="6">
        <f t="shared" si="5100"/>
        <v>1.280817056821869e+19</v>
      </c>
      <c r="C1175" s="6">
        <f t="shared" si="5716"/>
        <v>-4.102132273837924e+19</v>
      </c>
      <c r="D1175" s="6">
        <f t="shared" si="5716"/>
        <v>-3.636158518493176e+19</v>
      </c>
      <c r="E1175" s="6">
        <f t="shared" si="5718"/>
        <v>-7038846</v>
      </c>
      <c r="F1175" s="6">
        <f t="shared" si="5718"/>
        <v>-6932794</v>
      </c>
    </row>
    <row r="1176" ht="20.35" customHeight="1">
      <c r="A1176" s="7"/>
      <c r="B1176" s="6">
        <f t="shared" si="5100"/>
        <v>2.095805234508505e+20</v>
      </c>
      <c r="C1176" s="6">
        <f t="shared" si="5716"/>
        <v>6.384931509383024e+19</v>
      </c>
      <c r="D1176" s="6">
        <f t="shared" si="5716"/>
        <v>-7.910399525426328e+19</v>
      </c>
      <c r="E1176" s="6">
        <f t="shared" si="5718"/>
        <v>-9896291</v>
      </c>
      <c r="F1176" s="6">
        <f t="shared" si="5718"/>
        <v>-8485019</v>
      </c>
    </row>
    <row r="1177" ht="20.35" customHeight="1">
      <c r="A1177" s="7"/>
      <c r="B1177" s="6">
        <f t="shared" si="5100"/>
        <v>1.842145181389181e+20</v>
      </c>
      <c r="C1177" s="6">
        <f t="shared" si="5716"/>
        <v>7.192721525207161e+19</v>
      </c>
      <c r="D1177" s="6">
        <f t="shared" si="5716"/>
        <v>-3.112572743557394e+19</v>
      </c>
      <c r="E1177" s="6">
        <f t="shared" si="5718"/>
        <v>3906315</v>
      </c>
      <c r="F1177" s="6">
        <f t="shared" si="5718"/>
        <v>-7997005</v>
      </c>
    </row>
    <row r="1178" ht="20.35" customHeight="1">
      <c r="A1178" s="7"/>
      <c r="B1178" s="6">
        <f t="shared" si="5100"/>
        <v>1.470948217397316e+20</v>
      </c>
      <c r="C1178" s="6">
        <f t="shared" si="5716"/>
        <v>-3.336776182986796e+19</v>
      </c>
      <c r="D1178" s="6">
        <f t="shared" si="5716"/>
        <v>8.707874319516123e+19</v>
      </c>
      <c r="E1178" s="6">
        <f t="shared" si="5718"/>
        <v>8601503</v>
      </c>
      <c r="F1178" s="6">
        <f t="shared" si="5718"/>
        <v>-6581712</v>
      </c>
    </row>
    <row r="1179" ht="20.35" customHeight="1">
      <c r="A1179" s="7"/>
      <c r="B1179" s="6">
        <f t="shared" si="5100"/>
        <v>1.327565912990561e+20</v>
      </c>
      <c r="C1179" s="6">
        <f t="shared" si="5716"/>
        <v>5.709452866576613e+19</v>
      </c>
      <c r="D1179" s="6">
        <f t="shared" si="5716"/>
        <v>-8.833894883282482e+19</v>
      </c>
      <c r="E1179" s="6">
        <f t="shared" si="5718"/>
        <v>3383488</v>
      </c>
      <c r="F1179" s="6">
        <f t="shared" si="5718"/>
        <v>5436206</v>
      </c>
    </row>
    <row r="1180" ht="20.35" customHeight="1">
      <c r="A1180" s="7"/>
      <c r="B1180" s="6">
        <f t="shared" si="5100"/>
        <v>1.34564524487224e+20</v>
      </c>
      <c r="C1180" s="6">
        <f t="shared" si="5716"/>
        <v>-3.233391656540334e+19</v>
      </c>
      <c r="D1180" s="6">
        <f t="shared" si="5716"/>
        <v>8.683908563107253e+19</v>
      </c>
      <c r="E1180" s="6">
        <f t="shared" si="5718"/>
        <v>280278</v>
      </c>
      <c r="F1180" s="6">
        <f t="shared" si="5718"/>
        <v>6721143</v>
      </c>
    </row>
    <row r="1181" ht="20.35" customHeight="1">
      <c r="A1181" s="7"/>
      <c r="B1181" s="6">
        <f t="shared" si="5100"/>
        <v>1.515791221948194e+20</v>
      </c>
      <c r="C1181" s="6">
        <f t="shared" si="5716"/>
        <v>4.019349361769855e+19</v>
      </c>
      <c r="D1181" s="6">
        <f t="shared" si="5716"/>
        <v>4.571053502149879e+19</v>
      </c>
      <c r="E1181" s="6">
        <f t="shared" si="5718"/>
        <v>9826189</v>
      </c>
      <c r="F1181" s="6">
        <f t="shared" si="5718"/>
        <v>-4820499</v>
      </c>
    </row>
    <row r="1182" ht="20.35" customHeight="1">
      <c r="A1182" s="7"/>
      <c r="B1182" s="6">
        <f t="shared" si="5100"/>
        <v>2.272056850994658e+20</v>
      </c>
      <c r="C1182" s="6">
        <f t="shared" si="5716"/>
        <v>5.015452220104635e+19</v>
      </c>
      <c r="D1182" s="6">
        <f t="shared" si="5716"/>
        <v>5.383547106757761e+19</v>
      </c>
      <c r="E1182" s="6">
        <f t="shared" si="5718"/>
        <v>-1072693</v>
      </c>
      <c r="F1182" s="6">
        <f t="shared" si="5718"/>
        <v>3287553</v>
      </c>
    </row>
    <row r="1183" ht="20.35" customHeight="1">
      <c r="A1183" s="7"/>
      <c r="B1183" s="6">
        <f t="shared" si="5100"/>
        <v>6.487487740665535e+19</v>
      </c>
      <c r="C1183" s="6">
        <f t="shared" si="5716"/>
        <v>4.318240843713282e+18</v>
      </c>
      <c r="D1183" s="6">
        <f t="shared" si="5716"/>
        <v>5.116768749430774e+19</v>
      </c>
      <c r="E1183" s="6">
        <f t="shared" si="5718"/>
        <v>-226731</v>
      </c>
      <c r="F1183" s="6">
        <f t="shared" si="5718"/>
        <v>-1646116</v>
      </c>
    </row>
    <row r="1184" ht="20.35" customHeight="1">
      <c r="A1184" s="7"/>
      <c r="B1184" s="6">
        <f t="shared" si="5100"/>
        <v>1.027582876691034e+20</v>
      </c>
      <c r="C1184" s="6">
        <f t="shared" si="5716"/>
        <v>9.024548395536839e+19</v>
      </c>
      <c r="D1184" s="6">
        <f t="shared" si="5716"/>
        <v>4.942558770999312e+19</v>
      </c>
      <c r="E1184" s="6">
        <f t="shared" si="5718"/>
        <v>8173277</v>
      </c>
      <c r="F1184" s="6">
        <f t="shared" si="5718"/>
        <v>-5880396</v>
      </c>
    </row>
    <row r="1185" ht="20.35" customHeight="1">
      <c r="A1185" s="7"/>
      <c r="B1185" s="6">
        <f t="shared" si="5100"/>
        <v>2.81720680277284e+20</v>
      </c>
      <c r="C1185" s="6">
        <f t="shared" si="5716"/>
        <v>-9.268403248861431e+19</v>
      </c>
      <c r="D1185" s="6">
        <f t="shared" si="5716"/>
        <v>-5.532656884752214e+19</v>
      </c>
      <c r="E1185" s="6">
        <f t="shared" si="5718"/>
        <v>-510218</v>
      </c>
      <c r="F1185" s="6">
        <f t="shared" si="5718"/>
        <v>-3307785</v>
      </c>
    </row>
    <row r="1186" ht="20.35" customHeight="1">
      <c r="A1186" s="7"/>
      <c r="B1186" s="6">
        <f t="shared" si="5100"/>
        <v>1.941795397526049e+20</v>
      </c>
      <c r="C1186" s="6">
        <f t="shared" si="5716"/>
        <v>1.902771289460361e+19</v>
      </c>
      <c r="D1186" s="6">
        <f t="shared" si="5716"/>
        <v>-6.069223303347826e+19</v>
      </c>
      <c r="E1186" s="6">
        <f t="shared" si="5718"/>
        <v>-4089499</v>
      </c>
      <c r="F1186" s="6">
        <f t="shared" si="5718"/>
        <v>-3374601</v>
      </c>
    </row>
    <row r="1187" ht="20.35" customHeight="1">
      <c r="A1187" s="7"/>
      <c r="B1187" s="6">
        <f t="shared" si="5100"/>
        <v>6.220353032420762e+19</v>
      </c>
      <c r="C1187" s="6">
        <f t="shared" si="5716"/>
        <v>-5.711390348151326e+19</v>
      </c>
      <c r="D1187" s="6">
        <f t="shared" si="5716"/>
        <v>-3.992440924048424e+19</v>
      </c>
      <c r="E1187" s="6">
        <f t="shared" si="5718"/>
        <v>5843675</v>
      </c>
      <c r="F1187" s="6">
        <f t="shared" si="5718"/>
        <v>-9946156</v>
      </c>
    </row>
    <row r="1188" ht="20.35" customHeight="1">
      <c r="A1188" s="7"/>
      <c r="B1188" s="6">
        <f t="shared" si="5100"/>
        <v>9.604904274115595e+19</v>
      </c>
      <c r="C1188" s="6">
        <f t="shared" si="5716"/>
        <v>-1.610867730341852e+19</v>
      </c>
      <c r="D1188" s="6">
        <f t="shared" si="5716"/>
        <v>7.129455991089345e+19</v>
      </c>
      <c r="E1188" s="6">
        <f t="shared" si="5718"/>
        <v>-1374097</v>
      </c>
      <c r="F1188" s="6">
        <f t="shared" si="5718"/>
        <v>-3410387</v>
      </c>
    </row>
    <row r="1189" ht="20.35" customHeight="1">
      <c r="A1189" s="7"/>
      <c r="B1189" s="6">
        <f t="shared" si="5100"/>
        <v>2.057916103965456e+20</v>
      </c>
      <c r="C1189" s="6">
        <f t="shared" si="5716"/>
        <v>-6.870321310125292e+19</v>
      </c>
      <c r="D1189" s="6">
        <f t="shared" si="5716"/>
        <v>-7.052583317272365e+19</v>
      </c>
      <c r="E1189" s="6">
        <f t="shared" si="5718"/>
        <v>-9246561</v>
      </c>
      <c r="F1189" s="6">
        <f t="shared" si="5718"/>
        <v>-9222880</v>
      </c>
    </row>
    <row r="1190" ht="20.35" customHeight="1">
      <c r="A1190" s="7"/>
      <c r="B1190" s="6">
        <f t="shared" si="5100"/>
        <v>1.387802007189591e+20</v>
      </c>
      <c r="C1190" s="6">
        <f t="shared" si="5716"/>
        <v>-3.134605707600708e+18</v>
      </c>
      <c r="D1190" s="6">
        <f t="shared" si="5716"/>
        <v>7.690582880750299e+19</v>
      </c>
      <c r="E1190" s="6">
        <f t="shared" si="5718"/>
        <v>-2260429</v>
      </c>
      <c r="F1190" s="6">
        <f t="shared" si="5718"/>
        <v>-8292065</v>
      </c>
    </row>
    <row r="1191" ht="20.35" customHeight="1">
      <c r="A1191" s="7"/>
      <c r="B1191" s="6">
        <f t="shared" si="5100"/>
        <v>2.809558308794755e+20</v>
      </c>
      <c r="C1191" s="6">
        <f t="shared" si="5716"/>
        <v>4.184075226075947e+19</v>
      </c>
      <c r="D1191" s="6">
        <f t="shared" si="5716"/>
        <v>2.28881142102182e+19</v>
      </c>
      <c r="E1191" s="6">
        <f t="shared" si="5718"/>
        <v>3402868</v>
      </c>
      <c r="F1191" s="6">
        <f t="shared" si="5718"/>
        <v>-5504063</v>
      </c>
    </row>
    <row r="1192" ht="20.35" customHeight="1">
      <c r="A1192" s="7"/>
      <c r="B1192" s="6">
        <f t="shared" si="5100"/>
        <v>3.604384227438365e+18</v>
      </c>
      <c r="C1192" s="6">
        <f t="shared" si="5716"/>
        <v>1.12109719775617e+18</v>
      </c>
      <c r="D1192" s="6">
        <f t="shared" si="5716"/>
        <v>2.791107362136244e+19</v>
      </c>
      <c r="E1192" s="6">
        <f t="shared" si="5718"/>
        <v>937273</v>
      </c>
      <c r="F1192" s="6">
        <f t="shared" si="5718"/>
        <v>-5430319</v>
      </c>
    </row>
    <row r="1193" ht="20.35" customHeight="1">
      <c r="A1193" s="7"/>
      <c r="B1193" s="6">
        <f t="shared" si="5100"/>
        <v>2.031824491449327e+20</v>
      </c>
      <c r="C1193" s="6">
        <f t="shared" si="5716"/>
        <v>-5.851317509077489e+19</v>
      </c>
      <c r="D1193" s="6">
        <f t="shared" si="5716"/>
        <v>-1.830538222566244e+18</v>
      </c>
      <c r="E1193" s="6">
        <f t="shared" si="5718"/>
        <v>-4075262</v>
      </c>
      <c r="F1193" s="6">
        <f t="shared" si="5718"/>
        <v>-2839359</v>
      </c>
    </row>
    <row r="1194" ht="20.35" customHeight="1">
      <c r="A1194" s="7"/>
      <c r="B1194" s="6">
        <f t="shared" si="5100"/>
        <v>7.366282348056278e+19</v>
      </c>
      <c r="C1194" s="6">
        <f t="shared" si="5716"/>
        <v>3.22865553200245e+19</v>
      </c>
      <c r="D1194" s="6">
        <f t="shared" si="5716"/>
        <v>-9.672628664411605e+19</v>
      </c>
      <c r="E1194" s="6">
        <f t="shared" si="5718"/>
        <v>8935766</v>
      </c>
      <c r="F1194" s="6">
        <f t="shared" si="5718"/>
        <v>4805347</v>
      </c>
    </row>
    <row r="1195" ht="20.35" customHeight="1">
      <c r="A1195" s="7"/>
      <c r="B1195" s="6">
        <f t="shared" si="5100"/>
        <v>2.449073173512496e+19</v>
      </c>
      <c r="C1195" s="6">
        <f t="shared" si="5716"/>
        <v>2.336121550761163e+19</v>
      </c>
      <c r="D1195" s="6">
        <f t="shared" si="5716"/>
        <v>4.228865150362254e+19</v>
      </c>
      <c r="E1195" s="6">
        <f t="shared" si="5718"/>
        <v>-5913011</v>
      </c>
      <c r="F1195" s="6">
        <f t="shared" si="5718"/>
        <v>-348126</v>
      </c>
    </row>
    <row r="1196" ht="20.35" customHeight="1">
      <c r="A1196" s="7"/>
      <c r="B1196" s="6">
        <f t="shared" si="5100"/>
        <v>1.741398761257823e+20</v>
      </c>
      <c r="C1196" s="6">
        <f t="shared" si="5716"/>
        <v>-1.80133226327598e+19</v>
      </c>
      <c r="D1196" s="6">
        <f t="shared" si="5716"/>
        <v>6.304023638367653e+19</v>
      </c>
      <c r="E1196" s="6">
        <f t="shared" si="5718"/>
        <v>20017</v>
      </c>
      <c r="F1196" s="6">
        <f t="shared" si="5718"/>
        <v>177452</v>
      </c>
    </row>
    <row r="1197" ht="20.35" customHeight="1">
      <c r="A1197" s="7"/>
      <c r="B1197" s="6">
        <f t="shared" si="5100"/>
        <v>1.392937027543408e+20</v>
      </c>
      <c r="C1197" s="6">
        <f t="shared" si="5716"/>
        <v>-9.519959110766649e+19</v>
      </c>
      <c r="D1197" s="6">
        <f t="shared" si="5716"/>
        <v>-2.87020374089479e+18</v>
      </c>
      <c r="E1197" s="6">
        <f t="shared" si="5718"/>
        <v>-5831245</v>
      </c>
      <c r="F1197" s="6">
        <f t="shared" si="5718"/>
        <v>7153825</v>
      </c>
    </row>
    <row r="1198" ht="20.35" customHeight="1">
      <c r="A1198" s="7"/>
      <c r="B1198" s="6">
        <f t="shared" si="5100"/>
        <v>9.49176428334734e+19</v>
      </c>
      <c r="C1198" s="6">
        <f t="shared" si="5716"/>
        <v>4.216457922011614e+19</v>
      </c>
      <c r="D1198" s="6">
        <f t="shared" si="5716"/>
        <v>-8.089320017024875e+19</v>
      </c>
      <c r="E1198" s="6">
        <f t="shared" si="5718"/>
        <v>8505669</v>
      </c>
      <c r="F1198" s="6">
        <f t="shared" si="5718"/>
        <v>-5454401</v>
      </c>
    </row>
    <row r="1199" ht="20.35" customHeight="1">
      <c r="A1199" s="7"/>
      <c r="B1199" s="6">
        <f t="shared" si="5100"/>
        <v>8.627614753787757e+19</v>
      </c>
      <c r="C1199" s="6">
        <f t="shared" si="5716"/>
        <v>9.2023366689682e+19</v>
      </c>
      <c r="D1199" s="6">
        <f t="shared" si="5716"/>
        <v>-6.509290575049818e+19</v>
      </c>
      <c r="E1199" s="6">
        <f t="shared" si="5718"/>
        <v>-7220270</v>
      </c>
      <c r="F1199" s="6">
        <f t="shared" si="5718"/>
        <v>145863</v>
      </c>
    </row>
    <row r="1200" ht="20.35" customHeight="1">
      <c r="A1200" s="7"/>
      <c r="B1200" s="6">
        <f t="shared" si="5100"/>
        <v>1.731042353322497e+19</v>
      </c>
      <c r="C1200" s="6">
        <f t="shared" si="5716"/>
        <v>1.959159527905285e+19</v>
      </c>
      <c r="D1200" s="6">
        <f t="shared" si="5716"/>
        <v>8.290476864203817e+18</v>
      </c>
      <c r="E1200" s="6">
        <f t="shared" si="5718"/>
        <v>-8131057</v>
      </c>
      <c r="F1200" s="6">
        <f t="shared" si="5718"/>
        <v>-5418264</v>
      </c>
    </row>
    <row r="1201" ht="20.35" customHeight="1">
      <c r="A1201" s="7"/>
      <c r="B1201" s="6">
        <f t="shared" si="5100"/>
        <v>1.007415309559715e+20</v>
      </c>
      <c r="C1201" s="6">
        <f t="shared" si="5716"/>
        <v>3.647922407835722e+19</v>
      </c>
      <c r="D1201" s="6">
        <f t="shared" si="5716"/>
        <v>8.276463970541955e+19</v>
      </c>
      <c r="E1201" s="6">
        <f t="shared" si="5718"/>
        <v>1467147</v>
      </c>
      <c r="F1201" s="6">
        <f t="shared" si="5718"/>
        <v>-7666938</v>
      </c>
    </row>
    <row r="1202" ht="20.35" customHeight="1">
      <c r="A1202" s="7"/>
      <c r="B1202" s="6">
        <f t="shared" si="5100"/>
        <v>4.451198464284978e+19</v>
      </c>
      <c r="C1202" s="6">
        <f t="shared" si="5716"/>
        <v>1.14869024604559e+19</v>
      </c>
      <c r="D1202" s="6">
        <f t="shared" si="5716"/>
        <v>6.87052840832621e+19</v>
      </c>
      <c r="E1202" s="6">
        <f t="shared" si="5718"/>
        <v>1698367</v>
      </c>
      <c r="F1202" s="6">
        <f t="shared" si="5718"/>
        <v>-4666498</v>
      </c>
    </row>
    <row r="1203" ht="20.35" customHeight="1">
      <c r="A1203" s="7"/>
      <c r="B1203" s="6">
        <f t="shared" si="5100"/>
        <v>8.834789207663993e+19</v>
      </c>
      <c r="C1203" s="6">
        <f t="shared" si="5716"/>
        <v>3.180301417596638e+19</v>
      </c>
      <c r="D1203" s="6">
        <f t="shared" si="5716"/>
        <v>-1.830638404935598e+19</v>
      </c>
      <c r="E1203" s="6">
        <f t="shared" si="5718"/>
        <v>7236787</v>
      </c>
      <c r="F1203" s="6">
        <f t="shared" si="5718"/>
        <v>-5989021</v>
      </c>
    </row>
    <row r="1204" ht="20.35" customHeight="1">
      <c r="A1204" s="7"/>
      <c r="B1204" s="6">
        <f t="shared" si="5100"/>
        <v>1.201262321979159e+20</v>
      </c>
      <c r="C1204" s="6">
        <f t="shared" si="5716"/>
        <v>5.97148245666176e+19</v>
      </c>
      <c r="D1204" s="6">
        <f t="shared" si="5716"/>
        <v>1.741415038704873e+19</v>
      </c>
      <c r="E1204" s="6">
        <f t="shared" si="5718"/>
        <v>-321667</v>
      </c>
      <c r="F1204" s="6">
        <f t="shared" si="5718"/>
        <v>-3045116</v>
      </c>
    </row>
    <row r="1205" ht="20.35" customHeight="1">
      <c r="A1205" s="7"/>
      <c r="B1205" s="6">
        <f t="shared" si="5100"/>
        <v>2.810070544747883e+20</v>
      </c>
      <c r="C1205" s="6">
        <f t="shared" si="5716"/>
        <v>3.792291972786192e+18</v>
      </c>
      <c r="D1205" s="6">
        <f t="shared" si="5716"/>
        <v>5.23026740644127e+19</v>
      </c>
      <c r="E1205" s="6">
        <f t="shared" si="5718"/>
        <v>-7408077</v>
      </c>
      <c r="F1205" s="6">
        <f t="shared" si="5718"/>
        <v>301210</v>
      </c>
    </row>
    <row r="1206" ht="20.35" customHeight="1">
      <c r="A1206" s="7"/>
      <c r="B1206" s="6">
        <f t="shared" si="5100"/>
        <v>4.892791588789528e+19</v>
      </c>
      <c r="C1206" s="6">
        <f t="shared" si="5716"/>
        <v>-9.650026774033904e+19</v>
      </c>
      <c r="D1206" s="6">
        <f t="shared" si="5716"/>
        <v>9.029809362255036e+19</v>
      </c>
      <c r="E1206" s="6">
        <f t="shared" si="5718"/>
        <v>8078274</v>
      </c>
      <c r="F1206" s="6">
        <f t="shared" si="5718"/>
        <v>-2630833</v>
      </c>
    </row>
    <row r="1207" ht="20.35" customHeight="1">
      <c r="A1207" s="7"/>
      <c r="B1207" s="6">
        <f t="shared" si="5100"/>
        <v>2.975184594657622e+19</v>
      </c>
      <c r="C1207" s="6">
        <f t="shared" si="5716"/>
        <v>1.933323824778199e+18</v>
      </c>
      <c r="D1207" s="6">
        <f t="shared" si="5716"/>
        <v>-2.017941693775356e+19</v>
      </c>
      <c r="E1207" s="6">
        <f t="shared" si="5718"/>
        <v>8075401</v>
      </c>
      <c r="F1207" s="6">
        <f t="shared" si="5718"/>
        <v>-6405020</v>
      </c>
    </row>
    <row r="1208" ht="20.35" customHeight="1">
      <c r="A1208" s="7"/>
      <c r="B1208" s="6">
        <f t="shared" si="5100"/>
        <v>6.033944737295528e+19</v>
      </c>
      <c r="C1208" s="6">
        <f t="shared" si="5716"/>
        <v>9.455581745132805e+19</v>
      </c>
      <c r="D1208" s="6">
        <f t="shared" si="5716"/>
        <v>-6.40822826884687e+19</v>
      </c>
      <c r="E1208" s="6">
        <f t="shared" si="5718"/>
        <v>20051</v>
      </c>
      <c r="F1208" s="6">
        <f t="shared" si="5718"/>
        <v>7502908</v>
      </c>
    </row>
    <row r="1209" ht="20.35" customHeight="1">
      <c r="A1209" s="7"/>
      <c r="B1209" s="6">
        <f t="shared" si="5100"/>
        <v>2.446174537739854e+20</v>
      </c>
      <c r="C1209" s="6">
        <f t="shared" si="5716"/>
        <v>1.676823850721121e+19</v>
      </c>
      <c r="D1209" s="6">
        <f t="shared" si="5716"/>
        <v>8.517453800886868e+19</v>
      </c>
      <c r="E1209" s="6">
        <f t="shared" si="5718"/>
        <v>-2198598</v>
      </c>
      <c r="F1209" s="6">
        <f t="shared" si="5718"/>
        <v>-2371004</v>
      </c>
    </row>
    <row r="1210" ht="20.35" customHeight="1">
      <c r="A1210" s="7"/>
      <c r="B1210" s="6">
        <f t="shared" si="5100"/>
        <v>3.423821861076821e+19</v>
      </c>
      <c r="C1210" s="6">
        <f t="shared" si="5716"/>
        <v>2.072370056994259e+19</v>
      </c>
      <c r="D1210" s="6">
        <f t="shared" si="5716"/>
        <v>5.282469470985234e+19</v>
      </c>
      <c r="E1210" s="6">
        <f t="shared" si="5718"/>
        <v>-5372255</v>
      </c>
      <c r="F1210" s="6">
        <f t="shared" si="5718"/>
        <v>-3572120</v>
      </c>
    </row>
    <row r="1211" ht="20.35" customHeight="1">
      <c r="A1211" s="7"/>
      <c r="B1211" s="6">
        <f t="shared" si="5100"/>
        <v>3.951712167602405e+19</v>
      </c>
      <c r="C1211" s="6">
        <f t="shared" si="5716"/>
        <v>-8.254832555539907e+19</v>
      </c>
      <c r="D1211" s="6">
        <f t="shared" si="5716"/>
        <v>6.512124864384532e+19</v>
      </c>
      <c r="E1211" s="6">
        <f t="shared" si="5718"/>
        <v>1794921</v>
      </c>
      <c r="F1211" s="6">
        <f t="shared" si="5718"/>
        <v>-5566061</v>
      </c>
    </row>
    <row r="1212" ht="20.35" customHeight="1">
      <c r="A1212" s="7"/>
      <c r="B1212" s="6">
        <f t="shared" si="5100"/>
        <v>1.409160066728373e+20</v>
      </c>
      <c r="C1212" s="6">
        <f t="shared" si="5716"/>
        <v>-2.598757781088353e+19</v>
      </c>
      <c r="D1212" s="6">
        <f t="shared" si="5716"/>
        <v>-3.526622443459928e+19</v>
      </c>
      <c r="E1212" s="6">
        <f t="shared" si="5718"/>
        <v>79063</v>
      </c>
      <c r="F1212" s="6">
        <f t="shared" si="5718"/>
        <v>-5542230</v>
      </c>
    </row>
    <row r="1213" ht="20.35" customHeight="1">
      <c r="A1213" s="7"/>
      <c r="B1213" s="6">
        <f t="shared" si="5100"/>
        <v>4.71013437840764e+19</v>
      </c>
      <c r="C1213" s="6">
        <f t="shared" si="5716"/>
        <v>-5.985444993712008e+19</v>
      </c>
      <c r="D1213" s="6">
        <f t="shared" si="5716"/>
        <v>-5.671188225969672e+19</v>
      </c>
      <c r="E1213" s="6">
        <f t="shared" si="5718"/>
        <v>9689444</v>
      </c>
      <c r="F1213" s="6">
        <f t="shared" si="5718"/>
        <v>4824388</v>
      </c>
    </row>
    <row r="1214" ht="20.35" customHeight="1">
      <c r="A1214" s="7"/>
      <c r="B1214" s="6">
        <f t="shared" si="5100"/>
        <v>9.839639926310489e+19</v>
      </c>
      <c r="C1214" s="6">
        <f t="shared" si="5716"/>
        <v>-5.364561923779547e+19</v>
      </c>
      <c r="D1214" s="6">
        <f t="shared" si="5716"/>
        <v>3.66732553113252e+19</v>
      </c>
      <c r="E1214" s="6">
        <f t="shared" si="5718"/>
        <v>-1493789</v>
      </c>
      <c r="F1214" s="6">
        <f t="shared" si="5718"/>
        <v>7248863</v>
      </c>
    </row>
    <row r="1215" ht="20.35" customHeight="1">
      <c r="A1215" s="7"/>
      <c r="B1215" s="6">
        <f t="shared" si="5100"/>
        <v>2.302698505807277e+20</v>
      </c>
      <c r="C1215" s="6">
        <f t="shared" si="5716"/>
        <v>-5.963530950248235e+18</v>
      </c>
      <c r="D1215" s="6">
        <f t="shared" si="5716"/>
        <v>-5.44798884075135e+19</v>
      </c>
      <c r="E1215" s="6">
        <f t="shared" si="5718"/>
        <v>4854493</v>
      </c>
      <c r="F1215" s="6">
        <f t="shared" si="5718"/>
        <v>7086469</v>
      </c>
    </row>
    <row r="1216" ht="20.35" customHeight="1">
      <c r="A1216" s="7"/>
      <c r="B1216" s="6">
        <f t="shared" si="5100"/>
        <v>4.573957313462021e+19</v>
      </c>
      <c r="C1216" s="6">
        <f t="shared" si="5716"/>
        <v>1.222478835843503e+19</v>
      </c>
      <c r="D1216" s="6">
        <f t="shared" si="5716"/>
        <v>-4.481467893347144e+19</v>
      </c>
      <c r="E1216" s="6">
        <f t="shared" si="5718"/>
        <v>-565529</v>
      </c>
      <c r="F1216" s="6">
        <f t="shared" si="5718"/>
        <v>-5826684</v>
      </c>
    </row>
    <row r="1217" ht="20.35" customHeight="1">
      <c r="A1217" s="7"/>
      <c r="B1217" s="6">
        <f t="shared" si="5100"/>
        <v>8.991269594327082e+18</v>
      </c>
      <c r="C1217" s="6">
        <f t="shared" si="5716"/>
        <v>-2.822739011608064e+19</v>
      </c>
      <c r="D1217" s="6">
        <f t="shared" si="5716"/>
        <v>7.665055883117019e+19</v>
      </c>
      <c r="E1217" s="6">
        <f t="shared" si="5718"/>
        <v>-3220081</v>
      </c>
      <c r="F1217" s="6">
        <f t="shared" si="5718"/>
        <v>3477789</v>
      </c>
    </row>
    <row r="1218" ht="20.35" customHeight="1">
      <c r="A1218" s="7"/>
      <c r="B1218" s="6">
        <f t="shared" si="5100"/>
        <v>6.630587158878684e+19</v>
      </c>
      <c r="C1218" s="6">
        <f t="shared" si="5716"/>
        <v>-2.534883278422057e+19</v>
      </c>
      <c r="D1218" s="6">
        <f t="shared" si="5716"/>
        <v>-9.298997917212546e+19</v>
      </c>
      <c r="E1218" s="6">
        <f t="shared" si="5718"/>
        <v>-1713730</v>
      </c>
      <c r="F1218" s="6">
        <f t="shared" si="5718"/>
        <v>224243</v>
      </c>
    </row>
    <row r="1219" ht="20.35" customHeight="1">
      <c r="A1219" s="7"/>
      <c r="B1219" s="6">
        <f t="shared" si="5100"/>
        <v>2.956063350981288e+19</v>
      </c>
      <c r="C1219" s="6">
        <f t="shared" si="5716"/>
        <v>-5.588158015161753e+19</v>
      </c>
      <c r="D1219" s="6">
        <f t="shared" si="5716"/>
        <v>-2.290585730224847e+19</v>
      </c>
      <c r="E1219" s="6">
        <f t="shared" si="5718"/>
        <v>211266</v>
      </c>
      <c r="F1219" s="6">
        <f t="shared" si="5718"/>
        <v>-7369377</v>
      </c>
    </row>
    <row r="1220" ht="20.35" customHeight="1">
      <c r="A1220" s="7"/>
      <c r="B1220" s="6">
        <f t="shared" si="5100"/>
        <v>2.329860636061249e+20</v>
      </c>
      <c r="C1220" s="6">
        <f t="shared" si="5716"/>
        <v>6.293668551370503e+19</v>
      </c>
      <c r="D1220" s="6">
        <f t="shared" si="5716"/>
        <v>-4.141450822353363e+19</v>
      </c>
      <c r="E1220" s="6">
        <f t="shared" si="5718"/>
        <v>-4397264</v>
      </c>
      <c r="F1220" s="6">
        <f t="shared" si="5718"/>
        <v>3546751</v>
      </c>
    </row>
    <row r="1221" ht="20.35" customHeight="1">
      <c r="A1221" s="7"/>
      <c r="B1221" s="6">
        <f t="shared" si="5100"/>
        <v>1.186624255586632e+20</v>
      </c>
      <c r="C1221" s="6">
        <f t="shared" si="5716"/>
        <v>1.607730058021844e+19</v>
      </c>
      <c r="D1221" s="6">
        <f t="shared" si="5716"/>
        <v>3.815684774890542e+19</v>
      </c>
      <c r="E1221" s="6">
        <f t="shared" si="5718"/>
        <v>-813245</v>
      </c>
      <c r="F1221" s="6">
        <f t="shared" si="5718"/>
        <v>-7415285</v>
      </c>
    </row>
    <row r="1222" ht="20.35" customHeight="1">
      <c r="A1222" s="7"/>
      <c r="B1222" s="6">
        <f t="shared" si="5100"/>
        <v>2.940391738989379e+20</v>
      </c>
      <c r="C1222" s="6">
        <f t="shared" si="5716"/>
        <v>8.480435353703796e+19</v>
      </c>
      <c r="D1222" s="6">
        <f t="shared" si="5716"/>
        <v>-4.815575229004026e+19</v>
      </c>
      <c r="E1222" s="6">
        <f t="shared" si="5718"/>
        <v>-3164929</v>
      </c>
      <c r="F1222" s="6">
        <f t="shared" si="5718"/>
        <v>-9928394</v>
      </c>
    </row>
    <row r="1223" ht="20.35" customHeight="1">
      <c r="A1223" s="7"/>
      <c r="B1223" s="6">
        <f t="shared" si="5100"/>
        <v>2.088753271605776e+20</v>
      </c>
      <c r="C1223" s="6">
        <f t="shared" si="5716"/>
        <v>-9.324673330411315e+19</v>
      </c>
      <c r="D1223" s="6">
        <f t="shared" si="5716"/>
        <v>-4.850520924665034e+19</v>
      </c>
      <c r="E1223" s="6">
        <f t="shared" si="5718"/>
        <v>9327162</v>
      </c>
      <c r="F1223" s="6">
        <f t="shared" si="5718"/>
        <v>2064939</v>
      </c>
    </row>
    <row r="1224" ht="20.35" customHeight="1">
      <c r="A1224" s="7"/>
      <c r="B1224" s="6">
        <f t="shared" si="5100"/>
        <v>3.040980988097494e+19</v>
      </c>
      <c r="C1224" s="6">
        <f t="shared" si="5716"/>
        <v>-2.988316575065255e+19</v>
      </c>
      <c r="D1224" s="6">
        <f t="shared" si="5716"/>
        <v>3.827271549962461e+19</v>
      </c>
      <c r="E1224" s="6">
        <f t="shared" si="5718"/>
        <v>-3252434</v>
      </c>
      <c r="F1224" s="6">
        <f t="shared" si="5718"/>
        <v>-4716462</v>
      </c>
    </row>
    <row r="1225" ht="20.35" customHeight="1">
      <c r="A1225" s="7"/>
      <c r="B1225" s="6">
        <f t="shared" si="5100"/>
        <v>1.826510815970032e+20</v>
      </c>
      <c r="C1225" s="6">
        <f t="shared" si="5716"/>
        <v>-6.78028975147754e+19</v>
      </c>
      <c r="D1225" s="6">
        <f t="shared" si="5716"/>
        <v>2.236151043325657e+18</v>
      </c>
      <c r="E1225" s="6">
        <f t="shared" si="5718"/>
        <v>-9000886</v>
      </c>
      <c r="F1225" s="6">
        <f t="shared" si="5718"/>
        <v>-3245414</v>
      </c>
    </row>
    <row r="1226" ht="20.35" customHeight="1">
      <c r="A1226" s="7"/>
      <c r="B1226" s="6">
        <f t="shared" si="5100"/>
        <v>2.622101599635154e+20</v>
      </c>
      <c r="C1226" s="6">
        <f t="shared" si="5716"/>
        <v>-1.962638311088085e+19</v>
      </c>
      <c r="D1226" s="6">
        <f t="shared" si="5716"/>
        <v>-7.284974963404238e+19</v>
      </c>
      <c r="E1226" s="6">
        <f t="shared" si="5718"/>
        <v>-4018949</v>
      </c>
      <c r="F1226" s="6">
        <f t="shared" si="5718"/>
        <v>5194907</v>
      </c>
    </row>
    <row r="1227" ht="20.35" customHeight="1">
      <c r="A1227" s="7"/>
      <c r="B1227" s="6">
        <f t="shared" si="5100"/>
        <v>5.623853815175943e+19</v>
      </c>
      <c r="C1227" s="6">
        <f t="shared" si="5716"/>
        <v>-3.685977924615145e+19</v>
      </c>
      <c r="D1227" s="6">
        <f t="shared" si="5716"/>
        <v>-7.016419125720859e+19</v>
      </c>
      <c r="E1227" s="6">
        <f t="shared" si="5718"/>
        <v>5972428</v>
      </c>
      <c r="F1227" s="6">
        <f t="shared" si="5718"/>
        <v>8629246</v>
      </c>
    </row>
    <row r="1228" ht="20.35" customHeight="1">
      <c r="A1228" s="7"/>
      <c r="B1228" s="6">
        <f t="shared" si="5100"/>
        <v>1.919960466562722e+20</v>
      </c>
      <c r="C1228" s="6">
        <f t="shared" si="5716"/>
        <v>-8.058609208092094e+19</v>
      </c>
      <c r="D1228" s="6">
        <f t="shared" si="5716"/>
        <v>7.11169937159866e+19</v>
      </c>
      <c r="E1228" s="6">
        <f t="shared" si="5718"/>
        <v>-3759474</v>
      </c>
      <c r="F1228" s="6">
        <f t="shared" si="5718"/>
        <v>-3627073</v>
      </c>
    </row>
    <row r="1229" ht="20.35" customHeight="1">
      <c r="A1229" s="7"/>
      <c r="B1229" s="6">
        <f t="shared" si="5100"/>
        <v>1.176400972471489e+20</v>
      </c>
      <c r="C1229" s="6">
        <f t="shared" si="5716"/>
        <v>-5.724256811663507e+18</v>
      </c>
      <c r="D1229" s="6">
        <f t="shared" si="5716"/>
        <v>4.161245664581657e+19</v>
      </c>
      <c r="E1229" s="6">
        <f t="shared" si="5718"/>
        <v>-1468452</v>
      </c>
      <c r="F1229" s="6">
        <f t="shared" si="5718"/>
        <v>370437</v>
      </c>
    </row>
    <row r="1230" ht="20.35" customHeight="1">
      <c r="A1230" s="7"/>
      <c r="B1230" s="6">
        <f t="shared" si="5100"/>
        <v>2.128372755074711e+20</v>
      </c>
      <c r="C1230" s="6">
        <f t="shared" si="5716"/>
        <v>4.635624112561345e+19</v>
      </c>
      <c r="D1230" s="6">
        <f t="shared" si="5716"/>
        <v>4.914053413085639e+19</v>
      </c>
      <c r="E1230" s="6">
        <f t="shared" si="5718"/>
        <v>-9209456</v>
      </c>
      <c r="F1230" s="6">
        <f t="shared" si="5718"/>
        <v>-6781771</v>
      </c>
    </row>
    <row r="1231" ht="20.35" customHeight="1">
      <c r="A1231" s="7"/>
      <c r="B1231" s="6">
        <f t="shared" si="5100"/>
        <v>2.958461255695161e+20</v>
      </c>
      <c r="C1231" s="6">
        <f t="shared" si="5716"/>
        <v>5.722785866819322e+19</v>
      </c>
      <c r="D1231" s="6">
        <f t="shared" si="5716"/>
        <v>-4.077770998701453e+19</v>
      </c>
      <c r="E1231" s="6">
        <f t="shared" si="5718"/>
        <v>1802588</v>
      </c>
      <c r="F1231" s="6">
        <f t="shared" si="5718"/>
        <v>-7953447</v>
      </c>
    </row>
    <row r="1232" ht="20.35" customHeight="1">
      <c r="A1232" s="7"/>
      <c r="B1232" s="6">
        <f t="shared" si="5100"/>
        <v>1.070692401876564e+20</v>
      </c>
      <c r="C1232" s="6">
        <f t="shared" si="5716"/>
        <v>-5.722617479041219e+19</v>
      </c>
      <c r="D1232" s="6">
        <f t="shared" si="5716"/>
        <v>-4.018615130335093e+19</v>
      </c>
      <c r="E1232" s="6">
        <f t="shared" si="5718"/>
        <v>-9633254</v>
      </c>
      <c r="F1232" s="6">
        <f t="shared" si="5718"/>
        <v>-4190465</v>
      </c>
    </row>
    <row r="1233" ht="20.35" customHeight="1">
      <c r="A1233" s="7"/>
      <c r="B1233" s="6">
        <f t="shared" si="5100"/>
        <v>2.543628787781706e+20</v>
      </c>
      <c r="C1233" s="6">
        <f t="shared" si="5716"/>
        <v>7.993244123645126e+19</v>
      </c>
      <c r="D1233" s="6">
        <f t="shared" si="5716"/>
        <v>-9.975737328641117e+19</v>
      </c>
      <c r="E1233" s="6">
        <f t="shared" si="5718"/>
        <v>-1966984</v>
      </c>
      <c r="F1233" s="6">
        <f t="shared" si="5718"/>
        <v>-4988703</v>
      </c>
    </row>
    <row r="1234" ht="20.35" customHeight="1">
      <c r="A1234" s="7"/>
      <c r="B1234" s="6">
        <f t="shared" si="5100"/>
        <v>4.670767427568138e+19</v>
      </c>
      <c r="C1234" s="6">
        <f t="shared" si="5716"/>
        <v>-8.623120384290814e+19</v>
      </c>
      <c r="D1234" s="6">
        <f t="shared" si="5716"/>
        <v>-3.465014235116542e+19</v>
      </c>
      <c r="E1234" s="6">
        <f t="shared" si="5718"/>
        <v>6390088</v>
      </c>
      <c r="F1234" s="6">
        <f t="shared" si="5718"/>
        <v>8283103</v>
      </c>
    </row>
    <row r="1235" ht="20.35" customHeight="1">
      <c r="A1235" s="7"/>
      <c r="B1235" s="6">
        <f t="shared" si="5100"/>
        <v>1.159024794007542e+20</v>
      </c>
      <c r="C1235" s="6">
        <f t="shared" si="5716"/>
        <v>7.841878663748502e+18</v>
      </c>
      <c r="D1235" s="6">
        <f t="shared" si="5716"/>
        <v>2.717446289025247e+19</v>
      </c>
      <c r="E1235" s="6">
        <f t="shared" si="5718"/>
        <v>8000775</v>
      </c>
      <c r="F1235" s="6">
        <f t="shared" si="5718"/>
        <v>2254493</v>
      </c>
    </row>
    <row r="1236" ht="20.35" customHeight="1">
      <c r="A1236" s="7"/>
      <c r="B1236" s="6">
        <f t="shared" si="5100"/>
        <v>4.366189506638121e+19</v>
      </c>
      <c r="C1236" s="6">
        <f t="shared" si="5716"/>
        <v>5.493095982819803e+18</v>
      </c>
      <c r="D1236" s="6">
        <f t="shared" si="5716"/>
        <v>-2.06120675429702e+18</v>
      </c>
      <c r="E1236" s="6">
        <f t="shared" si="5718"/>
        <v>-1677167</v>
      </c>
      <c r="F1236" s="6">
        <f t="shared" si="5718"/>
        <v>-2749306</v>
      </c>
    </row>
    <row r="1237" ht="20.35" customHeight="1">
      <c r="A1237" s="7"/>
      <c r="B1237" s="6">
        <f t="shared" si="5100"/>
        <v>4.025909640885192e+18</v>
      </c>
      <c r="C1237" s="6">
        <f t="shared" si="5716"/>
        <v>6.581487874500454e+19</v>
      </c>
      <c r="D1237" s="6">
        <f t="shared" si="5716"/>
        <v>4.637474548071622e+19</v>
      </c>
      <c r="E1237" s="6">
        <f t="shared" si="5718"/>
        <v>-2188749</v>
      </c>
      <c r="F1237" s="6">
        <f t="shared" si="5718"/>
        <v>-742653</v>
      </c>
    </row>
    <row r="1238" ht="20.35" customHeight="1">
      <c r="A1238" s="7"/>
      <c r="B1238" s="6">
        <f t="shared" si="5100"/>
        <v>2.749674402133748e+20</v>
      </c>
      <c r="C1238" s="6">
        <f t="shared" si="5716"/>
        <v>-6.609308328479529e+19</v>
      </c>
      <c r="D1238" s="6">
        <f t="shared" si="5716"/>
        <v>-1.570081524550915e+19</v>
      </c>
      <c r="E1238" s="6">
        <f t="shared" si="5718"/>
        <v>1223691</v>
      </c>
      <c r="F1238" s="6">
        <f t="shared" si="5718"/>
        <v>-7379739</v>
      </c>
    </row>
    <row r="1239" ht="20.35" customHeight="1">
      <c r="A1239" s="7"/>
      <c r="B1239" s="6">
        <f t="shared" si="5100"/>
        <v>2.563444529192616e+20</v>
      </c>
      <c r="C1239" s="6">
        <f t="shared" si="5716"/>
        <v>4.523553596809506e+19</v>
      </c>
      <c r="D1239" s="6">
        <f t="shared" si="5716"/>
        <v>3.705515852198003e+18</v>
      </c>
      <c r="E1239" s="6">
        <f t="shared" si="5718"/>
        <v>8776112</v>
      </c>
      <c r="F1239" s="6">
        <f t="shared" si="5718"/>
        <v>9844810</v>
      </c>
    </row>
    <row r="1240" ht="20.35" customHeight="1">
      <c r="A1240" s="7"/>
      <c r="B1240" s="6">
        <f t="shared" si="5100"/>
        <v>2.715715831840469e+20</v>
      </c>
      <c r="C1240" s="6">
        <f t="shared" si="5716"/>
        <v>-8.358520129695531e+18</v>
      </c>
      <c r="D1240" s="6">
        <f t="shared" si="5716"/>
        <v>-6.67591467499733e+18</v>
      </c>
      <c r="E1240" s="6">
        <f t="shared" si="5718"/>
        <v>5688169</v>
      </c>
      <c r="F1240" s="6">
        <f t="shared" si="5718"/>
        <v>-6277585</v>
      </c>
    </row>
    <row r="1241" ht="20.35" customHeight="1">
      <c r="A1241" s="7"/>
      <c r="B1241" s="6">
        <f t="shared" si="5100"/>
        <v>2.594623836598024e+20</v>
      </c>
      <c r="C1241" s="6">
        <f t="shared" si="5716"/>
        <v>-9.513834193348885e+19</v>
      </c>
      <c r="D1241" s="6">
        <f t="shared" si="5716"/>
        <v>4.246642510406672e+19</v>
      </c>
      <c r="E1241" s="6">
        <f t="shared" si="5718"/>
        <v>-3970320</v>
      </c>
      <c r="F1241" s="6">
        <f t="shared" si="5718"/>
        <v>-6513466</v>
      </c>
    </row>
    <row r="1242" ht="20.35" customHeight="1">
      <c r="A1242" s="7"/>
      <c r="B1242" s="6">
        <f t="shared" si="5100"/>
        <v>1.074859550333608e+20</v>
      </c>
      <c r="C1242" s="6">
        <f t="shared" si="5716"/>
        <v>-7.321644020266831e+19</v>
      </c>
      <c r="D1242" s="6">
        <f t="shared" si="5716"/>
        <v>-2.193586248904466e+19</v>
      </c>
      <c r="E1242" s="6">
        <f t="shared" si="5718"/>
        <v>-6597349</v>
      </c>
      <c r="F1242" s="6">
        <f t="shared" si="5718"/>
        <v>-5410792</v>
      </c>
    </row>
    <row r="1243" ht="20.35" customHeight="1">
      <c r="A1243" s="7"/>
      <c r="B1243" s="6">
        <f t="shared" si="5100"/>
        <v>4.428894538764354e+19</v>
      </c>
      <c r="C1243" s="6">
        <f t="shared" si="5716"/>
        <v>-9.895416586659848e+19</v>
      </c>
      <c r="D1243" s="6">
        <f t="shared" si="5716"/>
        <v>5.850472403690219e+19</v>
      </c>
      <c r="E1243" s="6">
        <f t="shared" si="5718"/>
        <v>1401077</v>
      </c>
      <c r="F1243" s="6">
        <f t="shared" si="5718"/>
        <v>3632686</v>
      </c>
    </row>
    <row r="1244" ht="20.35" customHeight="1">
      <c r="A1244" s="7"/>
      <c r="B1244" s="6">
        <f t="shared" si="5100"/>
        <v>2.74022992654369e+20</v>
      </c>
      <c r="C1244" s="6">
        <f t="shared" si="5716"/>
        <v>1.211836868897081e+19</v>
      </c>
      <c r="D1244" s="6">
        <f t="shared" si="5716"/>
        <v>-8.413949850946665e+19</v>
      </c>
      <c r="E1244" s="6">
        <f t="shared" si="5718"/>
        <v>4121748</v>
      </c>
      <c r="F1244" s="6">
        <f t="shared" si="5718"/>
        <v>-4150206</v>
      </c>
    </row>
    <row r="1245" ht="20.35" customHeight="1">
      <c r="A1245" s="7"/>
      <c r="B1245" s="6">
        <f t="shared" si="5100"/>
        <v>2.33126088280092e+20</v>
      </c>
      <c r="C1245" s="6">
        <f t="shared" si="5716"/>
        <v>3.028327831998467e+19</v>
      </c>
      <c r="D1245" s="6">
        <f t="shared" si="5716"/>
        <v>2.752827387303117e+18</v>
      </c>
      <c r="E1245" s="6">
        <f t="shared" si="5718"/>
        <v>-1112242</v>
      </c>
      <c r="F1245" s="6">
        <f t="shared" si="5718"/>
        <v>7507546</v>
      </c>
    </row>
    <row r="1246" ht="20.35" customHeight="1">
      <c r="A1246" s="7"/>
      <c r="B1246" s="6">
        <f t="shared" si="5100"/>
        <v>8.064212516418893e+19</v>
      </c>
      <c r="C1246" s="6">
        <f t="shared" si="5716"/>
        <v>-7.289458764716982e+19</v>
      </c>
      <c r="D1246" s="6">
        <f t="shared" si="5716"/>
        <v>-6.436415901407599e+19</v>
      </c>
      <c r="E1246" s="6">
        <f t="shared" si="5718"/>
        <v>-4035411</v>
      </c>
      <c r="F1246" s="6">
        <f t="shared" si="5718"/>
        <v>8521485</v>
      </c>
    </row>
    <row r="1247" ht="20.35" customHeight="1">
      <c r="A1247" s="7"/>
      <c r="B1247" s="6">
        <f t="shared" si="5100"/>
        <v>1.038815479377483e+20</v>
      </c>
      <c r="C1247" s="6">
        <f t="shared" si="5716"/>
        <v>-5.317449006251991e+19</v>
      </c>
      <c r="D1247" s="6">
        <f t="shared" si="5716"/>
        <v>2.016561347991228e+19</v>
      </c>
      <c r="E1247" s="6">
        <f t="shared" si="5718"/>
        <v>-1643897</v>
      </c>
      <c r="F1247" s="6">
        <f t="shared" si="5718"/>
        <v>-7848192</v>
      </c>
    </row>
    <row r="1248" ht="20.35" customHeight="1">
      <c r="A1248" s="7"/>
      <c r="B1248" s="6">
        <f t="shared" si="5100"/>
        <v>2.264597137801482e+20</v>
      </c>
      <c r="C1248" s="6">
        <f t="shared" si="5716"/>
        <v>5.63417063094675e+18</v>
      </c>
      <c r="D1248" s="6">
        <f t="shared" si="5716"/>
        <v>5.75173098128289e+19</v>
      </c>
      <c r="E1248" s="6">
        <f t="shared" si="5718"/>
        <v>-9039341</v>
      </c>
      <c r="F1248" s="6">
        <f t="shared" si="5718"/>
        <v>-2558672</v>
      </c>
    </row>
    <row r="1249" ht="20.35" customHeight="1">
      <c r="A1249" s="7"/>
      <c r="B1249" s="6">
        <f t="shared" si="5100"/>
        <v>2.22838075365132e+20</v>
      </c>
      <c r="C1249" s="6">
        <f t="shared" si="5716"/>
        <v>3.257455443963409e+19</v>
      </c>
      <c r="D1249" s="6">
        <f t="shared" si="5716"/>
        <v>-5.473466664552689e+19</v>
      </c>
      <c r="E1249" s="6">
        <f t="shared" si="5718"/>
        <v>1728656</v>
      </c>
      <c r="F1249" s="6">
        <f t="shared" si="5718"/>
        <v>2934908</v>
      </c>
    </row>
    <row r="1250" ht="20.35" customHeight="1">
      <c r="A1250" s="7"/>
      <c r="B1250" s="6">
        <f t="shared" si="5100"/>
        <v>9.382784329014995e+19</v>
      </c>
      <c r="C1250" s="6">
        <f t="shared" si="5716"/>
        <v>-5.250294744037092e+19</v>
      </c>
      <c r="D1250" s="6">
        <f t="shared" si="5716"/>
        <v>5.178819792345167e+19</v>
      </c>
      <c r="E1250" s="6">
        <f t="shared" si="5718"/>
        <v>1285633</v>
      </c>
      <c r="F1250" s="6">
        <f t="shared" si="5718"/>
        <v>7139928</v>
      </c>
    </row>
    <row r="1251" ht="20.35" customHeight="1">
      <c r="A1251" s="7"/>
      <c r="B1251" s="6">
        <f t="shared" si="5100"/>
        <v>7.533624328727532e+19</v>
      </c>
      <c r="C1251" s="6">
        <f t="shared" si="5716"/>
        <v>-3.726975955069065e+19</v>
      </c>
      <c r="D1251" s="6">
        <f t="shared" si="5716"/>
        <v>9.168621404096486e+19</v>
      </c>
      <c r="E1251" s="6">
        <f t="shared" si="5718"/>
        <v>1906937</v>
      </c>
      <c r="F1251" s="6">
        <f t="shared" si="5718"/>
        <v>-6812611</v>
      </c>
    </row>
    <row r="1252" ht="20.35" customHeight="1">
      <c r="A1252" s="7"/>
      <c r="B1252" s="6">
        <f t="shared" si="5100"/>
        <v>1.438515023366597e+20</v>
      </c>
      <c r="C1252" s="6">
        <f t="shared" si="5716"/>
        <v>-1.617732723243534e+19</v>
      </c>
      <c r="D1252" s="6">
        <f t="shared" si="5716"/>
        <v>-1.731472923420369e+19</v>
      </c>
      <c r="E1252" s="6">
        <f t="shared" si="5718"/>
        <v>3406621</v>
      </c>
      <c r="F1252" s="6">
        <f t="shared" si="5718"/>
        <v>-5408658</v>
      </c>
    </row>
    <row r="1253" ht="20.35" customHeight="1">
      <c r="A1253" s="7"/>
      <c r="B1253" s="6">
        <f t="shared" si="5100"/>
        <v>2.21437054140189e+20</v>
      </c>
      <c r="C1253" s="6">
        <f t="shared" si="5716"/>
        <v>-8.15668064635247e+19</v>
      </c>
      <c r="D1253" s="6">
        <f t="shared" si="5716"/>
        <v>-8.032938074320555e+19</v>
      </c>
      <c r="E1253" s="6">
        <f t="shared" si="5718"/>
        <v>-1197164</v>
      </c>
      <c r="F1253" s="6">
        <f t="shared" si="5718"/>
        <v>-5269746</v>
      </c>
    </row>
    <row r="1254" ht="20.35" customHeight="1">
      <c r="A1254" s="7"/>
      <c r="B1254" s="6">
        <f t="shared" si="5100"/>
        <v>1.721312541622608e+20</v>
      </c>
      <c r="C1254" s="6">
        <f t="shared" si="5716"/>
        <v>-3.660213695839048e+19</v>
      </c>
      <c r="D1254" s="6">
        <f t="shared" si="5716"/>
        <v>-7.011207225732506e+19</v>
      </c>
      <c r="E1254" s="6">
        <f t="shared" si="5718"/>
        <v>-1434858</v>
      </c>
      <c r="F1254" s="6">
        <f t="shared" si="5718"/>
        <v>6364896</v>
      </c>
    </row>
    <row r="1255" ht="20.35" customHeight="1">
      <c r="A1255" s="7"/>
      <c r="B1255" s="6">
        <f t="shared" si="5100"/>
        <v>2.158332556910031e+20</v>
      </c>
      <c r="C1255" s="6">
        <f t="shared" si="5716"/>
        <v>-8.838694887235761e+19</v>
      </c>
      <c r="D1255" s="6">
        <f t="shared" si="5716"/>
        <v>6.535514271818102e+19</v>
      </c>
      <c r="E1255" s="6">
        <f t="shared" si="5718"/>
        <v>-2698253</v>
      </c>
      <c r="F1255" s="6">
        <f t="shared" si="5718"/>
        <v>3680352</v>
      </c>
    </row>
    <row r="1256" ht="20.35" customHeight="1">
      <c r="A1256" s="7"/>
      <c r="B1256" s="6">
        <f t="shared" si="5100"/>
        <v>8.90181423733004e+19</v>
      </c>
      <c r="C1256" s="6">
        <f t="shared" si="5716"/>
        <v>2.68529795575887e+19</v>
      </c>
      <c r="D1256" s="6">
        <f t="shared" si="5716"/>
        <v>-6.334905154071749e+19</v>
      </c>
      <c r="E1256" s="6">
        <f t="shared" si="5718"/>
        <v>-1996205</v>
      </c>
      <c r="F1256" s="6">
        <f t="shared" si="5718"/>
        <v>-9153704</v>
      </c>
    </row>
    <row r="1257" ht="20.35" customHeight="1">
      <c r="A1257" s="7"/>
      <c r="B1257" s="6">
        <f t="shared" si="5100"/>
        <v>1.205547910524167e+20</v>
      </c>
      <c r="C1257" s="6">
        <f t="shared" si="5716"/>
        <v>-8.507046927697956e+19</v>
      </c>
      <c r="D1257" s="6">
        <f t="shared" si="5716"/>
        <v>7.416420388035478e+19</v>
      </c>
      <c r="E1257" s="6">
        <f t="shared" si="5718"/>
        <v>-195332</v>
      </c>
      <c r="F1257" s="6">
        <f t="shared" si="5718"/>
        <v>294724</v>
      </c>
    </row>
    <row r="1258" ht="20.35" customHeight="1">
      <c r="A1258" s="7"/>
      <c r="B1258" s="6">
        <f t="shared" si="5100"/>
        <v>7.116470230851626e+19</v>
      </c>
      <c r="C1258" s="6">
        <f t="shared" si="5716"/>
        <v>-4.621431580744684e+19</v>
      </c>
      <c r="D1258" s="6">
        <f t="shared" si="5716"/>
        <v>-9.181264508515598e+18</v>
      </c>
      <c r="E1258" s="6">
        <f t="shared" si="5718"/>
        <v>1782642</v>
      </c>
      <c r="F1258" s="6">
        <f t="shared" si="5718"/>
        <v>-7666573</v>
      </c>
    </row>
    <row r="1259" ht="20.35" customHeight="1">
      <c r="A1259" s="7"/>
      <c r="B1259" s="6">
        <f t="shared" si="5100"/>
        <v>2.848276920188093e+20</v>
      </c>
      <c r="C1259" s="6">
        <f t="shared" si="5716"/>
        <v>2.972772074863315e+19</v>
      </c>
      <c r="D1259" s="6">
        <f t="shared" si="5716"/>
        <v>4.199294964782894e+19</v>
      </c>
      <c r="E1259" s="6">
        <f t="shared" si="5718"/>
        <v>-5107670</v>
      </c>
      <c r="F1259" s="6">
        <f t="shared" si="5718"/>
        <v>-6662389</v>
      </c>
    </row>
    <row r="1260" ht="20.35" customHeight="1">
      <c r="A1260" s="7"/>
      <c r="B1260" s="6">
        <f t="shared" si="5100"/>
        <v>2.241682053436244e+20</v>
      </c>
      <c r="C1260" s="6">
        <f t="shared" si="5716"/>
        <v>6.137659959495066e+18</v>
      </c>
      <c r="D1260" s="6">
        <f t="shared" si="5716"/>
        <v>3.564637703821063e+19</v>
      </c>
      <c r="E1260" s="6">
        <f t="shared" si="5718"/>
        <v>-8250287</v>
      </c>
      <c r="F1260" s="6">
        <f t="shared" si="5718"/>
        <v>-3198171</v>
      </c>
    </row>
    <row r="1261" ht="20.35" customHeight="1">
      <c r="A1261" s="7"/>
      <c r="B1261" s="6">
        <f t="shared" si="5100"/>
        <v>2.350934624069568e+20</v>
      </c>
      <c r="C1261" s="6">
        <f t="shared" si="5716"/>
        <v>-9.541336498223245e+19</v>
      </c>
      <c r="D1261" s="6">
        <f t="shared" si="5716"/>
        <v>-9.532412388361991e+19</v>
      </c>
      <c r="E1261" s="6">
        <f t="shared" si="5718"/>
        <v>-998500</v>
      </c>
      <c r="F1261" s="6">
        <f t="shared" si="5718"/>
        <v>1418205</v>
      </c>
    </row>
    <row r="1262" ht="20.35" customHeight="1">
      <c r="A1262" s="7"/>
      <c r="B1262" s="6">
        <f t="shared" si="5100"/>
        <v>8.43423602835564e+19</v>
      </c>
      <c r="C1262" s="6">
        <f t="shared" si="5716"/>
        <v>5.044885445386174e+18</v>
      </c>
      <c r="D1262" s="6">
        <f t="shared" si="5716"/>
        <v>-3.477635094895959e+19</v>
      </c>
      <c r="E1262" s="6">
        <f t="shared" si="5718"/>
        <v>9385529</v>
      </c>
      <c r="F1262" s="6">
        <f t="shared" si="5718"/>
        <v>-6956835</v>
      </c>
    </row>
    <row r="1263" ht="20.35" customHeight="1">
      <c r="A1263" s="7"/>
      <c r="B1263" s="6">
        <f t="shared" si="5100"/>
        <v>1.610501268390802e+20</v>
      </c>
      <c r="C1263" s="6">
        <f t="shared" si="5716"/>
        <v>-6.969382134266198e+19</v>
      </c>
      <c r="D1263" s="6">
        <f t="shared" si="5716"/>
        <v>8.120238813571632e+19</v>
      </c>
      <c r="E1263" s="6">
        <f t="shared" si="5718"/>
        <v>-8739004</v>
      </c>
      <c r="F1263" s="6">
        <f t="shared" si="5718"/>
        <v>2564771</v>
      </c>
    </row>
    <row r="1264" ht="20.35" customHeight="1">
      <c r="A1264" s="7"/>
      <c r="B1264" s="6">
        <f t="shared" si="5100"/>
        <v>2.950361628935898e+20</v>
      </c>
      <c r="C1264" s="6">
        <f t="shared" si="5716"/>
        <v>-1.426502624526619e+19</v>
      </c>
      <c r="D1264" s="6">
        <f t="shared" si="5716"/>
        <v>-1.734143570065498e+19</v>
      </c>
      <c r="E1264" s="6">
        <f t="shared" si="5718"/>
        <v>-569883</v>
      </c>
      <c r="F1264" s="6">
        <f t="shared" si="5718"/>
        <v>-2407459</v>
      </c>
    </row>
    <row r="1265" ht="20.35" customHeight="1">
      <c r="A1265" s="7"/>
      <c r="B1265" s="6">
        <f t="shared" si="5100"/>
        <v>2.427550564491609e+19</v>
      </c>
      <c r="C1265" s="6">
        <f t="shared" si="5716"/>
        <v>7.526870053261518e+19</v>
      </c>
      <c r="D1265" s="6">
        <f t="shared" si="5716"/>
        <v>1.427409751340746e+19</v>
      </c>
      <c r="E1265" s="6">
        <f t="shared" si="5718"/>
        <v>-7487474</v>
      </c>
      <c r="F1265" s="6">
        <f t="shared" si="5718"/>
        <v>-7981397</v>
      </c>
    </row>
    <row r="1266" ht="20.35" customHeight="1">
      <c r="A1266" s="7"/>
      <c r="B1266" s="6">
        <f t="shared" si="5100"/>
        <v>2.522974218332644e+20</v>
      </c>
      <c r="C1266" s="6">
        <f t="shared" si="5716"/>
        <v>-3.746653939597309e+19</v>
      </c>
      <c r="D1266" s="6">
        <f t="shared" si="5716"/>
        <v>6.398774371482432e+19</v>
      </c>
      <c r="E1266" s="6">
        <f t="shared" si="5718"/>
        <v>2340631</v>
      </c>
      <c r="F1266" s="6">
        <f t="shared" si="5718"/>
        <v>-223064</v>
      </c>
    </row>
    <row r="1267" ht="20.35" customHeight="1">
      <c r="A1267" s="7"/>
      <c r="B1267" s="6">
        <f t="shared" si="5100"/>
        <v>2.4586593283249e+20</v>
      </c>
      <c r="C1267" s="6">
        <f t="shared" si="5716"/>
        <v>-2.384174014441669e+19</v>
      </c>
      <c r="D1267" s="6">
        <f t="shared" si="5716"/>
        <v>-9.434830276295542e+19</v>
      </c>
      <c r="E1267" s="6">
        <f t="shared" si="5718"/>
        <v>6592931</v>
      </c>
      <c r="F1267" s="6">
        <f t="shared" si="5718"/>
        <v>511648</v>
      </c>
    </row>
    <row r="1268" ht="20.35" customHeight="1">
      <c r="A1268" s="7"/>
      <c r="B1268" s="6">
        <f t="shared" si="5100"/>
        <v>2.742532151068e+20</v>
      </c>
      <c r="C1268" s="6">
        <f t="shared" si="5716"/>
        <v>8.350980100221931e+19</v>
      </c>
      <c r="D1268" s="6">
        <f t="shared" si="5716"/>
        <v>-1.293207178823651e+19</v>
      </c>
      <c r="E1268" s="6">
        <f t="shared" si="5718"/>
        <v>2489525</v>
      </c>
      <c r="F1268" s="6">
        <f t="shared" si="5718"/>
        <v>-7093629</v>
      </c>
    </row>
    <row r="1269" ht="20.35" customHeight="1">
      <c r="A1269" s="7"/>
      <c r="B1269" s="6">
        <f t="shared" si="5100"/>
        <v>1.262475157495937e+20</v>
      </c>
      <c r="C1269" s="6">
        <f t="shared" si="5716"/>
        <v>-4.190925816074014e+19</v>
      </c>
      <c r="D1269" s="6">
        <f t="shared" si="5716"/>
        <v>1.030296073295176e+19</v>
      </c>
      <c r="E1269" s="6">
        <f t="shared" si="5718"/>
        <v>5712745</v>
      </c>
      <c r="F1269" s="6">
        <f t="shared" si="5718"/>
        <v>-5144248</v>
      </c>
    </row>
    <row r="1270" ht="20.35" customHeight="1">
      <c r="A1270" s="7"/>
      <c r="B1270" s="6">
        <f t="shared" si="5100"/>
        <v>1.92622387661343e+20</v>
      </c>
      <c r="C1270" s="6">
        <f t="shared" si="5716"/>
        <v>9.729810021817683e+19</v>
      </c>
      <c r="D1270" s="6">
        <f t="shared" si="5716"/>
        <v>-1.927059576846659e+19</v>
      </c>
      <c r="E1270" s="6">
        <f t="shared" si="5718"/>
        <v>3393331</v>
      </c>
      <c r="F1270" s="6">
        <f t="shared" si="5718"/>
        <v>-5127973</v>
      </c>
    </row>
    <row r="1271" ht="20.35" customHeight="1">
      <c r="A1271" s="7"/>
      <c r="B1271" s="6">
        <f t="shared" si="5100"/>
        <v>2.699580754848146e+20</v>
      </c>
      <c r="C1271" s="6">
        <f t="shared" si="5716"/>
        <v>-1.092476183548569e+19</v>
      </c>
      <c r="D1271" s="6">
        <f t="shared" si="5716"/>
        <v>1.781342341564596e+19</v>
      </c>
      <c r="E1271" s="6">
        <f t="shared" si="5718"/>
        <v>8804501</v>
      </c>
      <c r="F1271" s="6">
        <f t="shared" si="5718"/>
        <v>-9946563</v>
      </c>
    </row>
    <row r="1272" ht="20.35" customHeight="1">
      <c r="A1272" s="7"/>
      <c r="B1272" s="6">
        <f t="shared" si="5100"/>
        <v>2.381714495306271e+20</v>
      </c>
      <c r="C1272" s="6">
        <f t="shared" si="5716"/>
        <v>2.680061510764062e+19</v>
      </c>
      <c r="D1272" s="6">
        <f t="shared" si="5716"/>
        <v>-6.649790550582111e+19</v>
      </c>
      <c r="E1272" s="6">
        <f t="shared" si="5718"/>
        <v>3221430</v>
      </c>
      <c r="F1272" s="6">
        <f t="shared" si="5718"/>
        <v>8709671</v>
      </c>
    </row>
    <row r="1273" ht="20.35" customHeight="1">
      <c r="A1273" s="7"/>
      <c r="B1273" s="6">
        <f t="shared" si="5100"/>
        <v>2.08571405952587e+20</v>
      </c>
      <c r="C1273" s="6">
        <f t="shared" si="6351" ref="C1273:D1399">RANDBETWEEN(-100000000000000000000,100000000000000000000)</f>
        <v>7.776883444748819e+19</v>
      </c>
      <c r="D1273" s="6">
        <f t="shared" si="6351"/>
        <v>9.859974961727898e+17</v>
      </c>
      <c r="E1273" s="6">
        <f t="shared" si="6353" ref="E1273:F1399">RANDBETWEEN(-10000000,10000000)</f>
        <v>-2951148</v>
      </c>
      <c r="F1273" s="6">
        <f t="shared" si="6353"/>
        <v>-5028075</v>
      </c>
    </row>
    <row r="1274" ht="20.35" customHeight="1">
      <c r="A1274" s="7"/>
      <c r="B1274" s="6">
        <f t="shared" si="5100"/>
        <v>1.459351721884082e+20</v>
      </c>
      <c r="C1274" s="6">
        <f t="shared" si="6351"/>
        <v>-9.131875722669064e+19</v>
      </c>
      <c r="D1274" s="6">
        <f t="shared" si="6351"/>
        <v>7.706201625987888e+19</v>
      </c>
      <c r="E1274" s="6">
        <f t="shared" si="6353"/>
        <v>-3329474</v>
      </c>
      <c r="F1274" s="6">
        <f t="shared" si="6353"/>
        <v>-2737785</v>
      </c>
    </row>
    <row r="1275" ht="20.35" customHeight="1">
      <c r="A1275" s="7"/>
      <c r="B1275" s="6">
        <f t="shared" si="5100"/>
        <v>2.525227023320587e+20</v>
      </c>
      <c r="C1275" s="6">
        <f t="shared" si="6351"/>
        <v>4.230406251735985e+19</v>
      </c>
      <c r="D1275" s="6">
        <f t="shared" si="6351"/>
        <v>-8.523086761124431e+19</v>
      </c>
      <c r="E1275" s="6">
        <f t="shared" si="6353"/>
        <v>-1155528</v>
      </c>
      <c r="F1275" s="6">
        <f t="shared" si="6353"/>
        <v>-5305390</v>
      </c>
    </row>
    <row r="1276" ht="20.35" customHeight="1">
      <c r="A1276" s="7"/>
      <c r="B1276" s="6">
        <f t="shared" si="5100"/>
        <v>5.422652058220236e+18</v>
      </c>
      <c r="C1276" s="6">
        <f t="shared" si="6351"/>
        <v>6.410999572835864e+19</v>
      </c>
      <c r="D1276" s="6">
        <f t="shared" si="6351"/>
        <v>7.317382274195551e+19</v>
      </c>
      <c r="E1276" s="6">
        <f t="shared" si="6353"/>
        <v>338234</v>
      </c>
      <c r="F1276" s="6">
        <f t="shared" si="6353"/>
        <v>-9905110</v>
      </c>
    </row>
    <row r="1277" ht="20.35" customHeight="1">
      <c r="A1277" s="7"/>
      <c r="B1277" s="6">
        <f t="shared" si="5100"/>
        <v>7.731233009404784e+19</v>
      </c>
      <c r="C1277" s="6">
        <f t="shared" si="6351"/>
        <v>-3.367946580983698e+19</v>
      </c>
      <c r="D1277" s="6">
        <f t="shared" si="6351"/>
        <v>-4.26522749941796e+19</v>
      </c>
      <c r="E1277" s="6">
        <f t="shared" si="6353"/>
        <v>-3416977</v>
      </c>
      <c r="F1277" s="6">
        <f t="shared" si="6353"/>
        <v>1632597</v>
      </c>
    </row>
    <row r="1278" ht="20.35" customHeight="1">
      <c r="A1278" s="7"/>
      <c r="B1278" s="6">
        <f t="shared" si="6375" ref="B1278:B1532">RANDBETWEEN(1000000000000000,300000000000000000000)</f>
        <v>8.721839038430156e+19</v>
      </c>
      <c r="C1278" s="6">
        <f t="shared" si="6351"/>
        <v>-8.910268680192531e+19</v>
      </c>
      <c r="D1278" s="6">
        <f t="shared" si="6351"/>
        <v>-8.477546125650405e+19</v>
      </c>
      <c r="E1278" s="6">
        <f t="shared" si="6353"/>
        <v>5926464</v>
      </c>
      <c r="F1278" s="6">
        <f t="shared" si="6353"/>
        <v>8744685</v>
      </c>
    </row>
    <row r="1279" ht="20.35" customHeight="1">
      <c r="A1279" s="7"/>
      <c r="B1279" s="6">
        <f t="shared" si="6375"/>
        <v>1.057725487225161e+20</v>
      </c>
      <c r="C1279" s="6">
        <f t="shared" si="6351"/>
        <v>-2.940820930525661e+19</v>
      </c>
      <c r="D1279" s="6">
        <f t="shared" si="6351"/>
        <v>7.160425172187388e+19</v>
      </c>
      <c r="E1279" s="6">
        <f t="shared" si="6353"/>
        <v>6726358</v>
      </c>
      <c r="F1279" s="6">
        <f t="shared" si="6353"/>
        <v>5237697</v>
      </c>
    </row>
    <row r="1280" ht="20.35" customHeight="1">
      <c r="A1280" s="7"/>
      <c r="B1280" s="6">
        <f t="shared" si="6375"/>
        <v>1.94422223818339e+20</v>
      </c>
      <c r="C1280" s="6">
        <f t="shared" si="6351"/>
        <v>-9.841092131100595e+19</v>
      </c>
      <c r="D1280" s="6">
        <f t="shared" si="6351"/>
        <v>-9.320227103307842e+18</v>
      </c>
      <c r="E1280" s="6">
        <f t="shared" si="6353"/>
        <v>1986125</v>
      </c>
      <c r="F1280" s="6">
        <f t="shared" si="6353"/>
        <v>6219409</v>
      </c>
    </row>
    <row r="1281" ht="20.35" customHeight="1">
      <c r="A1281" s="7"/>
      <c r="B1281" s="6">
        <f t="shared" si="6375"/>
        <v>4.905619748481364e+19</v>
      </c>
      <c r="C1281" s="6">
        <f t="shared" si="6351"/>
        <v>6.544543192721903e+19</v>
      </c>
      <c r="D1281" s="6">
        <f t="shared" si="6351"/>
        <v>-7.533418736420572e+19</v>
      </c>
      <c r="E1281" s="6">
        <f t="shared" si="6353"/>
        <v>-9536946</v>
      </c>
      <c r="F1281" s="6">
        <f t="shared" si="6353"/>
        <v>-2755907</v>
      </c>
    </row>
    <row r="1282" ht="20.35" customHeight="1">
      <c r="A1282" s="7"/>
      <c r="B1282" s="6">
        <f t="shared" si="6375"/>
        <v>9.23542399849752e+19</v>
      </c>
      <c r="C1282" s="6">
        <f t="shared" si="6351"/>
        <v>-3.805005825124681e+19</v>
      </c>
      <c r="D1282" s="6">
        <f t="shared" si="6351"/>
        <v>-7.551045673899352e+19</v>
      </c>
      <c r="E1282" s="6">
        <f t="shared" si="6353"/>
        <v>4319870</v>
      </c>
      <c r="F1282" s="6">
        <f t="shared" si="6353"/>
        <v>9966472</v>
      </c>
    </row>
    <row r="1283" ht="20.35" customHeight="1">
      <c r="A1283" s="7"/>
      <c r="B1283" s="6">
        <f t="shared" si="6375"/>
        <v>1.471162460223711e+20</v>
      </c>
      <c r="C1283" s="6">
        <f t="shared" si="6351"/>
        <v>-8.518508449196815e+19</v>
      </c>
      <c r="D1283" s="6">
        <f t="shared" si="6351"/>
        <v>-2.711064605973661e+19</v>
      </c>
      <c r="E1283" s="6">
        <f t="shared" si="6353"/>
        <v>-2812591</v>
      </c>
      <c r="F1283" s="6">
        <f t="shared" si="6353"/>
        <v>-1948132</v>
      </c>
    </row>
    <row r="1284" ht="20.35" customHeight="1">
      <c r="A1284" s="7"/>
      <c r="B1284" s="6">
        <f t="shared" si="6375"/>
        <v>2.378942194216885e+18</v>
      </c>
      <c r="C1284" s="6">
        <f t="shared" si="6351"/>
        <v>-3.539279783144593e+19</v>
      </c>
      <c r="D1284" s="6">
        <f t="shared" si="6351"/>
        <v>-3.705195607617497e+19</v>
      </c>
      <c r="E1284" s="6">
        <f t="shared" si="6353"/>
        <v>-104593</v>
      </c>
      <c r="F1284" s="6">
        <f t="shared" si="6353"/>
        <v>5171017</v>
      </c>
    </row>
    <row r="1285" ht="20.35" customHeight="1">
      <c r="A1285" s="7"/>
      <c r="B1285" s="6">
        <f t="shared" si="6375"/>
        <v>1.214887227107566e+20</v>
      </c>
      <c r="C1285" s="6">
        <f t="shared" si="6351"/>
        <v>7.052520141005518e+19</v>
      </c>
      <c r="D1285" s="6">
        <f t="shared" si="6351"/>
        <v>-6.174305905587971e+19</v>
      </c>
      <c r="E1285" s="6">
        <f t="shared" si="6353"/>
        <v>-9709178</v>
      </c>
      <c r="F1285" s="6">
        <f t="shared" si="6353"/>
        <v>-5674795</v>
      </c>
    </row>
    <row r="1286" ht="20.35" customHeight="1">
      <c r="A1286" s="7"/>
      <c r="B1286" s="6">
        <f t="shared" si="6375"/>
        <v>2.267654716665489e+20</v>
      </c>
      <c r="C1286" s="6">
        <f t="shared" si="6351"/>
        <v>-3.65947192069143e+19</v>
      </c>
      <c r="D1286" s="6">
        <f t="shared" si="6351"/>
        <v>5.123282414861022e+19</v>
      </c>
      <c r="E1286" s="6">
        <f t="shared" si="6353"/>
        <v>5661036</v>
      </c>
      <c r="F1286" s="6">
        <f t="shared" si="6353"/>
        <v>-631963</v>
      </c>
    </row>
    <row r="1287" ht="20.35" customHeight="1">
      <c r="A1287" s="7"/>
      <c r="B1287" s="6">
        <f t="shared" si="6375"/>
        <v>2.621354048435995e+19</v>
      </c>
      <c r="C1287" s="6">
        <f t="shared" si="6351"/>
        <v>-9.558212351985276e+19</v>
      </c>
      <c r="D1287" s="6">
        <f t="shared" si="6351"/>
        <v>5.620710174553096e+19</v>
      </c>
      <c r="E1287" s="6">
        <f t="shared" si="6353"/>
        <v>6710188</v>
      </c>
      <c r="F1287" s="6">
        <f t="shared" si="6353"/>
        <v>-404637</v>
      </c>
    </row>
    <row r="1288" ht="20.35" customHeight="1">
      <c r="A1288" s="7"/>
      <c r="B1288" s="6">
        <f t="shared" si="6375"/>
        <v>2.876165864496597e+20</v>
      </c>
      <c r="C1288" s="6">
        <f t="shared" si="6351"/>
        <v>-7.22497234120965e+19</v>
      </c>
      <c r="D1288" s="6">
        <f t="shared" si="6351"/>
        <v>4.992587915621699e+19</v>
      </c>
      <c r="E1288" s="6">
        <f t="shared" si="6353"/>
        <v>-8831846</v>
      </c>
      <c r="F1288" s="6">
        <f t="shared" si="6353"/>
        <v>4888628</v>
      </c>
    </row>
    <row r="1289" ht="20.35" customHeight="1">
      <c r="A1289" s="7"/>
      <c r="B1289" s="6">
        <f t="shared" si="6375"/>
        <v>1.960868300133963e+20</v>
      </c>
      <c r="C1289" s="6">
        <f t="shared" si="6351"/>
        <v>6.954080816358326e+19</v>
      </c>
      <c r="D1289" s="6">
        <f t="shared" si="6351"/>
        <v>6.465534502640366e+19</v>
      </c>
      <c r="E1289" s="6">
        <f t="shared" si="6353"/>
        <v>-4607982</v>
      </c>
      <c r="F1289" s="6">
        <f t="shared" si="6353"/>
        <v>-1321366</v>
      </c>
    </row>
    <row r="1290" ht="20.35" customHeight="1">
      <c r="A1290" s="7"/>
      <c r="B1290" s="6">
        <f t="shared" si="6375"/>
        <v>1.086838730837896e+20</v>
      </c>
      <c r="C1290" s="6">
        <f t="shared" si="6351"/>
        <v>5.678808400407432e+19</v>
      </c>
      <c r="D1290" s="6">
        <f t="shared" si="6351"/>
        <v>-1.550131859257817e+19</v>
      </c>
      <c r="E1290" s="6">
        <f t="shared" si="6353"/>
        <v>5893212</v>
      </c>
      <c r="F1290" s="6">
        <f t="shared" si="6353"/>
        <v>7345455</v>
      </c>
    </row>
    <row r="1291" ht="20.35" customHeight="1">
      <c r="A1291" s="7"/>
      <c r="B1291" s="6">
        <f t="shared" si="6375"/>
        <v>1.591222277124114e+20</v>
      </c>
      <c r="C1291" s="6">
        <f t="shared" si="6351"/>
        <v>-6.001959680579603e+19</v>
      </c>
      <c r="D1291" s="6">
        <f t="shared" si="6351"/>
        <v>-7.583430586382747e+19</v>
      </c>
      <c r="E1291" s="6">
        <f t="shared" si="6353"/>
        <v>-8586231</v>
      </c>
      <c r="F1291" s="6">
        <f t="shared" si="6353"/>
        <v>-6419717</v>
      </c>
    </row>
    <row r="1292" ht="20.35" customHeight="1">
      <c r="A1292" s="7"/>
      <c r="B1292" s="6">
        <f t="shared" si="6375"/>
        <v>2.161539937346671e+20</v>
      </c>
      <c r="C1292" s="6">
        <f t="shared" si="6351"/>
        <v>5.992046315222978e+19</v>
      </c>
      <c r="D1292" s="6">
        <f t="shared" si="6351"/>
        <v>-5.033535119146109e+19</v>
      </c>
      <c r="E1292" s="6">
        <f t="shared" si="6353"/>
        <v>5374816</v>
      </c>
      <c r="F1292" s="6">
        <f t="shared" si="6353"/>
        <v>8951009</v>
      </c>
    </row>
    <row r="1293" ht="20.35" customHeight="1">
      <c r="A1293" s="7"/>
      <c r="B1293" s="6">
        <f t="shared" si="6375"/>
        <v>5.543722487258283e+19</v>
      </c>
      <c r="C1293" s="6">
        <f t="shared" si="6351"/>
        <v>6.948399269022047e+19</v>
      </c>
      <c r="D1293" s="6">
        <f t="shared" si="6351"/>
        <v>-6.512162815779448e+19</v>
      </c>
      <c r="E1293" s="6">
        <f t="shared" si="6353"/>
        <v>-8493622</v>
      </c>
      <c r="F1293" s="6">
        <f t="shared" si="6353"/>
        <v>6203089</v>
      </c>
    </row>
    <row r="1294" ht="20.35" customHeight="1">
      <c r="A1294" s="7"/>
      <c r="B1294" s="6">
        <f t="shared" si="6375"/>
        <v>1.810834641058736e+20</v>
      </c>
      <c r="C1294" s="6">
        <f t="shared" si="6351"/>
        <v>6.983093577437102e+19</v>
      </c>
      <c r="D1294" s="6">
        <f t="shared" si="6351"/>
        <v>-3.750346102751792e+19</v>
      </c>
      <c r="E1294" s="6">
        <f t="shared" si="6353"/>
        <v>5146746</v>
      </c>
      <c r="F1294" s="6">
        <f t="shared" si="6353"/>
        <v>3439516</v>
      </c>
    </row>
    <row r="1295" ht="20.35" customHeight="1">
      <c r="A1295" s="7"/>
      <c r="B1295" s="6">
        <f t="shared" si="6375"/>
        <v>9.264831730914653e+19</v>
      </c>
      <c r="C1295" s="6">
        <f t="shared" si="6351"/>
        <v>-5.213780752383173e+19</v>
      </c>
      <c r="D1295" s="6">
        <f t="shared" si="6351"/>
        <v>-8.970523900352419e+19</v>
      </c>
      <c r="E1295" s="6">
        <f t="shared" si="6353"/>
        <v>-1818097</v>
      </c>
      <c r="F1295" s="6">
        <f t="shared" si="6353"/>
        <v>-2193728</v>
      </c>
    </row>
    <row r="1296" ht="20.35" customHeight="1">
      <c r="A1296" s="7"/>
      <c r="B1296" s="6">
        <f t="shared" si="6375"/>
        <v>2.531838529157227e+20</v>
      </c>
      <c r="C1296" s="6">
        <f t="shared" si="6351"/>
        <v>-2.275586631149054e+19</v>
      </c>
      <c r="D1296" s="6">
        <f t="shared" si="6351"/>
        <v>-8.370082988403738e+19</v>
      </c>
      <c r="E1296" s="6">
        <f t="shared" si="6353"/>
        <v>1981123</v>
      </c>
      <c r="F1296" s="6">
        <f t="shared" si="6353"/>
        <v>-3912851</v>
      </c>
    </row>
    <row r="1297" ht="20.35" customHeight="1">
      <c r="A1297" s="7"/>
      <c r="B1297" s="6">
        <f t="shared" si="6375"/>
        <v>1.800256446994609e+20</v>
      </c>
      <c r="C1297" s="6">
        <f t="shared" si="6351"/>
        <v>6.094845938496291e+19</v>
      </c>
      <c r="D1297" s="6">
        <f t="shared" si="6351"/>
        <v>1.823033280670643e+19</v>
      </c>
      <c r="E1297" s="6">
        <f t="shared" si="6353"/>
        <v>6608150</v>
      </c>
      <c r="F1297" s="6">
        <f t="shared" si="6353"/>
        <v>9202458</v>
      </c>
    </row>
    <row r="1298" ht="20.35" customHeight="1">
      <c r="A1298" s="7"/>
      <c r="B1298" s="6">
        <f t="shared" si="6375"/>
        <v>2.964997926054262e+20</v>
      </c>
      <c r="C1298" s="6">
        <f t="shared" si="6351"/>
        <v>-9.524173317477107e+19</v>
      </c>
      <c r="D1298" s="6">
        <f t="shared" si="6351"/>
        <v>-2.635285300202668e+19</v>
      </c>
      <c r="E1298" s="6">
        <f t="shared" si="6353"/>
        <v>4453261</v>
      </c>
      <c r="F1298" s="6">
        <f t="shared" si="6353"/>
        <v>6193969</v>
      </c>
    </row>
    <row r="1299" ht="20.35" customHeight="1">
      <c r="A1299" s="7"/>
      <c r="B1299" s="6">
        <f t="shared" si="6375"/>
        <v>2.650293138719893e+20</v>
      </c>
      <c r="C1299" s="6">
        <f t="shared" si="6351"/>
        <v>-6.498012086376548e+19</v>
      </c>
      <c r="D1299" s="6">
        <f t="shared" si="6351"/>
        <v>9.852394773624839e+19</v>
      </c>
      <c r="E1299" s="6">
        <f t="shared" si="6353"/>
        <v>-7373422</v>
      </c>
      <c r="F1299" s="6">
        <f t="shared" si="6353"/>
        <v>-3534716</v>
      </c>
    </row>
    <row r="1300" ht="20.35" customHeight="1">
      <c r="A1300" s="7"/>
      <c r="B1300" s="6">
        <f t="shared" si="6375"/>
        <v>1.111969654025836e+20</v>
      </c>
      <c r="C1300" s="6">
        <f t="shared" si="6351"/>
        <v>-2.376903332769871e+19</v>
      </c>
      <c r="D1300" s="6">
        <f t="shared" si="6351"/>
        <v>-9.253917536698281e+19</v>
      </c>
      <c r="E1300" s="6">
        <f t="shared" si="6353"/>
        <v>-9369973</v>
      </c>
      <c r="F1300" s="6">
        <f t="shared" si="6353"/>
        <v>8700528</v>
      </c>
    </row>
    <row r="1301" ht="20.35" customHeight="1">
      <c r="A1301" s="7"/>
      <c r="B1301" s="6">
        <f t="shared" si="6375"/>
        <v>1.562728799843367e+20</v>
      </c>
      <c r="C1301" s="6">
        <f t="shared" si="6351"/>
        <v>3.573824735358357e+19</v>
      </c>
      <c r="D1301" s="6">
        <f t="shared" si="6351"/>
        <v>-8.974318155087531e+19</v>
      </c>
      <c r="E1301" s="6">
        <f t="shared" si="6353"/>
        <v>8334291</v>
      </c>
      <c r="F1301" s="6">
        <f t="shared" si="6353"/>
        <v>-9686844</v>
      </c>
    </row>
    <row r="1302" ht="20.35" customHeight="1">
      <c r="A1302" s="7"/>
      <c r="B1302" s="6">
        <f t="shared" si="6375"/>
        <v>1.305856453111537e+20</v>
      </c>
      <c r="C1302" s="6">
        <f t="shared" si="6351"/>
        <v>-5.904311188496649e+19</v>
      </c>
      <c r="D1302" s="6">
        <f t="shared" si="6351"/>
        <v>7.751363674178719e+19</v>
      </c>
      <c r="E1302" s="6">
        <f t="shared" si="6353"/>
        <v>-19771</v>
      </c>
      <c r="F1302" s="6">
        <f t="shared" si="6353"/>
        <v>2269789</v>
      </c>
    </row>
    <row r="1303" ht="20.35" customHeight="1">
      <c r="A1303" s="7"/>
      <c r="B1303" s="6">
        <f t="shared" si="6375"/>
        <v>6.92145988260198e+19</v>
      </c>
      <c r="C1303" s="6">
        <f t="shared" si="6351"/>
        <v>-7.874690578319132e+19</v>
      </c>
      <c r="D1303" s="6">
        <f t="shared" si="6351"/>
        <v>4.63962855283171e+19</v>
      </c>
      <c r="E1303" s="6">
        <f t="shared" si="6353"/>
        <v>-5074452</v>
      </c>
      <c r="F1303" s="6">
        <f t="shared" si="6353"/>
        <v>-5941759</v>
      </c>
    </row>
    <row r="1304" ht="20.35" customHeight="1">
      <c r="A1304" s="7"/>
      <c r="B1304" s="6">
        <f t="shared" si="6375"/>
        <v>1.566940548957009e+20</v>
      </c>
      <c r="C1304" s="6">
        <f t="shared" si="6351"/>
        <v>-4.635833194479346e+19</v>
      </c>
      <c r="D1304" s="6">
        <f t="shared" si="6351"/>
        <v>6.997855738736689e+19</v>
      </c>
      <c r="E1304" s="6">
        <f t="shared" si="6353"/>
        <v>-7268444</v>
      </c>
      <c r="F1304" s="6">
        <f t="shared" si="6353"/>
        <v>315267</v>
      </c>
    </row>
    <row r="1305" ht="20.35" customHeight="1">
      <c r="A1305" s="7"/>
      <c r="B1305" s="6">
        <f t="shared" si="6375"/>
        <v>1.775049909513223e+20</v>
      </c>
      <c r="C1305" s="6">
        <f t="shared" si="6351"/>
        <v>4.589506550692022e+19</v>
      </c>
      <c r="D1305" s="6">
        <f t="shared" si="6351"/>
        <v>5.344827673397959e+19</v>
      </c>
      <c r="E1305" s="6">
        <f t="shared" si="6353"/>
        <v>-3662753</v>
      </c>
      <c r="F1305" s="6">
        <f t="shared" si="6353"/>
        <v>-2883402</v>
      </c>
    </row>
    <row r="1306" ht="20.35" customHeight="1">
      <c r="A1306" s="7"/>
      <c r="B1306" s="6">
        <f t="shared" si="6375"/>
        <v>2.87843719761974e+20</v>
      </c>
      <c r="C1306" s="6">
        <f t="shared" si="6351"/>
        <v>8.773072585463523e+19</v>
      </c>
      <c r="D1306" s="6">
        <f t="shared" si="6351"/>
        <v>-2.463952428661287e+19</v>
      </c>
      <c r="E1306" s="6">
        <f t="shared" si="6353"/>
        <v>-4259055</v>
      </c>
      <c r="F1306" s="6">
        <f t="shared" si="6353"/>
        <v>-6908876</v>
      </c>
    </row>
    <row r="1307" ht="20.35" customHeight="1">
      <c r="A1307" s="7"/>
      <c r="B1307" s="6">
        <f t="shared" si="6375"/>
        <v>2.319416267715562e+20</v>
      </c>
      <c r="C1307" s="6">
        <f t="shared" si="6351"/>
        <v>-5.219163466244936e+19</v>
      </c>
      <c r="D1307" s="6">
        <f t="shared" si="6351"/>
        <v>5.748982205986977e+19</v>
      </c>
      <c r="E1307" s="6">
        <f t="shared" si="6353"/>
        <v>6416322</v>
      </c>
      <c r="F1307" s="6">
        <f t="shared" si="6353"/>
        <v>-3268224</v>
      </c>
    </row>
    <row r="1308" ht="20.35" customHeight="1">
      <c r="A1308" s="7"/>
      <c r="B1308" s="6">
        <f t="shared" si="6375"/>
        <v>1.666685791111871e+20</v>
      </c>
      <c r="C1308" s="6">
        <f t="shared" si="6351"/>
        <v>7.43508099578321e+19</v>
      </c>
      <c r="D1308" s="6">
        <f t="shared" si="6351"/>
        <v>4.243164788931609e+18</v>
      </c>
      <c r="E1308" s="6">
        <f t="shared" si="6353"/>
        <v>8932779</v>
      </c>
      <c r="F1308" s="6">
        <f t="shared" si="6353"/>
        <v>6146882</v>
      </c>
    </row>
    <row r="1309" ht="20.35" customHeight="1">
      <c r="A1309" s="7"/>
      <c r="B1309" s="6">
        <f t="shared" si="6375"/>
        <v>1.365461827963121e+20</v>
      </c>
      <c r="C1309" s="6">
        <f t="shared" si="6351"/>
        <v>2.025786256417631e+19</v>
      </c>
      <c r="D1309" s="6">
        <f t="shared" si="6351"/>
        <v>-2.82090513035655e+19</v>
      </c>
      <c r="E1309" s="6">
        <f t="shared" si="6353"/>
        <v>5145594</v>
      </c>
      <c r="F1309" s="6">
        <f t="shared" si="6353"/>
        <v>2923536</v>
      </c>
    </row>
    <row r="1310" ht="20.35" customHeight="1">
      <c r="A1310" s="7"/>
      <c r="B1310" s="6">
        <f t="shared" si="6375"/>
        <v>2.405126359061408e+19</v>
      </c>
      <c r="C1310" s="6">
        <f t="shared" si="6351"/>
        <v>-5.995514653623104e+19</v>
      </c>
      <c r="D1310" s="6">
        <f t="shared" si="6351"/>
        <v>-4.172201571054757e+19</v>
      </c>
      <c r="E1310" s="6">
        <f t="shared" si="6353"/>
        <v>918876</v>
      </c>
      <c r="F1310" s="6">
        <f t="shared" si="6353"/>
        <v>-5572519</v>
      </c>
    </row>
    <row r="1311" ht="20.35" customHeight="1">
      <c r="A1311" s="7"/>
      <c r="B1311" s="6">
        <f t="shared" si="6375"/>
        <v>1.260511862478503e+20</v>
      </c>
      <c r="C1311" s="6">
        <f t="shared" si="6351"/>
        <v>4.435314293950797e+19</v>
      </c>
      <c r="D1311" s="6">
        <f t="shared" si="6351"/>
        <v>-3.707126975059509e+19</v>
      </c>
      <c r="E1311" s="6">
        <f t="shared" si="6353"/>
        <v>-7451221</v>
      </c>
      <c r="F1311" s="6">
        <f t="shared" si="6353"/>
        <v>-8663282</v>
      </c>
    </row>
    <row r="1312" ht="20.35" customHeight="1">
      <c r="A1312" s="7"/>
      <c r="B1312" s="6">
        <f t="shared" si="6375"/>
        <v>2.926404774569395e+20</v>
      </c>
      <c r="C1312" s="6">
        <f t="shared" si="6351"/>
        <v>7.185114575549959e+19</v>
      </c>
      <c r="D1312" s="6">
        <f t="shared" si="6351"/>
        <v>7.345015527680518e+19</v>
      </c>
      <c r="E1312" s="6">
        <f t="shared" si="6353"/>
        <v>-7935173</v>
      </c>
      <c r="F1312" s="6">
        <f t="shared" si="6353"/>
        <v>9513027</v>
      </c>
    </row>
    <row r="1313" ht="20.35" customHeight="1">
      <c r="A1313" s="7"/>
      <c r="B1313" s="6">
        <f t="shared" si="6375"/>
        <v>1.629402840194246e+19</v>
      </c>
      <c r="C1313" s="6">
        <f t="shared" si="6351"/>
        <v>5.239071119576692e+19</v>
      </c>
      <c r="D1313" s="6">
        <f t="shared" si="6351"/>
        <v>4.73934077192098e+19</v>
      </c>
      <c r="E1313" s="6">
        <f t="shared" si="6353"/>
        <v>-7489091</v>
      </c>
      <c r="F1313" s="6">
        <f t="shared" si="6353"/>
        <v>4855995</v>
      </c>
    </row>
    <row r="1314" ht="20.35" customHeight="1">
      <c r="A1314" s="7"/>
      <c r="B1314" s="6">
        <f t="shared" si="6375"/>
        <v>2.716617423312972e+18</v>
      </c>
      <c r="C1314" s="6">
        <f t="shared" si="6351"/>
        <v>8.795117973349987e+19</v>
      </c>
      <c r="D1314" s="6">
        <f t="shared" si="6351"/>
        <v>4.438355565071106e+19</v>
      </c>
      <c r="E1314" s="6">
        <f t="shared" si="6353"/>
        <v>884887</v>
      </c>
      <c r="F1314" s="6">
        <f t="shared" si="6353"/>
        <v>-9695134</v>
      </c>
    </row>
    <row r="1315" ht="20.35" customHeight="1">
      <c r="A1315" s="7"/>
      <c r="B1315" s="6">
        <f t="shared" si="6375"/>
        <v>2.163765137327027e+20</v>
      </c>
      <c r="C1315" s="6">
        <f t="shared" si="6351"/>
        <v>-6.517086368985475e+19</v>
      </c>
      <c r="D1315" s="6">
        <f t="shared" si="6351"/>
        <v>4.071566844359041e+19</v>
      </c>
      <c r="E1315" s="6">
        <f t="shared" si="6353"/>
        <v>4543670</v>
      </c>
      <c r="F1315" s="6">
        <f t="shared" si="6353"/>
        <v>4926309</v>
      </c>
    </row>
    <row r="1316" ht="20.35" customHeight="1">
      <c r="A1316" s="7"/>
      <c r="B1316" s="6">
        <f t="shared" si="6375"/>
        <v>2.163776362753432e+20</v>
      </c>
      <c r="C1316" s="6">
        <f t="shared" si="6351"/>
        <v>-2.189946975558997e+19</v>
      </c>
      <c r="D1316" s="6">
        <f t="shared" si="6351"/>
        <v>-6.78003934212029e+19</v>
      </c>
      <c r="E1316" s="6">
        <f t="shared" si="6353"/>
        <v>33868</v>
      </c>
      <c r="F1316" s="6">
        <f t="shared" si="6353"/>
        <v>556738</v>
      </c>
    </row>
    <row r="1317" ht="20.35" customHeight="1">
      <c r="A1317" s="7"/>
      <c r="B1317" s="6">
        <f t="shared" si="6375"/>
        <v>1.281388086427134e+20</v>
      </c>
      <c r="C1317" s="6">
        <f t="shared" si="6351"/>
        <v>-1.589776948094368e+19</v>
      </c>
      <c r="D1317" s="6">
        <f t="shared" si="6351"/>
        <v>7.587436521425843e+19</v>
      </c>
      <c r="E1317" s="6">
        <f t="shared" si="6353"/>
        <v>-1976123</v>
      </c>
      <c r="F1317" s="6">
        <f t="shared" si="6353"/>
        <v>9660326</v>
      </c>
    </row>
    <row r="1318" ht="20.35" customHeight="1">
      <c r="A1318" s="7"/>
      <c r="B1318" s="6">
        <f t="shared" si="6375"/>
        <v>2.478918680482456e+20</v>
      </c>
      <c r="C1318" s="6">
        <f t="shared" si="6351"/>
        <v>-3.950770478695629e+18</v>
      </c>
      <c r="D1318" s="6">
        <f t="shared" si="6351"/>
        <v>5.172523288056254e+19</v>
      </c>
      <c r="E1318" s="6">
        <f t="shared" si="6353"/>
        <v>6754683</v>
      </c>
      <c r="F1318" s="6">
        <f t="shared" si="6353"/>
        <v>4956410</v>
      </c>
    </row>
    <row r="1319" ht="20.35" customHeight="1">
      <c r="A1319" s="7"/>
      <c r="B1319" s="6">
        <f t="shared" si="6375"/>
        <v>2.015107509055438e+20</v>
      </c>
      <c r="C1319" s="6">
        <f t="shared" si="6351"/>
        <v>-4.891868392005563e+19</v>
      </c>
      <c r="D1319" s="6">
        <f t="shared" si="6351"/>
        <v>7.30534533970058e+19</v>
      </c>
      <c r="E1319" s="6">
        <f t="shared" si="6353"/>
        <v>2129462</v>
      </c>
      <c r="F1319" s="6">
        <f t="shared" si="6353"/>
        <v>-7391020</v>
      </c>
    </row>
    <row r="1320" ht="20.35" customHeight="1">
      <c r="A1320" s="7"/>
      <c r="B1320" s="6">
        <f t="shared" si="6375"/>
        <v>4.111670093378775e+19</v>
      </c>
      <c r="C1320" s="6">
        <f t="shared" si="6351"/>
        <v>3.381196074187756e+19</v>
      </c>
      <c r="D1320" s="6">
        <f t="shared" si="6351"/>
        <v>4.660296929068863e+19</v>
      </c>
      <c r="E1320" s="6">
        <f t="shared" si="6353"/>
        <v>-2953173</v>
      </c>
      <c r="F1320" s="6">
        <f t="shared" si="6353"/>
        <v>-2690196</v>
      </c>
    </row>
    <row r="1321" ht="20.35" customHeight="1">
      <c r="A1321" s="7"/>
      <c r="B1321" s="6">
        <f t="shared" si="6375"/>
        <v>7.497661795256684e+19</v>
      </c>
      <c r="C1321" s="6">
        <f t="shared" si="6351"/>
        <v>-6.203469727188353e+18</v>
      </c>
      <c r="D1321" s="6">
        <f t="shared" si="6351"/>
        <v>3.258652873337269e+19</v>
      </c>
      <c r="E1321" s="6">
        <f t="shared" si="6353"/>
        <v>-7041825</v>
      </c>
      <c r="F1321" s="6">
        <f t="shared" si="6353"/>
        <v>779127</v>
      </c>
    </row>
    <row r="1322" ht="20.35" customHeight="1">
      <c r="A1322" s="7"/>
      <c r="B1322" s="6">
        <f t="shared" si="6375"/>
        <v>8.118010583754467e+19</v>
      </c>
      <c r="C1322" s="6">
        <f t="shared" si="6351"/>
        <v>-2.840794147923589e+19</v>
      </c>
      <c r="D1322" s="6">
        <f t="shared" si="6351"/>
        <v>1.897669681347907e+19</v>
      </c>
      <c r="E1322" s="6">
        <f t="shared" si="6353"/>
        <v>-4509963</v>
      </c>
      <c r="F1322" s="6">
        <f t="shared" si="6353"/>
        <v>-3526450</v>
      </c>
    </row>
    <row r="1323" ht="20.35" customHeight="1">
      <c r="A1323" s="7"/>
      <c r="B1323" s="6">
        <f t="shared" si="6375"/>
        <v>1.268009943705553e+20</v>
      </c>
      <c r="C1323" s="6">
        <f t="shared" si="6351"/>
        <v>9.450005926191805e+19</v>
      </c>
      <c r="D1323" s="6">
        <f t="shared" si="6351"/>
        <v>3.474464034661646e+18</v>
      </c>
      <c r="E1323" s="6">
        <f t="shared" si="6353"/>
        <v>8086313</v>
      </c>
      <c r="F1323" s="6">
        <f t="shared" si="6353"/>
        <v>749827</v>
      </c>
    </row>
    <row r="1324" ht="20.35" customHeight="1">
      <c r="A1324" s="7"/>
      <c r="B1324" s="6">
        <f t="shared" si="6375"/>
        <v>2.968757536561699e+20</v>
      </c>
      <c r="C1324" s="6">
        <f t="shared" si="6351"/>
        <v>2.355898125097155e+19</v>
      </c>
      <c r="D1324" s="6">
        <f t="shared" si="6351"/>
        <v>-6.886989558115602e+19</v>
      </c>
      <c r="E1324" s="6">
        <f t="shared" si="6353"/>
        <v>-1776159</v>
      </c>
      <c r="F1324" s="6">
        <f t="shared" si="6353"/>
        <v>-9031814</v>
      </c>
    </row>
    <row r="1325" ht="20.35" customHeight="1">
      <c r="A1325" s="7"/>
      <c r="B1325" s="6">
        <f t="shared" si="6375"/>
        <v>9.257636128514564e+19</v>
      </c>
      <c r="C1325" s="6">
        <f t="shared" si="6351"/>
        <v>8.934693303890526e+19</v>
      </c>
      <c r="D1325" s="6">
        <f t="shared" si="6351"/>
        <v>-6.696370691061019e+19</v>
      </c>
      <c r="E1325" s="6">
        <f t="shared" si="6353"/>
        <v>-6783162</v>
      </c>
      <c r="F1325" s="6">
        <f t="shared" si="6353"/>
        <v>5373821</v>
      </c>
    </row>
    <row r="1326" ht="20.35" customHeight="1">
      <c r="A1326" s="7"/>
      <c r="B1326" s="6">
        <f t="shared" si="6375"/>
        <v>2.455824610252006e+20</v>
      </c>
      <c r="C1326" s="6">
        <f t="shared" si="6351"/>
        <v>1.181209459900858e+18</v>
      </c>
      <c r="D1326" s="6">
        <f t="shared" si="6351"/>
        <v>4.307466098107397e+19</v>
      </c>
      <c r="E1326" s="6">
        <f t="shared" si="6353"/>
        <v>8806368</v>
      </c>
      <c r="F1326" s="6">
        <f t="shared" si="6353"/>
        <v>8198932</v>
      </c>
    </row>
    <row r="1327" ht="20.35" customHeight="1">
      <c r="A1327" s="7"/>
      <c r="B1327" s="6">
        <f t="shared" si="6375"/>
        <v>2.693152077966512e+20</v>
      </c>
      <c r="C1327" s="6">
        <f t="shared" si="6351"/>
        <v>4.982487196102738e+19</v>
      </c>
      <c r="D1327" s="6">
        <f t="shared" si="6351"/>
        <v>4.714232729747892e+19</v>
      </c>
      <c r="E1327" s="6">
        <f t="shared" si="6353"/>
        <v>-7237937</v>
      </c>
      <c r="F1327" s="6">
        <f t="shared" si="6353"/>
        <v>1834044</v>
      </c>
    </row>
    <row r="1328" ht="20.35" customHeight="1">
      <c r="A1328" s="7"/>
      <c r="B1328" s="6">
        <f t="shared" si="6375"/>
        <v>2.732423961577134e+20</v>
      </c>
      <c r="C1328" s="6">
        <f t="shared" si="6351"/>
        <v>2.502816892229021e+19</v>
      </c>
      <c r="D1328" s="6">
        <f t="shared" si="6351"/>
        <v>4.953227872028947e+19</v>
      </c>
      <c r="E1328" s="6">
        <f t="shared" si="6353"/>
        <v>3222133</v>
      </c>
      <c r="F1328" s="6">
        <f t="shared" si="6353"/>
        <v>2249777</v>
      </c>
    </row>
    <row r="1329" ht="20.35" customHeight="1">
      <c r="A1329" s="7"/>
      <c r="B1329" s="6">
        <f t="shared" si="6375"/>
        <v>2.843535521775529e+20</v>
      </c>
      <c r="C1329" s="6">
        <f t="shared" si="6351"/>
        <v>2.485475377179682e+19</v>
      </c>
      <c r="D1329" s="6">
        <f t="shared" si="6351"/>
        <v>-2.247593123465776e+19</v>
      </c>
      <c r="E1329" s="6">
        <f t="shared" si="6353"/>
        <v>-1255330</v>
      </c>
      <c r="F1329" s="6">
        <f t="shared" si="6353"/>
        <v>3677979</v>
      </c>
    </row>
    <row r="1330" ht="20.35" customHeight="1">
      <c r="A1330" s="7"/>
      <c r="B1330" s="6">
        <f t="shared" si="6375"/>
        <v>2.509396273358714e+20</v>
      </c>
      <c r="C1330" s="6">
        <f t="shared" si="6351"/>
        <v>6.248462358489632e+19</v>
      </c>
      <c r="D1330" s="6">
        <f t="shared" si="6351"/>
        <v>-3.092539776116605e+18</v>
      </c>
      <c r="E1330" s="6">
        <f t="shared" si="6353"/>
        <v>-2379859</v>
      </c>
      <c r="F1330" s="6">
        <f t="shared" si="6353"/>
        <v>2540826</v>
      </c>
    </row>
    <row r="1331" ht="20.35" customHeight="1">
      <c r="A1331" s="7"/>
      <c r="B1331" s="6">
        <f t="shared" si="6375"/>
        <v>1.940542979824373e+20</v>
      </c>
      <c r="C1331" s="6">
        <f t="shared" si="6351"/>
        <v>4.984774612821639e+19</v>
      </c>
      <c r="D1331" s="6">
        <f t="shared" si="6351"/>
        <v>9.955378514714539e+19</v>
      </c>
      <c r="E1331" s="6">
        <f t="shared" si="6353"/>
        <v>-5071067</v>
      </c>
      <c r="F1331" s="6">
        <f t="shared" si="6353"/>
        <v>-7182524</v>
      </c>
    </row>
    <row r="1332" ht="20.35" customHeight="1">
      <c r="A1332" s="7"/>
      <c r="B1332" s="6">
        <f t="shared" si="6375"/>
        <v>1.477341555907671e+19</v>
      </c>
      <c r="C1332" s="6">
        <f t="shared" si="6351"/>
        <v>7.484353240579365e+19</v>
      </c>
      <c r="D1332" s="6">
        <f t="shared" si="6351"/>
        <v>-7.233428568579257e+19</v>
      </c>
      <c r="E1332" s="6">
        <f t="shared" si="6353"/>
        <v>1731947</v>
      </c>
      <c r="F1332" s="6">
        <f t="shared" si="6353"/>
        <v>9747807</v>
      </c>
    </row>
    <row r="1333" ht="20.35" customHeight="1">
      <c r="A1333" s="7"/>
      <c r="B1333" s="6">
        <f t="shared" si="6375"/>
        <v>6.471670716024354e+19</v>
      </c>
      <c r="C1333" s="6">
        <f t="shared" si="6351"/>
        <v>-7.915359293110668e+19</v>
      </c>
      <c r="D1333" s="6">
        <f t="shared" si="6351"/>
        <v>-2.651573196053505e+19</v>
      </c>
      <c r="E1333" s="6">
        <f t="shared" si="6353"/>
        <v>1225395</v>
      </c>
      <c r="F1333" s="6">
        <f t="shared" si="6353"/>
        <v>3435169</v>
      </c>
    </row>
    <row r="1334" ht="20.35" customHeight="1">
      <c r="A1334" s="7"/>
      <c r="B1334" s="6">
        <f t="shared" si="6375"/>
        <v>6.362171008593776e+19</v>
      </c>
      <c r="C1334" s="6">
        <f t="shared" si="6351"/>
        <v>1.463928325101733e+19</v>
      </c>
      <c r="D1334" s="6">
        <f t="shared" si="6351"/>
        <v>-8.206126824952662e+19</v>
      </c>
      <c r="E1334" s="6">
        <f t="shared" si="6353"/>
        <v>-1087401</v>
      </c>
      <c r="F1334" s="6">
        <f t="shared" si="6353"/>
        <v>8489582</v>
      </c>
    </row>
    <row r="1335" ht="20.35" customHeight="1">
      <c r="A1335" s="7"/>
      <c r="B1335" s="6">
        <f t="shared" si="6375"/>
        <v>7.589741353604338e+19</v>
      </c>
      <c r="C1335" s="6">
        <f t="shared" si="6351"/>
        <v>8.321531568653881e+19</v>
      </c>
      <c r="D1335" s="6">
        <f t="shared" si="6351"/>
        <v>8.123282473534344e+19</v>
      </c>
      <c r="E1335" s="6">
        <f t="shared" si="6353"/>
        <v>-2939489</v>
      </c>
      <c r="F1335" s="6">
        <f t="shared" si="6353"/>
        <v>-7223181</v>
      </c>
    </row>
    <row r="1336" ht="20.35" customHeight="1">
      <c r="A1336" s="7"/>
      <c r="B1336" s="6">
        <f t="shared" si="6375"/>
        <v>2.19019758133722e+20</v>
      </c>
      <c r="C1336" s="6">
        <f t="shared" si="6351"/>
        <v>1.675575072877109e+19</v>
      </c>
      <c r="D1336" s="6">
        <f t="shared" si="6351"/>
        <v>-9.617881621234119e+19</v>
      </c>
      <c r="E1336" s="6">
        <f t="shared" si="6353"/>
        <v>-5246941</v>
      </c>
      <c r="F1336" s="6">
        <f t="shared" si="6353"/>
        <v>-523809</v>
      </c>
    </row>
    <row r="1337" ht="20.35" customHeight="1">
      <c r="A1337" s="7"/>
      <c r="B1337" s="6">
        <f t="shared" si="6375"/>
        <v>2.152758377283805e+20</v>
      </c>
      <c r="C1337" s="6">
        <f t="shared" si="6351"/>
        <v>4.837750713340939e+19</v>
      </c>
      <c r="D1337" s="6">
        <f t="shared" si="6351"/>
        <v>-8.165941797196866e+19</v>
      </c>
      <c r="E1337" s="6">
        <f t="shared" si="6353"/>
        <v>4558948</v>
      </c>
      <c r="F1337" s="6">
        <f t="shared" si="6353"/>
        <v>-4934654</v>
      </c>
    </row>
    <row r="1338" ht="20.35" customHeight="1">
      <c r="A1338" s="7"/>
      <c r="B1338" s="6">
        <f t="shared" si="6375"/>
        <v>1.308914160497631e+20</v>
      </c>
      <c r="C1338" s="6">
        <f t="shared" si="6351"/>
        <v>7.618475062772633e+19</v>
      </c>
      <c r="D1338" s="6">
        <f t="shared" si="6351"/>
        <v>-2.872425112873316e+19</v>
      </c>
      <c r="E1338" s="6">
        <f t="shared" si="6353"/>
        <v>-7562637</v>
      </c>
      <c r="F1338" s="6">
        <f t="shared" si="6353"/>
        <v>2133641</v>
      </c>
    </row>
    <row r="1339" ht="20.35" customHeight="1">
      <c r="A1339" s="7"/>
      <c r="B1339" s="6">
        <f t="shared" si="6375"/>
        <v>2.110075703983885e+20</v>
      </c>
      <c r="C1339" s="6">
        <f t="shared" si="6351"/>
        <v>4.803489516489209e+19</v>
      </c>
      <c r="D1339" s="6">
        <f t="shared" si="6351"/>
        <v>6.752214832231403e+19</v>
      </c>
      <c r="E1339" s="6">
        <f t="shared" si="6353"/>
        <v>-9210293</v>
      </c>
      <c r="F1339" s="6">
        <f t="shared" si="6353"/>
        <v>7519184</v>
      </c>
    </row>
    <row r="1340" ht="20.35" customHeight="1">
      <c r="A1340" s="7"/>
      <c r="B1340" s="6">
        <f t="shared" si="6375"/>
        <v>2.204375867647289e+20</v>
      </c>
      <c r="C1340" s="6">
        <f t="shared" si="6351"/>
        <v>-9.148224396631122e+19</v>
      </c>
      <c r="D1340" s="6">
        <f t="shared" si="6351"/>
        <v>-1.643970515578985e+19</v>
      </c>
      <c r="E1340" s="6">
        <f t="shared" si="6353"/>
        <v>-1960318</v>
      </c>
      <c r="F1340" s="6">
        <f t="shared" si="6353"/>
        <v>-1047530</v>
      </c>
    </row>
    <row r="1341" ht="20.35" customHeight="1">
      <c r="A1341" s="7"/>
      <c r="B1341" s="6">
        <f t="shared" si="6375"/>
        <v>1.35258997565117e+20</v>
      </c>
      <c r="C1341" s="6">
        <f t="shared" si="6351"/>
        <v>9.450363959185778e+19</v>
      </c>
      <c r="D1341" s="6">
        <f t="shared" si="6351"/>
        <v>3.804165353067219e+19</v>
      </c>
      <c r="E1341" s="6">
        <f t="shared" si="6353"/>
        <v>-6565298</v>
      </c>
      <c r="F1341" s="6">
        <f t="shared" si="6353"/>
        <v>-6588741</v>
      </c>
    </row>
    <row r="1342" ht="20.35" customHeight="1">
      <c r="A1342" s="7"/>
      <c r="B1342" s="6">
        <f t="shared" si="6375"/>
        <v>2.053587790208434e+20</v>
      </c>
      <c r="C1342" s="6">
        <f t="shared" si="6351"/>
        <v>4.958712756633757e+19</v>
      </c>
      <c r="D1342" s="6">
        <f t="shared" si="6351"/>
        <v>5.680748252198099e+19</v>
      </c>
      <c r="E1342" s="6">
        <f t="shared" si="6353"/>
        <v>-9378957</v>
      </c>
      <c r="F1342" s="6">
        <f t="shared" si="6353"/>
        <v>8434016</v>
      </c>
    </row>
    <row r="1343" ht="20.35" customHeight="1">
      <c r="A1343" s="7"/>
      <c r="B1343" s="6">
        <f t="shared" si="6375"/>
        <v>8.425773729030929e+19</v>
      </c>
      <c r="C1343" s="6">
        <f t="shared" si="6351"/>
        <v>1.438684505410493e+19</v>
      </c>
      <c r="D1343" s="6">
        <f t="shared" si="6351"/>
        <v>-6.285314899869263e+19</v>
      </c>
      <c r="E1343" s="6">
        <f t="shared" si="6353"/>
        <v>-2661928</v>
      </c>
      <c r="F1343" s="6">
        <f t="shared" si="6353"/>
        <v>-7968154</v>
      </c>
    </row>
    <row r="1344" ht="20.35" customHeight="1">
      <c r="A1344" s="7"/>
      <c r="B1344" s="6">
        <f t="shared" si="6375"/>
        <v>1.735285708078982e+20</v>
      </c>
      <c r="C1344" s="6">
        <f t="shared" si="6351"/>
        <v>3.318755156360567e+19</v>
      </c>
      <c r="D1344" s="6">
        <f t="shared" si="6351"/>
        <v>7.530051725916563e+19</v>
      </c>
      <c r="E1344" s="6">
        <f t="shared" si="6353"/>
        <v>-487501</v>
      </c>
      <c r="F1344" s="6">
        <f t="shared" si="6353"/>
        <v>9567153</v>
      </c>
    </row>
    <row r="1345" ht="20.35" customHeight="1">
      <c r="A1345" s="7"/>
      <c r="B1345" s="6">
        <f t="shared" si="6375"/>
        <v>2.861865482902474e+20</v>
      </c>
      <c r="C1345" s="6">
        <f t="shared" si="6351"/>
        <v>-6.872375835664571e+19</v>
      </c>
      <c r="D1345" s="6">
        <f t="shared" si="6351"/>
        <v>-8.186622601933776e+19</v>
      </c>
      <c r="E1345" s="6">
        <f t="shared" si="6353"/>
        <v>-317768</v>
      </c>
      <c r="F1345" s="6">
        <f t="shared" si="6353"/>
        <v>-3058537</v>
      </c>
    </row>
    <row r="1346" ht="20.35" customHeight="1">
      <c r="A1346" s="7"/>
      <c r="B1346" s="6">
        <f t="shared" si="6375"/>
        <v>1.263296884027845e+19</v>
      </c>
      <c r="C1346" s="6">
        <f t="shared" si="6351"/>
        <v>-8.281618920154869e+19</v>
      </c>
      <c r="D1346" s="6">
        <f t="shared" si="6351"/>
        <v>9.962286287918688e+19</v>
      </c>
      <c r="E1346" s="6">
        <f t="shared" si="6353"/>
        <v>3401126</v>
      </c>
      <c r="F1346" s="6">
        <f t="shared" si="6353"/>
        <v>354912</v>
      </c>
    </row>
    <row r="1347" ht="20.35" customHeight="1">
      <c r="A1347" s="7"/>
      <c r="B1347" s="6">
        <f t="shared" si="6375"/>
        <v>1.971633775325823e+20</v>
      </c>
      <c r="C1347" s="6">
        <f t="shared" si="6351"/>
        <v>-6.760465293191373e+19</v>
      </c>
      <c r="D1347" s="6">
        <f t="shared" si="6351"/>
        <v>-8.355116215534508e+19</v>
      </c>
      <c r="E1347" s="6">
        <f t="shared" si="6353"/>
        <v>8986366</v>
      </c>
      <c r="F1347" s="6">
        <f t="shared" si="6353"/>
        <v>-578147</v>
      </c>
    </row>
    <row r="1348" ht="20.35" customHeight="1">
      <c r="A1348" s="7"/>
      <c r="B1348" s="6">
        <f t="shared" si="6375"/>
        <v>1.623267557969103e+20</v>
      </c>
      <c r="C1348" s="6">
        <f t="shared" si="6351"/>
        <v>4.070000718347728e+19</v>
      </c>
      <c r="D1348" s="6">
        <f t="shared" si="6351"/>
        <v>7.691354197449982e+19</v>
      </c>
      <c r="E1348" s="6">
        <f t="shared" si="6353"/>
        <v>3717007</v>
      </c>
      <c r="F1348" s="6">
        <f t="shared" si="6353"/>
        <v>4362585</v>
      </c>
    </row>
    <row r="1349" ht="20.35" customHeight="1">
      <c r="A1349" s="7"/>
      <c r="B1349" s="6">
        <f t="shared" si="6375"/>
        <v>6.498074503101619e+19</v>
      </c>
      <c r="C1349" s="6">
        <f t="shared" si="6351"/>
        <v>-9.925636616535484e+19</v>
      </c>
      <c r="D1349" s="6">
        <f t="shared" si="6351"/>
        <v>5.567648727446795e+19</v>
      </c>
      <c r="E1349" s="6">
        <f t="shared" si="6353"/>
        <v>8668806</v>
      </c>
      <c r="F1349" s="6">
        <f t="shared" si="6353"/>
        <v>-7037172</v>
      </c>
    </row>
    <row r="1350" ht="20.35" customHeight="1">
      <c r="A1350" s="7"/>
      <c r="B1350" s="6">
        <f t="shared" si="6375"/>
        <v>1.083420416633296e+19</v>
      </c>
      <c r="C1350" s="6">
        <f t="shared" si="6351"/>
        <v>-9.119440708309418e+18</v>
      </c>
      <c r="D1350" s="6">
        <f t="shared" si="6351"/>
        <v>8.948069317266345e+19</v>
      </c>
      <c r="E1350" s="6">
        <f t="shared" si="6353"/>
        <v>-6295402</v>
      </c>
      <c r="F1350" s="6">
        <f t="shared" si="6353"/>
        <v>741822</v>
      </c>
    </row>
    <row r="1351" ht="20.35" customHeight="1">
      <c r="A1351" s="7"/>
      <c r="B1351" s="6">
        <f t="shared" si="6375"/>
        <v>1.57382666947338e+20</v>
      </c>
      <c r="C1351" s="6">
        <f t="shared" si="6351"/>
        <v>-9.724177690222859e+19</v>
      </c>
      <c r="D1351" s="6">
        <f t="shared" si="6351"/>
        <v>7.315226555801928e+19</v>
      </c>
      <c r="E1351" s="6">
        <f t="shared" si="6353"/>
        <v>9426380</v>
      </c>
      <c r="F1351" s="6">
        <f t="shared" si="6353"/>
        <v>-543735</v>
      </c>
    </row>
    <row r="1352" ht="20.35" customHeight="1">
      <c r="A1352" s="7"/>
      <c r="B1352" s="6">
        <f t="shared" si="6375"/>
        <v>2.755268117117181e+20</v>
      </c>
      <c r="C1352" s="6">
        <f t="shared" si="6351"/>
        <v>-9.639418162405491e+19</v>
      </c>
      <c r="D1352" s="6">
        <f t="shared" si="6351"/>
        <v>-5.511928871273995e+19</v>
      </c>
      <c r="E1352" s="6">
        <f t="shared" si="6353"/>
        <v>-1302022</v>
      </c>
      <c r="F1352" s="6">
        <f t="shared" si="6353"/>
        <v>-6493274</v>
      </c>
    </row>
    <row r="1353" ht="20.35" customHeight="1">
      <c r="A1353" s="7"/>
      <c r="B1353" s="6">
        <f t="shared" si="6375"/>
        <v>1.301939644026575e+20</v>
      </c>
      <c r="C1353" s="6">
        <f t="shared" si="6351"/>
        <v>5.264136539772151e+19</v>
      </c>
      <c r="D1353" s="6">
        <f t="shared" si="6351"/>
        <v>6.807423988357186e+18</v>
      </c>
      <c r="E1353" s="6">
        <f t="shared" si="6353"/>
        <v>9766672</v>
      </c>
      <c r="F1353" s="6">
        <f t="shared" si="6353"/>
        <v>3226777</v>
      </c>
    </row>
    <row r="1354" ht="20.35" customHeight="1">
      <c r="A1354" s="7"/>
      <c r="B1354" s="6">
        <f t="shared" si="6375"/>
        <v>1.544518758205364e+20</v>
      </c>
      <c r="C1354" s="6">
        <f t="shared" si="6351"/>
        <v>-7.821175083518034e+18</v>
      </c>
      <c r="D1354" s="6">
        <f t="shared" si="6351"/>
        <v>8.35392514243722e+19</v>
      </c>
      <c r="E1354" s="6">
        <f t="shared" si="6353"/>
        <v>-9092516</v>
      </c>
      <c r="F1354" s="6">
        <f t="shared" si="6353"/>
        <v>1823744</v>
      </c>
    </row>
    <row r="1355" ht="20.35" customHeight="1">
      <c r="A1355" s="7"/>
      <c r="B1355" s="6">
        <f t="shared" si="6375"/>
        <v>1.324989487292364e+20</v>
      </c>
      <c r="C1355" s="6">
        <f t="shared" si="6351"/>
        <v>2.978093805722893e+19</v>
      </c>
      <c r="D1355" s="6">
        <f t="shared" si="6351"/>
        <v>-5.278693153522908e+19</v>
      </c>
      <c r="E1355" s="6">
        <f t="shared" si="6353"/>
        <v>-3047696</v>
      </c>
      <c r="F1355" s="6">
        <f t="shared" si="6353"/>
        <v>2694939</v>
      </c>
    </row>
    <row r="1356" ht="20.35" customHeight="1">
      <c r="A1356" s="7"/>
      <c r="B1356" s="6">
        <f t="shared" si="6375"/>
        <v>2.657062325790373e+20</v>
      </c>
      <c r="C1356" s="6">
        <f t="shared" si="6351"/>
        <v>2.953824005089699e+19</v>
      </c>
      <c r="D1356" s="6">
        <f t="shared" si="6351"/>
        <v>7.839725976809859e+19</v>
      </c>
      <c r="E1356" s="6">
        <f t="shared" si="6353"/>
        <v>381198</v>
      </c>
      <c r="F1356" s="6">
        <f t="shared" si="6353"/>
        <v>733764</v>
      </c>
    </row>
    <row r="1357" ht="20.35" customHeight="1">
      <c r="A1357" s="7"/>
      <c r="B1357" s="6">
        <f t="shared" si="6375"/>
        <v>9.871475203462482e+19</v>
      </c>
      <c r="C1357" s="6">
        <f t="shared" si="6351"/>
        <v>6.35946834459901e+19</v>
      </c>
      <c r="D1357" s="6">
        <f t="shared" si="6351"/>
        <v>4.684392912313342e+19</v>
      </c>
      <c r="E1357" s="6">
        <f t="shared" si="6353"/>
        <v>4204883</v>
      </c>
      <c r="F1357" s="6">
        <f t="shared" si="6353"/>
        <v>-6731529</v>
      </c>
    </row>
    <row r="1358" ht="20.35" customHeight="1">
      <c r="A1358" s="7"/>
      <c r="B1358" s="6">
        <f t="shared" si="6375"/>
        <v>2.594102465099383e+20</v>
      </c>
      <c r="C1358" s="6">
        <f t="shared" si="6351"/>
        <v>-6.415814789943398e+19</v>
      </c>
      <c r="D1358" s="6">
        <f t="shared" si="6351"/>
        <v>1.711920243687927e+19</v>
      </c>
      <c r="E1358" s="6">
        <f t="shared" si="6353"/>
        <v>-3653846</v>
      </c>
      <c r="F1358" s="6">
        <f t="shared" si="6353"/>
        <v>-1137239</v>
      </c>
    </row>
    <row r="1359" ht="20.35" customHeight="1">
      <c r="A1359" s="7"/>
      <c r="B1359" s="6">
        <f t="shared" si="6375"/>
        <v>1.768236170295114e+19</v>
      </c>
      <c r="C1359" s="6">
        <f t="shared" si="6351"/>
        <v>6.334182410500945e+19</v>
      </c>
      <c r="D1359" s="6">
        <f t="shared" si="6351"/>
        <v>-1.323674586601556e+19</v>
      </c>
      <c r="E1359" s="6">
        <f t="shared" si="6353"/>
        <v>4714881</v>
      </c>
      <c r="F1359" s="6">
        <f t="shared" si="6353"/>
        <v>-4020943</v>
      </c>
    </row>
    <row r="1360" ht="20.35" customHeight="1">
      <c r="A1360" s="7"/>
      <c r="B1360" s="6">
        <f t="shared" si="6375"/>
        <v>3.096297655647993e+19</v>
      </c>
      <c r="C1360" s="6">
        <f t="shared" si="6351"/>
        <v>3.002200517803431e+19</v>
      </c>
      <c r="D1360" s="6">
        <f t="shared" si="6351"/>
        <v>8.421061653643854e+18</v>
      </c>
      <c r="E1360" s="6">
        <f t="shared" si="6353"/>
        <v>-2866124</v>
      </c>
      <c r="F1360" s="6">
        <f t="shared" si="6353"/>
        <v>-8379118</v>
      </c>
    </row>
    <row r="1361" ht="20.35" customHeight="1">
      <c r="A1361" s="7"/>
      <c r="B1361" s="6">
        <f t="shared" si="6375"/>
        <v>9.843559849960591e+19</v>
      </c>
      <c r="C1361" s="6">
        <f t="shared" si="6351"/>
        <v>-2.038550972938538e+19</v>
      </c>
      <c r="D1361" s="6">
        <f t="shared" si="6351"/>
        <v>-8.861425705254076e+18</v>
      </c>
      <c r="E1361" s="6">
        <f t="shared" si="6353"/>
        <v>-7634342</v>
      </c>
      <c r="F1361" s="6">
        <f t="shared" si="6353"/>
        <v>9521697</v>
      </c>
    </row>
    <row r="1362" ht="20.35" customHeight="1">
      <c r="A1362" s="7"/>
      <c r="B1362" s="6">
        <f t="shared" si="6375"/>
        <v>1.437038364658354e+20</v>
      </c>
      <c r="C1362" s="6">
        <f t="shared" si="6351"/>
        <v>5.468943119049071e+19</v>
      </c>
      <c r="D1362" s="6">
        <f t="shared" si="6351"/>
        <v>7.064248435199263e+18</v>
      </c>
      <c r="E1362" s="6">
        <f t="shared" si="6353"/>
        <v>-7419367</v>
      </c>
      <c r="F1362" s="6">
        <f t="shared" si="6353"/>
        <v>6048138</v>
      </c>
    </row>
    <row r="1363" ht="20.35" customHeight="1">
      <c r="A1363" s="7"/>
      <c r="B1363" s="6">
        <f t="shared" si="6375"/>
        <v>2.499727569334901e+20</v>
      </c>
      <c r="C1363" s="6">
        <f t="shared" si="6351"/>
        <v>-7.233178662136201e+18</v>
      </c>
      <c r="D1363" s="6">
        <f t="shared" si="6351"/>
        <v>-7.516841073520481e+19</v>
      </c>
      <c r="E1363" s="6">
        <f t="shared" si="6353"/>
        <v>2606912</v>
      </c>
      <c r="F1363" s="6">
        <f t="shared" si="6353"/>
        <v>2577734</v>
      </c>
    </row>
    <row r="1364" ht="20.35" customHeight="1">
      <c r="A1364" s="7"/>
      <c r="B1364" s="6">
        <f t="shared" si="6375"/>
        <v>4.786881049227506e+19</v>
      </c>
      <c r="C1364" s="6">
        <f t="shared" si="6351"/>
        <v>-7.374648069962859e+19</v>
      </c>
      <c r="D1364" s="6">
        <f t="shared" si="6351"/>
        <v>8.981036301702267e+18</v>
      </c>
      <c r="E1364" s="6">
        <f t="shared" si="6353"/>
        <v>557375</v>
      </c>
      <c r="F1364" s="6">
        <f t="shared" si="6353"/>
        <v>4736263</v>
      </c>
    </row>
    <row r="1365" ht="20.35" customHeight="1">
      <c r="A1365" s="7"/>
      <c r="B1365" s="6">
        <f t="shared" si="6375"/>
        <v>7.13463208508892e+19</v>
      </c>
      <c r="C1365" s="6">
        <f t="shared" si="6351"/>
        <v>-8.92073439899832e+19</v>
      </c>
      <c r="D1365" s="6">
        <f t="shared" si="6351"/>
        <v>-2.280942443758256e+18</v>
      </c>
      <c r="E1365" s="6">
        <f t="shared" si="6353"/>
        <v>4890113</v>
      </c>
      <c r="F1365" s="6">
        <f t="shared" si="6353"/>
        <v>5415817</v>
      </c>
    </row>
    <row r="1366" ht="20.35" customHeight="1">
      <c r="A1366" s="7"/>
      <c r="B1366" s="6">
        <f t="shared" si="6375"/>
        <v>7.720306396852527e+19</v>
      </c>
      <c r="C1366" s="6">
        <f t="shared" si="6351"/>
        <v>-4.021942899562418e+19</v>
      </c>
      <c r="D1366" s="6">
        <f t="shared" si="6351"/>
        <v>-2.179998792707921e+19</v>
      </c>
      <c r="E1366" s="6">
        <f t="shared" si="6353"/>
        <v>561085</v>
      </c>
      <c r="F1366" s="6">
        <f t="shared" si="6353"/>
        <v>-6671656</v>
      </c>
    </row>
    <row r="1367" ht="20.35" customHeight="1">
      <c r="A1367" s="7"/>
      <c r="B1367" s="6">
        <f t="shared" si="6375"/>
        <v>1.074738259709575e+20</v>
      </c>
      <c r="C1367" s="6">
        <f t="shared" si="6351"/>
        <v>-7.422767900861799e+19</v>
      </c>
      <c r="D1367" s="6">
        <f t="shared" si="6351"/>
        <v>7.595684845000507e+18</v>
      </c>
      <c r="E1367" s="6">
        <f t="shared" si="6353"/>
        <v>2962488</v>
      </c>
      <c r="F1367" s="6">
        <f t="shared" si="6353"/>
        <v>1923485</v>
      </c>
    </row>
    <row r="1368" ht="20.35" customHeight="1">
      <c r="A1368" s="7"/>
      <c r="B1368" s="6">
        <f t="shared" si="6375"/>
        <v>2.774387678132062e+20</v>
      </c>
      <c r="C1368" s="6">
        <f t="shared" si="6351"/>
        <v>3.397234478034079e+19</v>
      </c>
      <c r="D1368" s="6">
        <f t="shared" si="6351"/>
        <v>6.722620204091071e+19</v>
      </c>
      <c r="E1368" s="6">
        <f t="shared" si="6353"/>
        <v>5938682</v>
      </c>
      <c r="F1368" s="6">
        <f t="shared" si="6353"/>
        <v>-854578</v>
      </c>
    </row>
    <row r="1369" ht="20.35" customHeight="1">
      <c r="A1369" s="7"/>
      <c r="B1369" s="6">
        <f t="shared" si="6375"/>
        <v>2.506988427427628e+20</v>
      </c>
      <c r="C1369" s="6">
        <f t="shared" si="6351"/>
        <v>1.913609402254225e+19</v>
      </c>
      <c r="D1369" s="6">
        <f t="shared" si="6351"/>
        <v>-7.84266186878085e+19</v>
      </c>
      <c r="E1369" s="6">
        <f t="shared" si="6353"/>
        <v>7667911</v>
      </c>
      <c r="F1369" s="6">
        <f t="shared" si="6353"/>
        <v>6595921</v>
      </c>
    </row>
    <row r="1370" ht="20.35" customHeight="1">
      <c r="A1370" s="7"/>
      <c r="B1370" s="6">
        <f t="shared" si="6375"/>
        <v>8.971160459704046e+19</v>
      </c>
      <c r="C1370" s="6">
        <f t="shared" si="6351"/>
        <v>-8.219416476786137e+19</v>
      </c>
      <c r="D1370" s="6">
        <f t="shared" si="6351"/>
        <v>5.041482630185782e+19</v>
      </c>
      <c r="E1370" s="6">
        <f t="shared" si="6353"/>
        <v>3265524</v>
      </c>
      <c r="F1370" s="6">
        <f t="shared" si="6353"/>
        <v>3812833</v>
      </c>
    </row>
    <row r="1371" ht="20.35" customHeight="1">
      <c r="A1371" s="7"/>
      <c r="B1371" s="6">
        <f t="shared" si="6375"/>
        <v>1.368112255142271e+20</v>
      </c>
      <c r="C1371" s="6">
        <f t="shared" si="6351"/>
        <v>3.076417162083089e+19</v>
      </c>
      <c r="D1371" s="6">
        <f t="shared" si="6351"/>
        <v>1.067029982805253e+19</v>
      </c>
      <c r="E1371" s="6">
        <f t="shared" si="6353"/>
        <v>3242495</v>
      </c>
      <c r="F1371" s="6">
        <f t="shared" si="6353"/>
        <v>-6922376</v>
      </c>
    </row>
    <row r="1372" ht="20.35" customHeight="1">
      <c r="A1372" s="7"/>
      <c r="B1372" s="6">
        <f t="shared" si="6375"/>
        <v>8.402126314638765e+19</v>
      </c>
      <c r="C1372" s="6">
        <f t="shared" si="6351"/>
        <v>-4.736438137479126e+19</v>
      </c>
      <c r="D1372" s="6">
        <f t="shared" si="6351"/>
        <v>-2.194845164194703e+19</v>
      </c>
      <c r="E1372" s="6">
        <f t="shared" si="6353"/>
        <v>9454568</v>
      </c>
      <c r="F1372" s="6">
        <f t="shared" si="6353"/>
        <v>-1773280</v>
      </c>
    </row>
    <row r="1373" ht="20.35" customHeight="1">
      <c r="A1373" s="7"/>
      <c r="B1373" s="6">
        <f t="shared" si="6375"/>
        <v>1.271876195414586e+20</v>
      </c>
      <c r="C1373" s="6">
        <f t="shared" si="6351"/>
        <v>-7.65863292850554e+19</v>
      </c>
      <c r="D1373" s="6">
        <f t="shared" si="6351"/>
        <v>7.571456362493336e+19</v>
      </c>
      <c r="E1373" s="6">
        <f t="shared" si="6353"/>
        <v>-9974730</v>
      </c>
      <c r="F1373" s="6">
        <f t="shared" si="6353"/>
        <v>6620817</v>
      </c>
    </row>
    <row r="1374" ht="20.35" customHeight="1">
      <c r="A1374" s="7"/>
      <c r="B1374" s="6">
        <f t="shared" si="6375"/>
        <v>2.26653233607465e+20</v>
      </c>
      <c r="C1374" s="6">
        <f t="shared" si="6351"/>
        <v>-8.272251761518418e+19</v>
      </c>
      <c r="D1374" s="6">
        <f t="shared" si="6351"/>
        <v>1.623617699369787e+19</v>
      </c>
      <c r="E1374" s="6">
        <f t="shared" si="6353"/>
        <v>-3246286</v>
      </c>
      <c r="F1374" s="6">
        <f t="shared" si="6353"/>
        <v>5409715</v>
      </c>
    </row>
    <row r="1375" ht="20.35" customHeight="1">
      <c r="A1375" s="7"/>
      <c r="B1375" s="6">
        <f t="shared" si="6375"/>
        <v>3.710347618576745e+19</v>
      </c>
      <c r="C1375" s="6">
        <f t="shared" si="6351"/>
        <v>9.338909401558339e+19</v>
      </c>
      <c r="D1375" s="6">
        <f t="shared" si="6351"/>
        <v>5.237381299957629e+18</v>
      </c>
      <c r="E1375" s="6">
        <f t="shared" si="6353"/>
        <v>-1857416</v>
      </c>
      <c r="F1375" s="6">
        <f t="shared" si="6353"/>
        <v>8877097</v>
      </c>
    </row>
    <row r="1376" ht="20.35" customHeight="1">
      <c r="A1376" s="7"/>
      <c r="B1376" s="6">
        <f t="shared" si="6375"/>
        <v>2.903464866582167e+20</v>
      </c>
      <c r="C1376" s="6">
        <f t="shared" si="6351"/>
        <v>1.757477507926524e+19</v>
      </c>
      <c r="D1376" s="6">
        <f t="shared" si="6351"/>
        <v>-8.143660938367248e+19</v>
      </c>
      <c r="E1376" s="6">
        <f t="shared" si="6353"/>
        <v>7491879</v>
      </c>
      <c r="F1376" s="6">
        <f t="shared" si="6353"/>
        <v>2771405</v>
      </c>
    </row>
    <row r="1377" ht="20.35" customHeight="1">
      <c r="A1377" s="7"/>
      <c r="B1377" s="6">
        <f t="shared" si="6375"/>
        <v>2.728016284685582e+18</v>
      </c>
      <c r="C1377" s="6">
        <f t="shared" si="6351"/>
        <v>6.037466451525688e+19</v>
      </c>
      <c r="D1377" s="6">
        <f t="shared" si="6351"/>
        <v>4.787869015708566e+19</v>
      </c>
      <c r="E1377" s="6">
        <f t="shared" si="6353"/>
        <v>4449192</v>
      </c>
      <c r="F1377" s="6">
        <f t="shared" si="6353"/>
        <v>5836524</v>
      </c>
    </row>
    <row r="1378" ht="20.35" customHeight="1">
      <c r="A1378" s="7"/>
      <c r="B1378" s="6">
        <f t="shared" si="6375"/>
        <v>1.429980705886102e+19</v>
      </c>
      <c r="C1378" s="6">
        <f t="shared" si="6351"/>
        <v>-6.670666635036469e+19</v>
      </c>
      <c r="D1378" s="6">
        <f t="shared" si="6351"/>
        <v>-3.434422644786536e+19</v>
      </c>
      <c r="E1378" s="6">
        <f t="shared" si="6353"/>
        <v>2772785</v>
      </c>
      <c r="F1378" s="6">
        <f t="shared" si="6353"/>
        <v>-5743489</v>
      </c>
    </row>
    <row r="1379" ht="20.35" customHeight="1">
      <c r="A1379" s="7"/>
      <c r="B1379" s="6">
        <f t="shared" si="6375"/>
        <v>5.723536230286514e+19</v>
      </c>
      <c r="C1379" s="6">
        <f t="shared" si="6351"/>
        <v>-7.643185816705227e+19</v>
      </c>
      <c r="D1379" s="6">
        <f t="shared" si="6351"/>
        <v>7.515542586334049e+19</v>
      </c>
      <c r="E1379" s="6">
        <f t="shared" si="6353"/>
        <v>-2820630</v>
      </c>
      <c r="F1379" s="6">
        <f t="shared" si="6353"/>
        <v>8389141</v>
      </c>
    </row>
    <row r="1380" ht="20.35" customHeight="1">
      <c r="A1380" s="7"/>
      <c r="B1380" s="6">
        <f t="shared" si="6375"/>
        <v>2.913621903546416e+20</v>
      </c>
      <c r="C1380" s="6">
        <f t="shared" si="6351"/>
        <v>-4.371221768669784e+19</v>
      </c>
      <c r="D1380" s="6">
        <f t="shared" si="6351"/>
        <v>7.017107950523495e+19</v>
      </c>
      <c r="E1380" s="6">
        <f t="shared" si="6353"/>
        <v>2295401</v>
      </c>
      <c r="F1380" s="6">
        <f t="shared" si="6353"/>
        <v>-4848162</v>
      </c>
    </row>
    <row r="1381" ht="20.35" customHeight="1">
      <c r="A1381" s="7"/>
      <c r="B1381" s="6">
        <f t="shared" si="6375"/>
        <v>1.262659917774694e+20</v>
      </c>
      <c r="C1381" s="6">
        <f t="shared" si="6351"/>
        <v>4.985766718164088e+19</v>
      </c>
      <c r="D1381" s="6">
        <f t="shared" si="6351"/>
        <v>7.860555266961457e+18</v>
      </c>
      <c r="E1381" s="6">
        <f t="shared" si="6353"/>
        <v>-5770405</v>
      </c>
      <c r="F1381" s="6">
        <f t="shared" si="6353"/>
        <v>-2403476</v>
      </c>
    </row>
    <row r="1382" ht="20.35" customHeight="1">
      <c r="A1382" s="7"/>
      <c r="B1382" s="6">
        <f t="shared" si="6375"/>
        <v>1.887439080536282e+20</v>
      </c>
      <c r="C1382" s="6">
        <f t="shared" si="6351"/>
        <v>-3.326995456591249e+19</v>
      </c>
      <c r="D1382" s="6">
        <f t="shared" si="6351"/>
        <v>1.972432970069349e+19</v>
      </c>
      <c r="E1382" s="6">
        <f t="shared" si="6353"/>
        <v>-7682328</v>
      </c>
      <c r="F1382" s="6">
        <f t="shared" si="6353"/>
        <v>-5378682</v>
      </c>
    </row>
    <row r="1383" ht="20.35" customHeight="1">
      <c r="A1383" s="7"/>
      <c r="B1383" s="6">
        <f t="shared" si="6375"/>
        <v>3.149355729128723e+19</v>
      </c>
      <c r="C1383" s="6">
        <f t="shared" si="6351"/>
        <v>6.813124921172856e+19</v>
      </c>
      <c r="D1383" s="6">
        <f t="shared" si="6351"/>
        <v>-7.34369105193764e+19</v>
      </c>
      <c r="E1383" s="6">
        <f t="shared" si="6353"/>
        <v>6730531</v>
      </c>
      <c r="F1383" s="6">
        <f t="shared" si="6353"/>
        <v>-7401194</v>
      </c>
    </row>
    <row r="1384" ht="20.35" customHeight="1">
      <c r="A1384" s="7"/>
      <c r="B1384" s="6">
        <f t="shared" si="6375"/>
        <v>1.684930026609882e+20</v>
      </c>
      <c r="C1384" s="6">
        <f t="shared" si="6351"/>
        <v>2.135731666348874e+19</v>
      </c>
      <c r="D1384" s="6">
        <f t="shared" si="6351"/>
        <v>1.058247610926629e+19</v>
      </c>
      <c r="E1384" s="6">
        <f t="shared" si="6353"/>
        <v>6928362</v>
      </c>
      <c r="F1384" s="6">
        <f t="shared" si="6353"/>
        <v>5367627</v>
      </c>
    </row>
    <row r="1385" ht="20.35" customHeight="1">
      <c r="A1385" s="7"/>
      <c r="B1385" s="6">
        <f t="shared" si="6375"/>
        <v>2.920573644366998e+20</v>
      </c>
      <c r="C1385" s="6">
        <f t="shared" si="6351"/>
        <v>-2.619985188357531e+19</v>
      </c>
      <c r="D1385" s="6">
        <f t="shared" si="6351"/>
        <v>-5.873443274758756e+19</v>
      </c>
      <c r="E1385" s="6">
        <f t="shared" si="6353"/>
        <v>-1263568</v>
      </c>
      <c r="F1385" s="6">
        <f t="shared" si="6353"/>
        <v>-1547368</v>
      </c>
    </row>
    <row r="1386" ht="20.35" customHeight="1">
      <c r="A1386" s="7"/>
      <c r="B1386" s="6">
        <f t="shared" si="6375"/>
        <v>1.85373558677157e+20</v>
      </c>
      <c r="C1386" s="6">
        <f t="shared" si="6351"/>
        <v>-9.149515023455024e+19</v>
      </c>
      <c r="D1386" s="6">
        <f t="shared" si="6351"/>
        <v>-7.1253377571702e+19</v>
      </c>
      <c r="E1386" s="6">
        <f t="shared" si="6353"/>
        <v>-3258537</v>
      </c>
      <c r="F1386" s="6">
        <f t="shared" si="6353"/>
        <v>9046631</v>
      </c>
    </row>
    <row r="1387" ht="20.35" customHeight="1">
      <c r="A1387" s="7"/>
      <c r="B1387" s="6">
        <f t="shared" si="6375"/>
        <v>1.367559453706979e+20</v>
      </c>
      <c r="C1387" s="6">
        <f t="shared" si="6351"/>
        <v>-5.448731295764446e+19</v>
      </c>
      <c r="D1387" s="6">
        <f t="shared" si="6351"/>
        <v>-1.808404396288097e+19</v>
      </c>
      <c r="E1387" s="6">
        <f t="shared" si="6353"/>
        <v>2713162</v>
      </c>
      <c r="F1387" s="6">
        <f t="shared" si="6353"/>
        <v>-292375</v>
      </c>
    </row>
    <row r="1388" ht="20.35" customHeight="1">
      <c r="A1388" s="7"/>
      <c r="B1388" s="6">
        <f t="shared" si="6375"/>
        <v>2.448250038440246e+19</v>
      </c>
      <c r="C1388" s="6">
        <f t="shared" si="6351"/>
        <v>3.388107051141561e+19</v>
      </c>
      <c r="D1388" s="6">
        <f t="shared" si="6351"/>
        <v>4.620808167383074e+19</v>
      </c>
      <c r="E1388" s="6">
        <f t="shared" si="6353"/>
        <v>1144023</v>
      </c>
      <c r="F1388" s="6">
        <f t="shared" si="6353"/>
        <v>-8608151</v>
      </c>
    </row>
    <row r="1389" ht="20.35" customHeight="1">
      <c r="A1389" s="7"/>
      <c r="B1389" s="6">
        <f t="shared" si="6375"/>
        <v>1.257962244112767e+20</v>
      </c>
      <c r="C1389" s="6">
        <f t="shared" si="6351"/>
        <v>-2.176689114421607e+19</v>
      </c>
      <c r="D1389" s="6">
        <f t="shared" si="6351"/>
        <v>-4.451283668167889e+19</v>
      </c>
      <c r="E1389" s="6">
        <f t="shared" si="6353"/>
        <v>25817</v>
      </c>
      <c r="F1389" s="6">
        <f t="shared" si="6353"/>
        <v>-2626783</v>
      </c>
    </row>
    <row r="1390" ht="20.35" customHeight="1">
      <c r="A1390" s="7"/>
      <c r="B1390" s="6">
        <f t="shared" si="6375"/>
        <v>7.071106170158834e+18</v>
      </c>
      <c r="C1390" s="6">
        <f t="shared" si="6351"/>
        <v>-7.697303779423237e+19</v>
      </c>
      <c r="D1390" s="6">
        <f t="shared" si="6351"/>
        <v>8.530061868950723e+19</v>
      </c>
      <c r="E1390" s="6">
        <f t="shared" si="6353"/>
        <v>-6031441</v>
      </c>
      <c r="F1390" s="6">
        <f t="shared" si="6353"/>
        <v>4495347</v>
      </c>
    </row>
    <row r="1391" ht="20.35" customHeight="1">
      <c r="A1391" s="7"/>
      <c r="B1391" s="6">
        <f t="shared" si="6375"/>
        <v>2.212262912588432e+20</v>
      </c>
      <c r="C1391" s="6">
        <f t="shared" si="6351"/>
        <v>-6.044792328029871e+19</v>
      </c>
      <c r="D1391" s="6">
        <f t="shared" si="6351"/>
        <v>2.504563140682877e+19</v>
      </c>
      <c r="E1391" s="6">
        <f t="shared" si="6353"/>
        <v>-9403870</v>
      </c>
      <c r="F1391" s="6">
        <f t="shared" si="6353"/>
        <v>7577819</v>
      </c>
    </row>
    <row r="1392" ht="20.35" customHeight="1">
      <c r="A1392" s="7"/>
      <c r="B1392" s="6">
        <f t="shared" si="6375"/>
        <v>1.686992075484318e+20</v>
      </c>
      <c r="C1392" s="6">
        <f t="shared" si="6351"/>
        <v>-7.512827357277274e+18</v>
      </c>
      <c r="D1392" s="6">
        <f t="shared" si="6351"/>
        <v>6.238915827125312e+19</v>
      </c>
      <c r="E1392" s="6">
        <f t="shared" si="6353"/>
        <v>-8856106</v>
      </c>
      <c r="F1392" s="6">
        <f t="shared" si="6353"/>
        <v>1568495</v>
      </c>
    </row>
    <row r="1393" ht="20.35" customHeight="1">
      <c r="A1393" s="7"/>
      <c r="B1393" s="6">
        <f t="shared" si="6375"/>
        <v>2.646815349907908e+20</v>
      </c>
      <c r="C1393" s="6">
        <f t="shared" si="6351"/>
        <v>-5.755361770279706e+19</v>
      </c>
      <c r="D1393" s="6">
        <f t="shared" si="6351"/>
        <v>5.209102663211526e+19</v>
      </c>
      <c r="E1393" s="6">
        <f t="shared" si="6353"/>
        <v>3882375</v>
      </c>
      <c r="F1393" s="6">
        <f t="shared" si="6353"/>
        <v>6891131</v>
      </c>
    </row>
    <row r="1394" ht="20.35" customHeight="1">
      <c r="A1394" s="7"/>
      <c r="B1394" s="6">
        <f t="shared" si="6375"/>
        <v>8.708719234521502e+18</v>
      </c>
      <c r="C1394" s="6">
        <f t="shared" si="6351"/>
        <v>9.849617481231689e+19</v>
      </c>
      <c r="D1394" s="6">
        <f t="shared" si="6351"/>
        <v>-5.041817198507488e+19</v>
      </c>
      <c r="E1394" s="6">
        <f t="shared" si="6353"/>
        <v>8699183</v>
      </c>
      <c r="F1394" s="6">
        <f t="shared" si="6353"/>
        <v>-1289409</v>
      </c>
    </row>
    <row r="1395" ht="20.35" customHeight="1">
      <c r="A1395" s="7"/>
      <c r="B1395" s="6">
        <f t="shared" si="6375"/>
        <v>5.581353076764336e+19</v>
      </c>
      <c r="C1395" s="6">
        <f t="shared" si="6351"/>
        <v>5.470664147287609e+19</v>
      </c>
      <c r="D1395" s="6">
        <f t="shared" si="6351"/>
        <v>9.672850202769041e+19</v>
      </c>
      <c r="E1395" s="6">
        <f t="shared" si="6353"/>
        <v>-2015639</v>
      </c>
      <c r="F1395" s="6">
        <f t="shared" si="6353"/>
        <v>5276562</v>
      </c>
    </row>
    <row r="1396" ht="20.35" customHeight="1">
      <c r="A1396" s="7"/>
      <c r="B1396" s="6">
        <f t="shared" si="6375"/>
        <v>2.837863861638846e+20</v>
      </c>
      <c r="C1396" s="6">
        <f t="shared" si="6351"/>
        <v>7.124833203852182e+18</v>
      </c>
      <c r="D1396" s="6">
        <f t="shared" si="6351"/>
        <v>1.284356485120952e+19</v>
      </c>
      <c r="E1396" s="6">
        <f t="shared" si="6353"/>
        <v>8333585</v>
      </c>
      <c r="F1396" s="6">
        <f t="shared" si="6353"/>
        <v>-685090</v>
      </c>
    </row>
    <row r="1397" ht="20.35" customHeight="1">
      <c r="A1397" s="7"/>
      <c r="B1397" s="6">
        <f t="shared" si="6375"/>
        <v>1.516810568337746e+20</v>
      </c>
      <c r="C1397" s="6">
        <f t="shared" si="6351"/>
        <v>-3.75916501507163e+19</v>
      </c>
      <c r="D1397" s="6">
        <f t="shared" si="6351"/>
        <v>-2.103959172964096e+19</v>
      </c>
      <c r="E1397" s="6">
        <f t="shared" si="6353"/>
        <v>-2749874</v>
      </c>
      <c r="F1397" s="6">
        <f t="shared" si="6353"/>
        <v>-8888871</v>
      </c>
    </row>
    <row r="1398" ht="20.35" customHeight="1">
      <c r="A1398" s="7"/>
      <c r="B1398" s="6">
        <f t="shared" si="6375"/>
        <v>1.631928952674687e+20</v>
      </c>
      <c r="C1398" s="6">
        <f t="shared" si="6351"/>
        <v>-5.205030702054501e+19</v>
      </c>
      <c r="D1398" s="6">
        <f t="shared" si="6351"/>
        <v>7.896059639751911e+19</v>
      </c>
      <c r="E1398" s="6">
        <f t="shared" si="6353"/>
        <v>4894896</v>
      </c>
      <c r="F1398" s="6">
        <f t="shared" si="6353"/>
        <v>-5720246</v>
      </c>
    </row>
    <row r="1399" ht="20.35" customHeight="1">
      <c r="A1399" s="7"/>
      <c r="B1399" s="6">
        <f t="shared" si="6375"/>
        <v>1.587924576393934e+20</v>
      </c>
      <c r="C1399" s="6">
        <f t="shared" si="6351"/>
        <v>-7.103324541822076e+19</v>
      </c>
      <c r="D1399" s="6">
        <f t="shared" si="6351"/>
        <v>-7.973275794647633e+19</v>
      </c>
      <c r="E1399" s="6">
        <f t="shared" si="6353"/>
        <v>7018339</v>
      </c>
      <c r="F1399" s="6">
        <f t="shared" si="6353"/>
        <v>-983511</v>
      </c>
    </row>
    <row r="1400" ht="20.35" customHeight="1">
      <c r="A1400" s="7"/>
      <c r="B1400" s="6">
        <f t="shared" si="6375"/>
        <v>2.073293509029581e+20</v>
      </c>
      <c r="C1400" s="6">
        <f t="shared" si="6986" ref="C1400:D1526">RANDBETWEEN(-100000000000000000000,100000000000000000000)</f>
        <v>2.900586556643248e+19</v>
      </c>
      <c r="D1400" s="6">
        <f t="shared" si="6986"/>
        <v>3.859800104983151e+19</v>
      </c>
      <c r="E1400" s="6">
        <f t="shared" si="6988" ref="E1400:F1526">RANDBETWEEN(-10000000,10000000)</f>
        <v>573246</v>
      </c>
      <c r="F1400" s="6">
        <f t="shared" si="6988"/>
        <v>3877709</v>
      </c>
    </row>
    <row r="1401" ht="20.35" customHeight="1">
      <c r="A1401" s="7"/>
      <c r="B1401" s="6">
        <f t="shared" si="6375"/>
        <v>2.508934775690323e+20</v>
      </c>
      <c r="C1401" s="6">
        <f t="shared" si="6986"/>
        <v>6.167570757679641e+19</v>
      </c>
      <c r="D1401" s="6">
        <f t="shared" si="6986"/>
        <v>-4.381721499375999e+19</v>
      </c>
      <c r="E1401" s="6">
        <f t="shared" si="6988"/>
        <v>-9795083</v>
      </c>
      <c r="F1401" s="6">
        <f t="shared" si="6988"/>
        <v>3339514</v>
      </c>
    </row>
    <row r="1402" ht="20.35" customHeight="1">
      <c r="A1402" s="7"/>
      <c r="B1402" s="6">
        <f t="shared" si="6375"/>
        <v>1.187723394634433e+20</v>
      </c>
      <c r="C1402" s="6">
        <f t="shared" si="6986"/>
        <v>-6.453625452704727e+19</v>
      </c>
      <c r="D1402" s="6">
        <f t="shared" si="6986"/>
        <v>-6.418112264946103e+19</v>
      </c>
      <c r="E1402" s="6">
        <f t="shared" si="6988"/>
        <v>8236040</v>
      </c>
      <c r="F1402" s="6">
        <f t="shared" si="6988"/>
        <v>4457653</v>
      </c>
    </row>
    <row r="1403" ht="20.35" customHeight="1">
      <c r="A1403" s="7"/>
      <c r="B1403" s="6">
        <f t="shared" si="6375"/>
        <v>2.584664623065081e+20</v>
      </c>
      <c r="C1403" s="6">
        <f t="shared" si="6986"/>
        <v>-1.65907070040703e+18</v>
      </c>
      <c r="D1403" s="6">
        <f t="shared" si="6986"/>
        <v>-4.757571262307465e+19</v>
      </c>
      <c r="E1403" s="6">
        <f t="shared" si="6988"/>
        <v>8980850</v>
      </c>
      <c r="F1403" s="6">
        <f t="shared" si="6988"/>
        <v>-8365634</v>
      </c>
    </row>
    <row r="1404" ht="20.35" customHeight="1">
      <c r="A1404" s="7"/>
      <c r="B1404" s="6">
        <f t="shared" si="6375"/>
        <v>1.641193737623524e+20</v>
      </c>
      <c r="C1404" s="6">
        <f t="shared" si="6986"/>
        <v>5.948150502517821e+19</v>
      </c>
      <c r="D1404" s="6">
        <f t="shared" si="6986"/>
        <v>7.921404866501689e+19</v>
      </c>
      <c r="E1404" s="6">
        <f t="shared" si="6988"/>
        <v>6534477</v>
      </c>
      <c r="F1404" s="6">
        <f t="shared" si="6988"/>
        <v>-4010889</v>
      </c>
    </row>
    <row r="1405" ht="20.35" customHeight="1">
      <c r="A1405" s="7"/>
      <c r="B1405" s="6">
        <f t="shared" si="6375"/>
        <v>5.672455985994871e+19</v>
      </c>
      <c r="C1405" s="6">
        <f t="shared" si="6986"/>
        <v>-5.626108143478632e+19</v>
      </c>
      <c r="D1405" s="6">
        <f t="shared" si="6986"/>
        <v>-8.697333438321947e+19</v>
      </c>
      <c r="E1405" s="6">
        <f t="shared" si="6988"/>
        <v>3536910</v>
      </c>
      <c r="F1405" s="6">
        <f t="shared" si="6988"/>
        <v>-5767097</v>
      </c>
    </row>
    <row r="1406" ht="20.35" customHeight="1">
      <c r="A1406" s="7"/>
      <c r="B1406" s="6">
        <f t="shared" si="6375"/>
        <v>2.432336032395486e+20</v>
      </c>
      <c r="C1406" s="6">
        <f t="shared" si="6986"/>
        <v>1.049113958142697e+19</v>
      </c>
      <c r="D1406" s="6">
        <f t="shared" si="6986"/>
        <v>-5.290608890354633e+19</v>
      </c>
      <c r="E1406" s="6">
        <f t="shared" si="6988"/>
        <v>7891808</v>
      </c>
      <c r="F1406" s="6">
        <f t="shared" si="6988"/>
        <v>2919469</v>
      </c>
    </row>
    <row r="1407" ht="20.35" customHeight="1">
      <c r="A1407" s="7"/>
      <c r="B1407" s="6">
        <f t="shared" si="6375"/>
        <v>1.363166104281542e+20</v>
      </c>
      <c r="C1407" s="6">
        <f t="shared" si="6986"/>
        <v>-7.298181159421805e+18</v>
      </c>
      <c r="D1407" s="6">
        <f t="shared" si="6986"/>
        <v>-9.851697790436447e+19</v>
      </c>
      <c r="E1407" s="6">
        <f t="shared" si="6988"/>
        <v>-4789033</v>
      </c>
      <c r="F1407" s="6">
        <f t="shared" si="6988"/>
        <v>176397</v>
      </c>
    </row>
    <row r="1408" ht="20.35" customHeight="1">
      <c r="A1408" s="7"/>
      <c r="B1408" s="6">
        <f t="shared" si="6375"/>
        <v>5.064544768788014e+19</v>
      </c>
      <c r="C1408" s="6">
        <f t="shared" si="6986"/>
        <v>-4.166198796592653e+19</v>
      </c>
      <c r="D1408" s="6">
        <f t="shared" si="6986"/>
        <v>2.555314358323806e+18</v>
      </c>
      <c r="E1408" s="6">
        <f t="shared" si="6988"/>
        <v>9519920</v>
      </c>
      <c r="F1408" s="6">
        <f t="shared" si="6988"/>
        <v>9089644</v>
      </c>
    </row>
    <row r="1409" ht="20.35" customHeight="1">
      <c r="A1409" s="7"/>
      <c r="B1409" s="6">
        <f t="shared" si="6375"/>
        <v>2.694001866656123e+18</v>
      </c>
      <c r="C1409" s="6">
        <f t="shared" si="6986"/>
        <v>-8.479720824398101e+19</v>
      </c>
      <c r="D1409" s="6">
        <f t="shared" si="6986"/>
        <v>4.496024041436612e+19</v>
      </c>
      <c r="E1409" s="6">
        <f t="shared" si="6988"/>
        <v>215499</v>
      </c>
      <c r="F1409" s="6">
        <f t="shared" si="6988"/>
        <v>-5275828</v>
      </c>
    </row>
    <row r="1410" ht="20.35" customHeight="1">
      <c r="A1410" s="7"/>
      <c r="B1410" s="6">
        <f t="shared" si="6375"/>
        <v>8.4705979372266e+19</v>
      </c>
      <c r="C1410" s="6">
        <f t="shared" si="6986"/>
        <v>6.322019491344689e+19</v>
      </c>
      <c r="D1410" s="6">
        <f t="shared" si="6986"/>
        <v>6.098565827123819e+19</v>
      </c>
      <c r="E1410" s="6">
        <f t="shared" si="6988"/>
        <v>8764977</v>
      </c>
      <c r="F1410" s="6">
        <f t="shared" si="6988"/>
        <v>-8794991</v>
      </c>
    </row>
    <row r="1411" ht="20.35" customHeight="1">
      <c r="A1411" s="7"/>
      <c r="B1411" s="6">
        <f t="shared" si="6375"/>
        <v>6.659614081749344e+19</v>
      </c>
      <c r="C1411" s="6">
        <f t="shared" si="6986"/>
        <v>9.049684437923132e+19</v>
      </c>
      <c r="D1411" s="6">
        <f t="shared" si="6986"/>
        <v>-3.91256334260106e+18</v>
      </c>
      <c r="E1411" s="6">
        <f t="shared" si="6988"/>
        <v>4798711</v>
      </c>
      <c r="F1411" s="6">
        <f t="shared" si="6988"/>
        <v>8946316</v>
      </c>
    </row>
    <row r="1412" ht="20.35" customHeight="1">
      <c r="A1412" s="7"/>
      <c r="B1412" s="6">
        <f t="shared" si="6375"/>
        <v>1.298582996361847e+20</v>
      </c>
      <c r="C1412" s="6">
        <f t="shared" si="6986"/>
        <v>3.097172724083066e+19</v>
      </c>
      <c r="D1412" s="6">
        <f t="shared" si="6986"/>
        <v>2.978783100843429e+19</v>
      </c>
      <c r="E1412" s="6">
        <f t="shared" si="6988"/>
        <v>-4713314</v>
      </c>
      <c r="F1412" s="6">
        <f t="shared" si="6988"/>
        <v>4787569</v>
      </c>
    </row>
    <row r="1413" ht="20.35" customHeight="1">
      <c r="A1413" s="7"/>
      <c r="B1413" s="6">
        <f t="shared" si="6375"/>
        <v>3.328315135554155e+19</v>
      </c>
      <c r="C1413" s="6">
        <f t="shared" si="6986"/>
        <v>4.831029386259615e+19</v>
      </c>
      <c r="D1413" s="6">
        <f t="shared" si="6986"/>
        <v>3.111184537410735e+19</v>
      </c>
      <c r="E1413" s="6">
        <f t="shared" si="6988"/>
        <v>-6932427</v>
      </c>
      <c r="F1413" s="6">
        <f t="shared" si="6988"/>
        <v>-9884901</v>
      </c>
    </row>
    <row r="1414" ht="20.35" customHeight="1">
      <c r="A1414" s="7"/>
      <c r="B1414" s="6">
        <f t="shared" si="6375"/>
        <v>2.22950346672321e+20</v>
      </c>
      <c r="C1414" s="6">
        <f t="shared" si="6986"/>
        <v>6.474753562361001e+19</v>
      </c>
      <c r="D1414" s="6">
        <f t="shared" si="6986"/>
        <v>9.72438359633088e+19</v>
      </c>
      <c r="E1414" s="6">
        <f t="shared" si="6988"/>
        <v>-2231842</v>
      </c>
      <c r="F1414" s="6">
        <f t="shared" si="6988"/>
        <v>-8776684</v>
      </c>
    </row>
    <row r="1415" ht="20.35" customHeight="1">
      <c r="A1415" s="7"/>
      <c r="B1415" s="6">
        <f t="shared" si="6375"/>
        <v>2.553210522865092e+20</v>
      </c>
      <c r="C1415" s="6">
        <f t="shared" si="6986"/>
        <v>-9.31437846738845e+19</v>
      </c>
      <c r="D1415" s="6">
        <f t="shared" si="6986"/>
        <v>-6.349178738892078e+19</v>
      </c>
      <c r="E1415" s="6">
        <f t="shared" si="6988"/>
        <v>7617004</v>
      </c>
      <c r="F1415" s="6">
        <f t="shared" si="6988"/>
        <v>-6103179</v>
      </c>
    </row>
    <row r="1416" ht="20.35" customHeight="1">
      <c r="A1416" s="7"/>
      <c r="B1416" s="6">
        <f t="shared" si="6375"/>
        <v>2.218536719656875e+20</v>
      </c>
      <c r="C1416" s="6">
        <f t="shared" si="6986"/>
        <v>9.733651778660716e+19</v>
      </c>
      <c r="D1416" s="6">
        <f t="shared" si="6986"/>
        <v>2.986829113215209e+19</v>
      </c>
      <c r="E1416" s="6">
        <f t="shared" si="6988"/>
        <v>3767849</v>
      </c>
      <c r="F1416" s="6">
        <f t="shared" si="6988"/>
        <v>1187044</v>
      </c>
    </row>
    <row r="1417" ht="20.35" customHeight="1">
      <c r="A1417" s="7"/>
      <c r="B1417" s="6">
        <f t="shared" si="6375"/>
        <v>2.332425612117879e+20</v>
      </c>
      <c r="C1417" s="6">
        <f t="shared" si="6986"/>
        <v>-4.972671745344996e+19</v>
      </c>
      <c r="D1417" s="6">
        <f t="shared" si="6986"/>
        <v>-7.863464113324881e+19</v>
      </c>
      <c r="E1417" s="6">
        <f t="shared" si="6988"/>
        <v>6027170</v>
      </c>
      <c r="F1417" s="6">
        <f t="shared" si="6988"/>
        <v>-6180737</v>
      </c>
    </row>
    <row r="1418" ht="20.35" customHeight="1">
      <c r="A1418" s="7"/>
      <c r="B1418" s="6">
        <f t="shared" si="6375"/>
        <v>1.505588426544774e+19</v>
      </c>
      <c r="C1418" s="6">
        <f t="shared" si="6986"/>
        <v>5.140671725384892e+19</v>
      </c>
      <c r="D1418" s="6">
        <f t="shared" si="6986"/>
        <v>8.622374879196286e+19</v>
      </c>
      <c r="E1418" s="6">
        <f t="shared" si="6988"/>
        <v>-3315490</v>
      </c>
      <c r="F1418" s="6">
        <f t="shared" si="6988"/>
        <v>9316723</v>
      </c>
    </row>
    <row r="1419" ht="20.35" customHeight="1">
      <c r="A1419" s="7"/>
      <c r="B1419" s="6">
        <f t="shared" si="6375"/>
        <v>5.401580163585255e+18</v>
      </c>
      <c r="C1419" s="6">
        <f t="shared" si="6986"/>
        <v>9.241463220678269e+19</v>
      </c>
      <c r="D1419" s="6">
        <f t="shared" si="6986"/>
        <v>5.967408185824756e+18</v>
      </c>
      <c r="E1419" s="6">
        <f t="shared" si="6988"/>
        <v>8601294</v>
      </c>
      <c r="F1419" s="6">
        <f t="shared" si="6988"/>
        <v>2835116</v>
      </c>
    </row>
    <row r="1420" ht="20.35" customHeight="1">
      <c r="A1420" s="7"/>
      <c r="B1420" s="6">
        <f t="shared" si="6375"/>
        <v>2.248739780973664e+20</v>
      </c>
      <c r="C1420" s="6">
        <f t="shared" si="6986"/>
        <v>1.774878818541765e+19</v>
      </c>
      <c r="D1420" s="6">
        <f t="shared" si="6986"/>
        <v>-6.669661030173295e+18</v>
      </c>
      <c r="E1420" s="6">
        <f t="shared" si="6988"/>
        <v>-4712608</v>
      </c>
      <c r="F1420" s="6">
        <f t="shared" si="6988"/>
        <v>-7219446</v>
      </c>
    </row>
    <row r="1421" ht="20.35" customHeight="1">
      <c r="A1421" s="7"/>
      <c r="B1421" s="6">
        <f t="shared" si="6375"/>
        <v>2.2785195471139e+20</v>
      </c>
      <c r="C1421" s="6">
        <f t="shared" si="6986"/>
        <v>-1.749790771864355e+19</v>
      </c>
      <c r="D1421" s="6">
        <f t="shared" si="6986"/>
        <v>-2.710065427236259e+19</v>
      </c>
      <c r="E1421" s="6">
        <f t="shared" si="6988"/>
        <v>8926838</v>
      </c>
      <c r="F1421" s="6">
        <f t="shared" si="6988"/>
        <v>-4719817</v>
      </c>
    </row>
    <row r="1422" ht="20.35" customHeight="1">
      <c r="A1422" s="7"/>
      <c r="B1422" s="6">
        <f t="shared" si="6375"/>
        <v>8.596159580707737e+19</v>
      </c>
      <c r="C1422" s="6">
        <f t="shared" si="6986"/>
        <v>2.382459389045834e+19</v>
      </c>
      <c r="D1422" s="6">
        <f t="shared" si="6986"/>
        <v>6.883958098478616e+19</v>
      </c>
      <c r="E1422" s="6">
        <f t="shared" si="6988"/>
        <v>-4473653</v>
      </c>
      <c r="F1422" s="6">
        <f t="shared" si="6988"/>
        <v>-5391388</v>
      </c>
    </row>
    <row r="1423" ht="20.35" customHeight="1">
      <c r="A1423" s="7"/>
      <c r="B1423" s="6">
        <f t="shared" si="6375"/>
        <v>2.582283381904471e+20</v>
      </c>
      <c r="C1423" s="6">
        <f t="shared" si="6986"/>
        <v>-5.454182997345927e+18</v>
      </c>
      <c r="D1423" s="6">
        <f t="shared" si="6986"/>
        <v>3.952111257240175e+18</v>
      </c>
      <c r="E1423" s="6">
        <f t="shared" si="6988"/>
        <v>-4790652</v>
      </c>
      <c r="F1423" s="6">
        <f t="shared" si="6988"/>
        <v>3193261</v>
      </c>
    </row>
    <row r="1424" ht="20.35" customHeight="1">
      <c r="A1424" s="7"/>
      <c r="B1424" s="6">
        <f t="shared" si="6375"/>
        <v>8.739753466695501e+19</v>
      </c>
      <c r="C1424" s="6">
        <f t="shared" si="6986"/>
        <v>8.918425738811494e+19</v>
      </c>
      <c r="D1424" s="6">
        <f t="shared" si="6986"/>
        <v>-7.837423221208156e+19</v>
      </c>
      <c r="E1424" s="6">
        <f t="shared" si="6988"/>
        <v>-7948694</v>
      </c>
      <c r="F1424" s="6">
        <f t="shared" si="6988"/>
        <v>3792505</v>
      </c>
    </row>
    <row r="1425" ht="20.35" customHeight="1">
      <c r="A1425" s="7"/>
      <c r="B1425" s="6">
        <f t="shared" si="6375"/>
        <v>4.179469328920404e+19</v>
      </c>
      <c r="C1425" s="6">
        <f t="shared" si="6986"/>
        <v>8.035833183676003e+19</v>
      </c>
      <c r="D1425" s="6">
        <f t="shared" si="6986"/>
        <v>-7.521475553512574e+19</v>
      </c>
      <c r="E1425" s="6">
        <f t="shared" si="6988"/>
        <v>1881098</v>
      </c>
      <c r="F1425" s="6">
        <f t="shared" si="6988"/>
        <v>-2933722</v>
      </c>
    </row>
    <row r="1426" ht="20.35" customHeight="1">
      <c r="A1426" s="7"/>
      <c r="B1426" s="6">
        <f t="shared" si="6375"/>
        <v>2.467927604324771e+20</v>
      </c>
      <c r="C1426" s="6">
        <f t="shared" si="6986"/>
        <v>4.407181418500841e+19</v>
      </c>
      <c r="D1426" s="6">
        <f t="shared" si="6986"/>
        <v>-4.796803779900074e+19</v>
      </c>
      <c r="E1426" s="6">
        <f t="shared" si="6988"/>
        <v>-3992283</v>
      </c>
      <c r="F1426" s="6">
        <f t="shared" si="6988"/>
        <v>9542559</v>
      </c>
    </row>
    <row r="1427" ht="20.35" customHeight="1">
      <c r="A1427" s="7"/>
      <c r="B1427" s="6">
        <f t="shared" si="6375"/>
        <v>2.16045415900799e+20</v>
      </c>
      <c r="C1427" s="6">
        <f t="shared" si="6986"/>
        <v>4.353575552813708e+19</v>
      </c>
      <c r="D1427" s="6">
        <f t="shared" si="6986"/>
        <v>3.355835499241949e+19</v>
      </c>
      <c r="E1427" s="6">
        <f t="shared" si="6988"/>
        <v>2683980</v>
      </c>
      <c r="F1427" s="6">
        <f t="shared" si="6988"/>
        <v>-92066</v>
      </c>
    </row>
    <row r="1428" ht="20.35" customHeight="1">
      <c r="A1428" s="7"/>
      <c r="B1428" s="6">
        <f t="shared" si="6375"/>
        <v>2.472101683195653e+20</v>
      </c>
      <c r="C1428" s="6">
        <f t="shared" si="6986"/>
        <v>-6.410034191794694e+19</v>
      </c>
      <c r="D1428" s="6">
        <f t="shared" si="6986"/>
        <v>4.094351935200394e+19</v>
      </c>
      <c r="E1428" s="6">
        <f t="shared" si="6988"/>
        <v>6947667</v>
      </c>
      <c r="F1428" s="6">
        <f t="shared" si="6988"/>
        <v>-8222809</v>
      </c>
    </row>
    <row r="1429" ht="20.35" customHeight="1">
      <c r="A1429" s="7"/>
      <c r="B1429" s="6">
        <f t="shared" si="6375"/>
        <v>2.528693861212582e+20</v>
      </c>
      <c r="C1429" s="6">
        <f t="shared" si="6986"/>
        <v>-3.352901535108686e+19</v>
      </c>
      <c r="D1429" s="6">
        <f t="shared" si="6986"/>
        <v>2.0065398234874e+19</v>
      </c>
      <c r="E1429" s="6">
        <f t="shared" si="6988"/>
        <v>-8638890</v>
      </c>
      <c r="F1429" s="6">
        <f t="shared" si="6988"/>
        <v>2695804</v>
      </c>
    </row>
    <row r="1430" ht="20.35" customHeight="1">
      <c r="A1430" s="7"/>
      <c r="B1430" s="6">
        <f t="shared" si="6375"/>
        <v>2.379227108125808e+18</v>
      </c>
      <c r="C1430" s="6">
        <f t="shared" si="6986"/>
        <v>-2.169561088085174e+19</v>
      </c>
      <c r="D1430" s="6">
        <f t="shared" si="6986"/>
        <v>9.645336642861367e+19</v>
      </c>
      <c r="E1430" s="6">
        <f t="shared" si="6988"/>
        <v>2298572</v>
      </c>
      <c r="F1430" s="6">
        <f t="shared" si="6988"/>
        <v>20458</v>
      </c>
    </row>
    <row r="1431" ht="20.35" customHeight="1">
      <c r="A1431" s="7"/>
      <c r="B1431" s="6">
        <f t="shared" si="6375"/>
        <v>1.51152009493192e+20</v>
      </c>
      <c r="C1431" s="6">
        <f t="shared" si="6986"/>
        <v>-2.762584830634296e+19</v>
      </c>
      <c r="D1431" s="6">
        <f t="shared" si="6986"/>
        <v>-4.047235599718988e+19</v>
      </c>
      <c r="E1431" s="6">
        <f t="shared" si="6988"/>
        <v>-5212155</v>
      </c>
      <c r="F1431" s="6">
        <f t="shared" si="6988"/>
        <v>-9801114</v>
      </c>
    </row>
    <row r="1432" ht="20.35" customHeight="1">
      <c r="A1432" s="7"/>
      <c r="B1432" s="6">
        <f t="shared" si="6375"/>
        <v>1.929203864458415e+20</v>
      </c>
      <c r="C1432" s="6">
        <f t="shared" si="6986"/>
        <v>9.321001237258315e+19</v>
      </c>
      <c r="D1432" s="6">
        <f t="shared" si="6986"/>
        <v>7.574290623888373e+19</v>
      </c>
      <c r="E1432" s="6">
        <f t="shared" si="6988"/>
        <v>6228435</v>
      </c>
      <c r="F1432" s="6">
        <f t="shared" si="6988"/>
        <v>8246795</v>
      </c>
    </row>
    <row r="1433" ht="20.35" customHeight="1">
      <c r="A1433" s="7"/>
      <c r="B1433" s="6">
        <f t="shared" si="6375"/>
        <v>1.027819662570865e+20</v>
      </c>
      <c r="C1433" s="6">
        <f t="shared" si="6986"/>
        <v>4.280527299270033e+19</v>
      </c>
      <c r="D1433" s="6">
        <f t="shared" si="6986"/>
        <v>-3.600444425828755e+19</v>
      </c>
      <c r="E1433" s="6">
        <f t="shared" si="6988"/>
        <v>-871774</v>
      </c>
      <c r="F1433" s="6">
        <f t="shared" si="6988"/>
        <v>-7861242</v>
      </c>
    </row>
    <row r="1434" ht="20.35" customHeight="1">
      <c r="A1434" s="7"/>
      <c r="B1434" s="6">
        <f t="shared" si="6375"/>
        <v>3.801641131650051e+19</v>
      </c>
      <c r="C1434" s="6">
        <f t="shared" si="6986"/>
        <v>-8.39710363652557e+19</v>
      </c>
      <c r="D1434" s="6">
        <f t="shared" si="6986"/>
        <v>-4.424258111976087e+19</v>
      </c>
      <c r="E1434" s="6">
        <f t="shared" si="6988"/>
        <v>-4503757</v>
      </c>
      <c r="F1434" s="6">
        <f t="shared" si="6988"/>
        <v>8624200</v>
      </c>
    </row>
    <row r="1435" ht="20.35" customHeight="1">
      <c r="A1435" s="7"/>
      <c r="B1435" s="6">
        <f t="shared" si="6375"/>
        <v>1.764991235950289e+20</v>
      </c>
      <c r="C1435" s="6">
        <f t="shared" si="6986"/>
        <v>-5.24506357498467e+19</v>
      </c>
      <c r="D1435" s="6">
        <f t="shared" si="6986"/>
        <v>1.145186144858599e+19</v>
      </c>
      <c r="E1435" s="6">
        <f t="shared" si="6988"/>
        <v>-1944296</v>
      </c>
      <c r="F1435" s="6">
        <f t="shared" si="6988"/>
        <v>-2750208</v>
      </c>
    </row>
    <row r="1436" ht="20.35" customHeight="1">
      <c r="A1436" s="7"/>
      <c r="B1436" s="6">
        <f t="shared" si="6375"/>
        <v>2.688620984295963e+20</v>
      </c>
      <c r="C1436" s="6">
        <f t="shared" si="6986"/>
        <v>2.822850197553635e+19</v>
      </c>
      <c r="D1436" s="6">
        <f t="shared" si="6986"/>
        <v>3.588474043644964e+19</v>
      </c>
      <c r="E1436" s="6">
        <f t="shared" si="6988"/>
        <v>7508074</v>
      </c>
      <c r="F1436" s="6">
        <f t="shared" si="6988"/>
        <v>-5146677</v>
      </c>
    </row>
    <row r="1437" ht="20.35" customHeight="1">
      <c r="A1437" s="7"/>
      <c r="B1437" s="6">
        <f t="shared" si="6375"/>
        <v>1.29158353682708e+20</v>
      </c>
      <c r="C1437" s="6">
        <f t="shared" si="6986"/>
        <v>5.276966653764249e+19</v>
      </c>
      <c r="D1437" s="6">
        <f t="shared" si="6986"/>
        <v>6.015331344678997e+19</v>
      </c>
      <c r="E1437" s="6">
        <f t="shared" si="6988"/>
        <v>-2348900</v>
      </c>
      <c r="F1437" s="6">
        <f t="shared" si="6988"/>
        <v>2046932</v>
      </c>
    </row>
    <row r="1438" ht="20.35" customHeight="1">
      <c r="A1438" s="7"/>
      <c r="B1438" s="6">
        <f t="shared" si="6375"/>
        <v>7.986076947918419e+19</v>
      </c>
      <c r="C1438" s="6">
        <f t="shared" si="6986"/>
        <v>6.16635099053383e+19</v>
      </c>
      <c r="D1438" s="6">
        <f t="shared" si="6986"/>
        <v>-8.700011214241386e+19</v>
      </c>
      <c r="E1438" s="6">
        <f t="shared" si="6988"/>
        <v>4516620</v>
      </c>
      <c r="F1438" s="6">
        <f t="shared" si="6988"/>
        <v>-8116363</v>
      </c>
    </row>
    <row r="1439" ht="20.35" customHeight="1">
      <c r="A1439" s="7"/>
      <c r="B1439" s="6">
        <f t="shared" si="6375"/>
        <v>1.549666172558691e+20</v>
      </c>
      <c r="C1439" s="6">
        <f t="shared" si="6986"/>
        <v>-7.62118473649025e+19</v>
      </c>
      <c r="D1439" s="6">
        <f t="shared" si="6986"/>
        <v>9.463478815741837e+19</v>
      </c>
      <c r="E1439" s="6">
        <f t="shared" si="6988"/>
        <v>-8065528</v>
      </c>
      <c r="F1439" s="6">
        <f t="shared" si="6988"/>
        <v>7784198</v>
      </c>
    </row>
    <row r="1440" ht="20.35" customHeight="1">
      <c r="A1440" s="7"/>
      <c r="B1440" s="6">
        <f t="shared" si="6375"/>
        <v>2.542463160207118e+20</v>
      </c>
      <c r="C1440" s="6">
        <f t="shared" si="6986"/>
        <v>-9.837497030384838e+19</v>
      </c>
      <c r="D1440" s="6">
        <f t="shared" si="6986"/>
        <v>-2.767860945314169e+19</v>
      </c>
      <c r="E1440" s="6">
        <f t="shared" si="6988"/>
        <v>7923401</v>
      </c>
      <c r="F1440" s="6">
        <f t="shared" si="6988"/>
        <v>-3035777</v>
      </c>
    </row>
    <row r="1441" ht="20.35" customHeight="1">
      <c r="A1441" s="7"/>
      <c r="B1441" s="6">
        <f t="shared" si="6375"/>
        <v>1.76770742522704e+20</v>
      </c>
      <c r="C1441" s="6">
        <f t="shared" si="6986"/>
        <v>-2.539804019033915e+18</v>
      </c>
      <c r="D1441" s="6">
        <f t="shared" si="6986"/>
        <v>-7.862933105789125e+19</v>
      </c>
      <c r="E1441" s="6">
        <f t="shared" si="6988"/>
        <v>-9130176</v>
      </c>
      <c r="F1441" s="6">
        <f t="shared" si="6988"/>
        <v>2119557</v>
      </c>
    </row>
    <row r="1442" ht="20.35" customHeight="1">
      <c r="A1442" s="7"/>
      <c r="B1442" s="6">
        <f t="shared" si="6375"/>
        <v>2.58308927126843e+20</v>
      </c>
      <c r="C1442" s="6">
        <f t="shared" si="6986"/>
        <v>-6.664732173085213e+19</v>
      </c>
      <c r="D1442" s="6">
        <f t="shared" si="6986"/>
        <v>-1.305621494539082e+19</v>
      </c>
      <c r="E1442" s="6">
        <f t="shared" si="6988"/>
        <v>7951443</v>
      </c>
      <c r="F1442" s="6">
        <f t="shared" si="6988"/>
        <v>8011173</v>
      </c>
    </row>
    <row r="1443" ht="20.35" customHeight="1">
      <c r="A1443" s="7"/>
      <c r="B1443" s="6">
        <f t="shared" si="6375"/>
        <v>1.81788466355735e+20</v>
      </c>
      <c r="C1443" s="6">
        <f t="shared" si="6986"/>
        <v>4.545290726236999e+19</v>
      </c>
      <c r="D1443" s="6">
        <f t="shared" si="6986"/>
        <v>8.508428456261753e+19</v>
      </c>
      <c r="E1443" s="6">
        <f t="shared" si="6988"/>
        <v>4697189</v>
      </c>
      <c r="F1443" s="6">
        <f t="shared" si="6988"/>
        <v>6979253</v>
      </c>
    </row>
    <row r="1444" ht="20.35" customHeight="1">
      <c r="A1444" s="7"/>
      <c r="B1444" s="6">
        <f t="shared" si="6375"/>
        <v>1.009450226304026e+20</v>
      </c>
      <c r="C1444" s="6">
        <f t="shared" si="6986"/>
        <v>-8.377495040185749e+19</v>
      </c>
      <c r="D1444" s="6">
        <f t="shared" si="6986"/>
        <v>9.804219510406257e+19</v>
      </c>
      <c r="E1444" s="6">
        <f t="shared" si="6988"/>
        <v>-6623596</v>
      </c>
      <c r="F1444" s="6">
        <f t="shared" si="6988"/>
        <v>-1530337</v>
      </c>
    </row>
    <row r="1445" ht="20.35" customHeight="1">
      <c r="A1445" s="7"/>
      <c r="B1445" s="6">
        <f t="shared" si="6375"/>
        <v>4.733431192928646e+19</v>
      </c>
      <c r="C1445" s="6">
        <f t="shared" si="6986"/>
        <v>-8.664452973753215e+19</v>
      </c>
      <c r="D1445" s="6">
        <f t="shared" si="6986"/>
        <v>6.436552414670586e+19</v>
      </c>
      <c r="E1445" s="6">
        <f t="shared" si="6988"/>
        <v>8040987</v>
      </c>
      <c r="F1445" s="6">
        <f t="shared" si="6988"/>
        <v>-3299916</v>
      </c>
    </row>
    <row r="1446" ht="20.35" customHeight="1">
      <c r="A1446" s="7"/>
      <c r="B1446" s="6">
        <f t="shared" si="6375"/>
        <v>2.167127530767226e+20</v>
      </c>
      <c r="C1446" s="6">
        <f t="shared" si="6986"/>
        <v>5.740751344710589e+19</v>
      </c>
      <c r="D1446" s="6">
        <f t="shared" si="6986"/>
        <v>-8.686606814153492e+19</v>
      </c>
      <c r="E1446" s="6">
        <f t="shared" si="6988"/>
        <v>9463434</v>
      </c>
      <c r="F1446" s="6">
        <f t="shared" si="6988"/>
        <v>-2169798</v>
      </c>
    </row>
    <row r="1447" ht="20.35" customHeight="1">
      <c r="A1447" s="7"/>
      <c r="B1447" s="6">
        <f t="shared" si="6375"/>
        <v>1.351114132080292e+20</v>
      </c>
      <c r="C1447" s="6">
        <f t="shared" si="6986"/>
        <v>9.746078872121872e+19</v>
      </c>
      <c r="D1447" s="6">
        <f t="shared" si="6986"/>
        <v>7.510180734097959e+19</v>
      </c>
      <c r="E1447" s="6">
        <f t="shared" si="6988"/>
        <v>-6791559</v>
      </c>
      <c r="F1447" s="6">
        <f t="shared" si="6988"/>
        <v>-5117749</v>
      </c>
    </row>
    <row r="1448" ht="20.35" customHeight="1">
      <c r="A1448" s="7"/>
      <c r="B1448" s="6">
        <f t="shared" si="6375"/>
        <v>2.121359698356036e+19</v>
      </c>
      <c r="C1448" s="6">
        <f t="shared" si="6986"/>
        <v>2.182520446367562e+19</v>
      </c>
      <c r="D1448" s="6">
        <f t="shared" si="6986"/>
        <v>8.265406689606608e+19</v>
      </c>
      <c r="E1448" s="6">
        <f t="shared" si="6988"/>
        <v>-8021425</v>
      </c>
      <c r="F1448" s="6">
        <f t="shared" si="6988"/>
        <v>-5592114</v>
      </c>
    </row>
    <row r="1449" ht="20.35" customHeight="1">
      <c r="A1449" s="7"/>
      <c r="B1449" s="6">
        <f t="shared" si="6375"/>
        <v>1.247365806897197e+20</v>
      </c>
      <c r="C1449" s="6">
        <f t="shared" si="6986"/>
        <v>3.080652467906478e+18</v>
      </c>
      <c r="D1449" s="6">
        <f t="shared" si="6986"/>
        <v>3.515111352317034e+19</v>
      </c>
      <c r="E1449" s="6">
        <f t="shared" si="6988"/>
        <v>942780</v>
      </c>
      <c r="F1449" s="6">
        <f t="shared" si="6988"/>
        <v>1022963</v>
      </c>
    </row>
    <row r="1450" ht="20.35" customHeight="1">
      <c r="A1450" s="7"/>
      <c r="B1450" s="6">
        <f t="shared" si="6375"/>
        <v>1.104155080873417e+20</v>
      </c>
      <c r="C1450" s="6">
        <f t="shared" si="6986"/>
        <v>-6.821845886297524e+19</v>
      </c>
      <c r="D1450" s="6">
        <f t="shared" si="6986"/>
        <v>5.148060042411088e+19</v>
      </c>
      <c r="E1450" s="6">
        <f t="shared" si="6988"/>
        <v>8334078</v>
      </c>
      <c r="F1450" s="6">
        <f t="shared" si="6988"/>
        <v>8760996</v>
      </c>
    </row>
    <row r="1451" ht="20.35" customHeight="1">
      <c r="A1451" s="7"/>
      <c r="B1451" s="6">
        <f t="shared" si="6375"/>
        <v>3.274060172199691e+19</v>
      </c>
      <c r="C1451" s="6">
        <f t="shared" si="6986"/>
        <v>-2.507991879247128e+19</v>
      </c>
      <c r="D1451" s="6">
        <f t="shared" si="6986"/>
        <v>6.185973393730821e+19</v>
      </c>
      <c r="E1451" s="6">
        <f t="shared" si="6988"/>
        <v>9652357</v>
      </c>
      <c r="F1451" s="6">
        <f t="shared" si="6988"/>
        <v>150884</v>
      </c>
    </row>
    <row r="1452" ht="20.35" customHeight="1">
      <c r="A1452" s="7"/>
      <c r="B1452" s="6">
        <f t="shared" si="6375"/>
        <v>8.998147925647978e+19</v>
      </c>
      <c r="C1452" s="6">
        <f t="shared" si="6986"/>
        <v>-1.464767116121948e+19</v>
      </c>
      <c r="D1452" s="6">
        <f t="shared" si="6986"/>
        <v>2.691732589155436e+19</v>
      </c>
      <c r="E1452" s="6">
        <f t="shared" si="6988"/>
        <v>-3348873</v>
      </c>
      <c r="F1452" s="6">
        <f t="shared" si="6988"/>
        <v>-2894198</v>
      </c>
    </row>
    <row r="1453" ht="20.35" customHeight="1">
      <c r="A1453" s="7"/>
      <c r="B1453" s="6">
        <f t="shared" si="6375"/>
        <v>2.554684751528008e+20</v>
      </c>
      <c r="C1453" s="6">
        <f t="shared" si="6986"/>
        <v>8.229343686252832e+19</v>
      </c>
      <c r="D1453" s="6">
        <f t="shared" si="6986"/>
        <v>-6.205748789943755e+19</v>
      </c>
      <c r="E1453" s="6">
        <f t="shared" si="6988"/>
        <v>8675302</v>
      </c>
      <c r="F1453" s="6">
        <f t="shared" si="6988"/>
        <v>-7275629</v>
      </c>
    </row>
    <row r="1454" ht="20.35" customHeight="1">
      <c r="A1454" s="7"/>
      <c r="B1454" s="6">
        <f t="shared" si="6375"/>
        <v>1.513028171004001e+20</v>
      </c>
      <c r="C1454" s="6">
        <f t="shared" si="6986"/>
        <v>1.791125601157546e+19</v>
      </c>
      <c r="D1454" s="6">
        <f t="shared" si="6986"/>
        <v>-3.628734499216081e+18</v>
      </c>
      <c r="E1454" s="6">
        <f t="shared" si="6988"/>
        <v>4284768</v>
      </c>
      <c r="F1454" s="6">
        <f t="shared" si="6988"/>
        <v>-4525162</v>
      </c>
    </row>
    <row r="1455" ht="20.35" customHeight="1">
      <c r="A1455" s="7"/>
      <c r="B1455" s="6">
        <f t="shared" si="6375"/>
        <v>1.046777371670488e+20</v>
      </c>
      <c r="C1455" s="6">
        <f t="shared" si="6986"/>
        <v>-2.385609690099958e+18</v>
      </c>
      <c r="D1455" s="6">
        <f t="shared" si="6986"/>
        <v>-6.83529534842819e+19</v>
      </c>
      <c r="E1455" s="6">
        <f t="shared" si="6988"/>
        <v>-3791894</v>
      </c>
      <c r="F1455" s="6">
        <f t="shared" si="6988"/>
        <v>-9704829</v>
      </c>
    </row>
    <row r="1456" ht="20.35" customHeight="1">
      <c r="A1456" s="7"/>
      <c r="B1456" s="6">
        <f t="shared" si="6375"/>
        <v>4.047845445283549e+19</v>
      </c>
      <c r="C1456" s="6">
        <f t="shared" si="6986"/>
        <v>1.953031425364315e+19</v>
      </c>
      <c r="D1456" s="6">
        <f t="shared" si="6986"/>
        <v>-9.555627820082009e+19</v>
      </c>
      <c r="E1456" s="6">
        <f t="shared" si="6988"/>
        <v>4534274</v>
      </c>
      <c r="F1456" s="6">
        <f t="shared" si="6988"/>
        <v>4205763</v>
      </c>
    </row>
    <row r="1457" ht="20.35" customHeight="1">
      <c r="A1457" s="7"/>
      <c r="B1457" s="6">
        <f t="shared" si="6375"/>
        <v>2.962819693911768e+20</v>
      </c>
      <c r="C1457" s="6">
        <f t="shared" si="6986"/>
        <v>5.827833376824856e+19</v>
      </c>
      <c r="D1457" s="6">
        <f t="shared" si="6986"/>
        <v>7.36994654405862e+19</v>
      </c>
      <c r="E1457" s="6">
        <f t="shared" si="6988"/>
        <v>265016</v>
      </c>
      <c r="F1457" s="6">
        <f t="shared" si="6988"/>
        <v>5624016</v>
      </c>
    </row>
    <row r="1458" ht="20.35" customHeight="1">
      <c r="A1458" s="7"/>
      <c r="B1458" s="6">
        <f t="shared" si="6375"/>
        <v>9.649324308287586e+19</v>
      </c>
      <c r="C1458" s="6">
        <f t="shared" si="6986"/>
        <v>9.482038370333612e+19</v>
      </c>
      <c r="D1458" s="6">
        <f t="shared" si="6986"/>
        <v>-6.499293562956154e+19</v>
      </c>
      <c r="E1458" s="6">
        <f t="shared" si="6988"/>
        <v>8034931</v>
      </c>
      <c r="F1458" s="6">
        <f t="shared" si="6988"/>
        <v>-8904689</v>
      </c>
    </row>
    <row r="1459" ht="20.35" customHeight="1">
      <c r="A1459" s="7"/>
      <c r="B1459" s="6">
        <f t="shared" si="6375"/>
        <v>1.739683737384756e+20</v>
      </c>
      <c r="C1459" s="6">
        <f t="shared" si="6986"/>
        <v>-6.700168293900788e+19</v>
      </c>
      <c r="D1459" s="6">
        <f t="shared" si="6986"/>
        <v>7.929117279127241e+18</v>
      </c>
      <c r="E1459" s="6">
        <f t="shared" si="6988"/>
        <v>8613234</v>
      </c>
      <c r="F1459" s="6">
        <f t="shared" si="6988"/>
        <v>-1182399</v>
      </c>
    </row>
    <row r="1460" ht="20.35" customHeight="1">
      <c r="A1460" s="7"/>
      <c r="B1460" s="6">
        <f t="shared" si="6375"/>
        <v>2.382563530372987e+20</v>
      </c>
      <c r="C1460" s="6">
        <f t="shared" si="6986"/>
        <v>-9.362595905549825e+19</v>
      </c>
      <c r="D1460" s="6">
        <f t="shared" si="6986"/>
        <v>-6.513043097220361e+19</v>
      </c>
      <c r="E1460" s="6">
        <f t="shared" si="6988"/>
        <v>-4430934</v>
      </c>
      <c r="F1460" s="6">
        <f t="shared" si="6988"/>
        <v>-2674771</v>
      </c>
    </row>
    <row r="1461" ht="20.35" customHeight="1">
      <c r="A1461" s="7"/>
      <c r="B1461" s="6">
        <f t="shared" si="6375"/>
        <v>2.504479002947586e+20</v>
      </c>
      <c r="C1461" s="6">
        <f t="shared" si="6986"/>
        <v>1.016013491898774e+19</v>
      </c>
      <c r="D1461" s="6">
        <f t="shared" si="6986"/>
        <v>6.851661233231426e+19</v>
      </c>
      <c r="E1461" s="6">
        <f t="shared" si="6988"/>
        <v>5180890</v>
      </c>
      <c r="F1461" s="6">
        <f t="shared" si="6988"/>
        <v>-4328440</v>
      </c>
    </row>
    <row r="1462" ht="20.35" customHeight="1">
      <c r="A1462" s="7"/>
      <c r="B1462" s="6">
        <f t="shared" si="6375"/>
        <v>1.508112565792087e+20</v>
      </c>
      <c r="C1462" s="6">
        <f t="shared" si="6986"/>
        <v>-8.004601122811437e+19</v>
      </c>
      <c r="D1462" s="6">
        <f t="shared" si="6986"/>
        <v>-8.612360376864671e+19</v>
      </c>
      <c r="E1462" s="6">
        <f t="shared" si="6988"/>
        <v>-9415880</v>
      </c>
      <c r="F1462" s="6">
        <f t="shared" si="6988"/>
        <v>-2601304</v>
      </c>
    </row>
    <row r="1463" ht="20.35" customHeight="1">
      <c r="A1463" s="7"/>
      <c r="B1463" s="6">
        <f t="shared" si="6375"/>
        <v>2.516583942313896e+20</v>
      </c>
      <c r="C1463" s="6">
        <f t="shared" si="6986"/>
        <v>-3.579386533237993e+19</v>
      </c>
      <c r="D1463" s="6">
        <f t="shared" si="6986"/>
        <v>9.29239243268966e+18</v>
      </c>
      <c r="E1463" s="6">
        <f t="shared" si="6988"/>
        <v>1824536</v>
      </c>
      <c r="F1463" s="6">
        <f t="shared" si="6988"/>
        <v>-501455</v>
      </c>
    </row>
    <row r="1464" ht="20.35" customHeight="1">
      <c r="A1464" s="7"/>
      <c r="B1464" s="6">
        <f t="shared" si="6375"/>
        <v>2.728863991272459e+20</v>
      </c>
      <c r="C1464" s="6">
        <f t="shared" si="6986"/>
        <v>6.293625403195618e+19</v>
      </c>
      <c r="D1464" s="6">
        <f t="shared" si="6986"/>
        <v>2.142364783212542e+19</v>
      </c>
      <c r="E1464" s="6">
        <f t="shared" si="6988"/>
        <v>-2508443</v>
      </c>
      <c r="F1464" s="6">
        <f t="shared" si="6988"/>
        <v>3531396</v>
      </c>
    </row>
    <row r="1465" ht="20.35" customHeight="1">
      <c r="A1465" s="7"/>
      <c r="B1465" s="6">
        <f t="shared" si="6375"/>
        <v>9.818085487118411e+19</v>
      </c>
      <c r="C1465" s="6">
        <f t="shared" si="6986"/>
        <v>2.818615692667663e+19</v>
      </c>
      <c r="D1465" s="6">
        <f t="shared" si="6986"/>
        <v>3.457104093395173e+19</v>
      </c>
      <c r="E1465" s="6">
        <f t="shared" si="6988"/>
        <v>-8925552</v>
      </c>
      <c r="F1465" s="6">
        <f t="shared" si="6988"/>
        <v>-6308539</v>
      </c>
    </row>
    <row r="1466" ht="20.35" customHeight="1">
      <c r="A1466" s="7"/>
      <c r="B1466" s="6">
        <f t="shared" si="6375"/>
        <v>9.708286225436839e+19</v>
      </c>
      <c r="C1466" s="6">
        <f t="shared" si="6986"/>
        <v>4.614882059395313e+19</v>
      </c>
      <c r="D1466" s="6">
        <f t="shared" si="6986"/>
        <v>-1.841922900639474e+19</v>
      </c>
      <c r="E1466" s="6">
        <f t="shared" si="6988"/>
        <v>8248294</v>
      </c>
      <c r="F1466" s="6">
        <f t="shared" si="6988"/>
        <v>-454887</v>
      </c>
    </row>
    <row r="1467" ht="20.35" customHeight="1">
      <c r="A1467" s="7"/>
      <c r="B1467" s="6">
        <f t="shared" si="6375"/>
        <v>8.526267474739464e+19</v>
      </c>
      <c r="C1467" s="6">
        <f t="shared" si="6986"/>
        <v>-4.508099518716335e+19</v>
      </c>
      <c r="D1467" s="6">
        <f t="shared" si="6986"/>
        <v>-5.619781715795398e+19</v>
      </c>
      <c r="E1467" s="6">
        <f t="shared" si="6988"/>
        <v>1155329</v>
      </c>
      <c r="F1467" s="6">
        <f t="shared" si="6988"/>
        <v>-2498095</v>
      </c>
    </row>
    <row r="1468" ht="20.35" customHeight="1">
      <c r="A1468" s="7"/>
      <c r="B1468" s="6">
        <f t="shared" si="6375"/>
        <v>2.423418393286721e+20</v>
      </c>
      <c r="C1468" s="6">
        <f t="shared" si="6986"/>
        <v>7.392314635217191e+19</v>
      </c>
      <c r="D1468" s="6">
        <f t="shared" si="6986"/>
        <v>1.722770347259938e+19</v>
      </c>
      <c r="E1468" s="6">
        <f t="shared" si="6988"/>
        <v>-1146944</v>
      </c>
      <c r="F1468" s="6">
        <f t="shared" si="6988"/>
        <v>-2511903</v>
      </c>
    </row>
    <row r="1469" ht="20.35" customHeight="1">
      <c r="A1469" s="7"/>
      <c r="B1469" s="6">
        <f t="shared" si="6375"/>
        <v>1.539662465238059e+20</v>
      </c>
      <c r="C1469" s="6">
        <f t="shared" si="6986"/>
        <v>-7.703481526114047e+19</v>
      </c>
      <c r="D1469" s="6">
        <f t="shared" si="6986"/>
        <v>-2.701626955531538e+19</v>
      </c>
      <c r="E1469" s="6">
        <f t="shared" si="6988"/>
        <v>9257447</v>
      </c>
      <c r="F1469" s="6">
        <f t="shared" si="6988"/>
        <v>-4115862</v>
      </c>
    </row>
    <row r="1470" ht="20.35" customHeight="1">
      <c r="A1470" s="7"/>
      <c r="B1470" s="6">
        <f t="shared" si="6375"/>
        <v>1.214288505568816e+20</v>
      </c>
      <c r="C1470" s="6">
        <f t="shared" si="6986"/>
        <v>8.846758673898874e+19</v>
      </c>
      <c r="D1470" s="6">
        <f t="shared" si="6986"/>
        <v>-3.71622592676431e+19</v>
      </c>
      <c r="E1470" s="6">
        <f t="shared" si="6988"/>
        <v>-5655311</v>
      </c>
      <c r="F1470" s="6">
        <f t="shared" si="6988"/>
        <v>-69174</v>
      </c>
    </row>
    <row r="1471" ht="20.35" customHeight="1">
      <c r="A1471" s="7"/>
      <c r="B1471" s="6">
        <f t="shared" si="6375"/>
        <v>2.095590527885014e+20</v>
      </c>
      <c r="C1471" s="6">
        <f t="shared" si="6986"/>
        <v>-7.02776403632015e+19</v>
      </c>
      <c r="D1471" s="6">
        <f t="shared" si="6986"/>
        <v>5.242059617303311e+19</v>
      </c>
      <c r="E1471" s="6">
        <f t="shared" si="6988"/>
        <v>-3475415</v>
      </c>
      <c r="F1471" s="6">
        <f t="shared" si="6988"/>
        <v>7866568</v>
      </c>
    </row>
    <row r="1472" ht="20.35" customHeight="1">
      <c r="A1472" s="7"/>
      <c r="B1472" s="6">
        <f t="shared" si="6375"/>
        <v>5.171565410890641e+19</v>
      </c>
      <c r="C1472" s="6">
        <f t="shared" si="6986"/>
        <v>8.184895282611251e+19</v>
      </c>
      <c r="D1472" s="6">
        <f t="shared" si="6986"/>
        <v>-6.726128794252873e+19</v>
      </c>
      <c r="E1472" s="6">
        <f t="shared" si="6988"/>
        <v>730961</v>
      </c>
      <c r="F1472" s="6">
        <f t="shared" si="6988"/>
        <v>-4143695</v>
      </c>
    </row>
    <row r="1473" ht="20.35" customHeight="1">
      <c r="A1473" s="7"/>
      <c r="B1473" s="6">
        <f t="shared" si="6375"/>
        <v>2.919358720888703e+20</v>
      </c>
      <c r="C1473" s="6">
        <f t="shared" si="6986"/>
        <v>-2.459583119489253e+19</v>
      </c>
      <c r="D1473" s="6">
        <f t="shared" si="6986"/>
        <v>7.530753882601859e+19</v>
      </c>
      <c r="E1473" s="6">
        <f t="shared" si="6988"/>
        <v>2748772</v>
      </c>
      <c r="F1473" s="6">
        <f t="shared" si="6988"/>
        <v>-2399682</v>
      </c>
    </row>
    <row r="1474" ht="20.35" customHeight="1">
      <c r="A1474" s="7"/>
      <c r="B1474" s="6">
        <f t="shared" si="6375"/>
        <v>1.430660737587819e+20</v>
      </c>
      <c r="C1474" s="6">
        <f t="shared" si="6986"/>
        <v>7.129798675887286e+19</v>
      </c>
      <c r="D1474" s="6">
        <f t="shared" si="6986"/>
        <v>-6.806367114186287e+19</v>
      </c>
      <c r="E1474" s="6">
        <f t="shared" si="6988"/>
        <v>5706576</v>
      </c>
      <c r="F1474" s="6">
        <f t="shared" si="6988"/>
        <v>9889882</v>
      </c>
    </row>
    <row r="1475" ht="20.35" customHeight="1">
      <c r="A1475" s="7"/>
      <c r="B1475" s="6">
        <f t="shared" si="6375"/>
        <v>5.953373870825606e+19</v>
      </c>
      <c r="C1475" s="6">
        <f t="shared" si="6986"/>
        <v>-8.761769742704928e+19</v>
      </c>
      <c r="D1475" s="6">
        <f t="shared" si="6986"/>
        <v>4.604986086487771e+19</v>
      </c>
      <c r="E1475" s="6">
        <f t="shared" si="6988"/>
        <v>-6133529</v>
      </c>
      <c r="F1475" s="6">
        <f t="shared" si="6988"/>
        <v>-1791222</v>
      </c>
    </row>
    <row r="1476" ht="20.35" customHeight="1">
      <c r="A1476" s="7"/>
      <c r="B1476" s="6">
        <f t="shared" si="6375"/>
        <v>1.551862612229658e+20</v>
      </c>
      <c r="C1476" s="6">
        <f t="shared" si="6986"/>
        <v>-2.175288563594222e+19</v>
      </c>
      <c r="D1476" s="6">
        <f t="shared" si="6986"/>
        <v>-1.192019009031355e+19</v>
      </c>
      <c r="E1476" s="6">
        <f t="shared" si="6988"/>
        <v>2087130</v>
      </c>
      <c r="F1476" s="6">
        <f t="shared" si="6988"/>
        <v>-178985</v>
      </c>
    </row>
    <row r="1477" ht="20.35" customHeight="1">
      <c r="A1477" s="7"/>
      <c r="B1477" s="6">
        <f t="shared" si="6375"/>
        <v>6.209628541804827e+19</v>
      </c>
      <c r="C1477" s="6">
        <f t="shared" si="6986"/>
        <v>-8.528810949064791e+19</v>
      </c>
      <c r="D1477" s="6">
        <f t="shared" si="6986"/>
        <v>-3.514906205236912e+19</v>
      </c>
      <c r="E1477" s="6">
        <f t="shared" si="6988"/>
        <v>3433627</v>
      </c>
      <c r="F1477" s="6">
        <f t="shared" si="6988"/>
        <v>-2599221</v>
      </c>
    </row>
    <row r="1478" ht="20.35" customHeight="1">
      <c r="A1478" s="7"/>
      <c r="B1478" s="6">
        <f t="shared" si="6375"/>
        <v>2.204016955749861e+20</v>
      </c>
      <c r="C1478" s="6">
        <f t="shared" si="6986"/>
        <v>9.712196472100913e+19</v>
      </c>
      <c r="D1478" s="6">
        <f t="shared" si="6986"/>
        <v>6.223023263737561e+18</v>
      </c>
      <c r="E1478" s="6">
        <f t="shared" si="6988"/>
        <v>-225129</v>
      </c>
      <c r="F1478" s="6">
        <f t="shared" si="6988"/>
        <v>6644279</v>
      </c>
    </row>
    <row r="1479" ht="20.35" customHeight="1">
      <c r="A1479" s="7"/>
      <c r="B1479" s="6">
        <f t="shared" si="6375"/>
        <v>2.697655686071196e+20</v>
      </c>
      <c r="C1479" s="6">
        <f t="shared" si="6986"/>
        <v>-4.446706655435264e+19</v>
      </c>
      <c r="D1479" s="6">
        <f t="shared" si="6986"/>
        <v>7.067158971913159e+19</v>
      </c>
      <c r="E1479" s="6">
        <f t="shared" si="6988"/>
        <v>-2730155</v>
      </c>
      <c r="F1479" s="6">
        <f t="shared" si="6988"/>
        <v>-5633879</v>
      </c>
    </row>
    <row r="1480" ht="20.35" customHeight="1">
      <c r="A1480" s="7"/>
      <c r="B1480" s="6">
        <f t="shared" si="6375"/>
        <v>1.950628002510588e+20</v>
      </c>
      <c r="C1480" s="6">
        <f t="shared" si="6986"/>
        <v>-7.519146250560881e+19</v>
      </c>
      <c r="D1480" s="6">
        <f t="shared" si="6986"/>
        <v>4.058537022210657e+19</v>
      </c>
      <c r="E1480" s="6">
        <f t="shared" si="6988"/>
        <v>8809814</v>
      </c>
      <c r="F1480" s="6">
        <f t="shared" si="6988"/>
        <v>5414307</v>
      </c>
    </row>
    <row r="1481" ht="20.35" customHeight="1">
      <c r="A1481" s="7"/>
      <c r="B1481" s="6">
        <f t="shared" si="6375"/>
        <v>2.006849692561904e+20</v>
      </c>
      <c r="C1481" s="6">
        <f t="shared" si="6986"/>
        <v>5.510049713775516e+19</v>
      </c>
      <c r="D1481" s="6">
        <f t="shared" si="6986"/>
        <v>2.298468346707522e+19</v>
      </c>
      <c r="E1481" s="6">
        <f t="shared" si="6988"/>
        <v>-8221424</v>
      </c>
      <c r="F1481" s="6">
        <f t="shared" si="6988"/>
        <v>6186315</v>
      </c>
    </row>
    <row r="1482" ht="20.35" customHeight="1">
      <c r="A1482" s="7"/>
      <c r="B1482" s="6">
        <f t="shared" si="6375"/>
        <v>2.909983126152321e+20</v>
      </c>
      <c r="C1482" s="6">
        <f t="shared" si="6986"/>
        <v>-8.758891094475984e+19</v>
      </c>
      <c r="D1482" s="6">
        <f t="shared" si="6986"/>
        <v>-8.900893968529999e+19</v>
      </c>
      <c r="E1482" s="6">
        <f t="shared" si="6988"/>
        <v>-342903</v>
      </c>
      <c r="F1482" s="6">
        <f t="shared" si="6988"/>
        <v>-1067992</v>
      </c>
    </row>
    <row r="1483" ht="20.35" customHeight="1">
      <c r="A1483" s="7"/>
      <c r="B1483" s="6">
        <f t="shared" si="6375"/>
        <v>1.758969540322048e+20</v>
      </c>
      <c r="C1483" s="6">
        <f t="shared" si="6986"/>
        <v>1.154050966724754e+19</v>
      </c>
      <c r="D1483" s="6">
        <f t="shared" si="6986"/>
        <v>5.628907387144864e+19</v>
      </c>
      <c r="E1483" s="6">
        <f t="shared" si="6988"/>
        <v>642500</v>
      </c>
      <c r="F1483" s="6">
        <f t="shared" si="6988"/>
        <v>2108286</v>
      </c>
    </row>
    <row r="1484" ht="20.35" customHeight="1">
      <c r="A1484" s="7"/>
      <c r="B1484" s="6">
        <f t="shared" si="6375"/>
        <v>2.597937139490459e+20</v>
      </c>
      <c r="C1484" s="6">
        <f t="shared" si="6986"/>
        <v>9.568648361600936e+19</v>
      </c>
      <c r="D1484" s="6">
        <f t="shared" si="6986"/>
        <v>4.702589143998921e+19</v>
      </c>
      <c r="E1484" s="6">
        <f t="shared" si="6988"/>
        <v>-6715751</v>
      </c>
      <c r="F1484" s="6">
        <f t="shared" si="6988"/>
        <v>3044257</v>
      </c>
    </row>
    <row r="1485" ht="20.35" customHeight="1">
      <c r="A1485" s="7"/>
      <c r="B1485" s="6">
        <f t="shared" si="6375"/>
        <v>2.966090061346817e+20</v>
      </c>
      <c r="C1485" s="6">
        <f t="shared" si="6986"/>
        <v>8.260188521817326e+19</v>
      </c>
      <c r="D1485" s="6">
        <f t="shared" si="6986"/>
        <v>-7.388106142170726e+19</v>
      </c>
      <c r="E1485" s="6">
        <f t="shared" si="6988"/>
        <v>2244758</v>
      </c>
      <c r="F1485" s="6">
        <f t="shared" si="6988"/>
        <v>-9833658</v>
      </c>
    </row>
    <row r="1486" ht="20.35" customHeight="1">
      <c r="A1486" s="7"/>
      <c r="B1486" s="6">
        <f t="shared" si="6375"/>
        <v>2.680061484555125e+20</v>
      </c>
      <c r="C1486" s="6">
        <f t="shared" si="6986"/>
        <v>8.538382602855563e+19</v>
      </c>
      <c r="D1486" s="6">
        <f t="shared" si="6986"/>
        <v>6.039199158549309e+19</v>
      </c>
      <c r="E1486" s="6">
        <f t="shared" si="6988"/>
        <v>-9197357</v>
      </c>
      <c r="F1486" s="6">
        <f t="shared" si="6988"/>
        <v>7044106</v>
      </c>
    </row>
    <row r="1487" ht="20.35" customHeight="1">
      <c r="A1487" s="7"/>
      <c r="B1487" s="6">
        <f t="shared" si="6375"/>
        <v>2.861731113759121e+20</v>
      </c>
      <c r="C1487" s="6">
        <f t="shared" si="6986"/>
        <v>-4.970261650159955e+19</v>
      </c>
      <c r="D1487" s="6">
        <f t="shared" si="6986"/>
        <v>-8.61262699123472e+19</v>
      </c>
      <c r="E1487" s="6">
        <f t="shared" si="6988"/>
        <v>2457707</v>
      </c>
      <c r="F1487" s="6">
        <f t="shared" si="6988"/>
        <v>-9332845</v>
      </c>
    </row>
    <row r="1488" ht="20.35" customHeight="1">
      <c r="A1488" s="7"/>
      <c r="B1488" s="6">
        <f t="shared" si="6375"/>
        <v>2.990407329363395e+20</v>
      </c>
      <c r="C1488" s="6">
        <f t="shared" si="6986"/>
        <v>-4.352274839766323e+19</v>
      </c>
      <c r="D1488" s="6">
        <f t="shared" si="6986"/>
        <v>5.991022279486059e+19</v>
      </c>
      <c r="E1488" s="6">
        <f t="shared" si="6988"/>
        <v>-3465183</v>
      </c>
      <c r="F1488" s="6">
        <f t="shared" si="6988"/>
        <v>7585838</v>
      </c>
    </row>
    <row r="1489" ht="20.35" customHeight="1">
      <c r="A1489" s="7"/>
      <c r="B1489" s="6">
        <f t="shared" si="6375"/>
        <v>1.803869347444393e+20</v>
      </c>
      <c r="C1489" s="6">
        <f t="shared" si="6986"/>
        <v>-9.598040264099837e+19</v>
      </c>
      <c r="D1489" s="6">
        <f t="shared" si="6986"/>
        <v>9.814035287126901e+18</v>
      </c>
      <c r="E1489" s="6">
        <f t="shared" si="6988"/>
        <v>-9158444</v>
      </c>
      <c r="F1489" s="6">
        <f t="shared" si="6988"/>
        <v>-1849277</v>
      </c>
    </row>
    <row r="1490" ht="20.35" customHeight="1">
      <c r="A1490" s="7"/>
      <c r="B1490" s="6">
        <f t="shared" si="6375"/>
        <v>1.782999167140993e+19</v>
      </c>
      <c r="C1490" s="6">
        <f t="shared" si="6986"/>
        <v>-5.322700696997345e+19</v>
      </c>
      <c r="D1490" s="6">
        <f t="shared" si="6986"/>
        <v>7.128771962597966e+19</v>
      </c>
      <c r="E1490" s="6">
        <f t="shared" si="6988"/>
        <v>7697295</v>
      </c>
      <c r="F1490" s="6">
        <f t="shared" si="6988"/>
        <v>-9478582</v>
      </c>
    </row>
    <row r="1491" ht="20.35" customHeight="1">
      <c r="A1491" s="7"/>
      <c r="B1491" s="6">
        <f t="shared" si="6375"/>
        <v>1.87780510117719e+18</v>
      </c>
      <c r="C1491" s="6">
        <f t="shared" si="6986"/>
        <v>7.781702163629235e+19</v>
      </c>
      <c r="D1491" s="6">
        <f t="shared" si="6986"/>
        <v>-3.744260128587484e+19</v>
      </c>
      <c r="E1491" s="6">
        <f t="shared" si="6988"/>
        <v>-3565063</v>
      </c>
      <c r="F1491" s="6">
        <f t="shared" si="6988"/>
        <v>-4539839</v>
      </c>
    </row>
    <row r="1492" ht="20.35" customHeight="1">
      <c r="A1492" s="7"/>
      <c r="B1492" s="6">
        <f t="shared" si="6375"/>
        <v>6.131539674319188e+19</v>
      </c>
      <c r="C1492" s="6">
        <f t="shared" si="6986"/>
        <v>-6.580754984170199e+19</v>
      </c>
      <c r="D1492" s="6">
        <f t="shared" si="6986"/>
        <v>-6.814313549548388e+19</v>
      </c>
      <c r="E1492" s="6">
        <f t="shared" si="6988"/>
        <v>-7640752</v>
      </c>
      <c r="F1492" s="6">
        <f t="shared" si="6988"/>
        <v>1131569</v>
      </c>
    </row>
    <row r="1493" ht="20.35" customHeight="1">
      <c r="A1493" s="7"/>
      <c r="B1493" s="6">
        <f t="shared" si="6375"/>
        <v>1.393477322522365e+20</v>
      </c>
      <c r="C1493" s="6">
        <f t="shared" si="6986"/>
        <v>6.822096798568962e+19</v>
      </c>
      <c r="D1493" s="6">
        <f t="shared" si="6986"/>
        <v>-9.063855432905256e+19</v>
      </c>
      <c r="E1493" s="6">
        <f t="shared" si="6988"/>
        <v>5541103</v>
      </c>
      <c r="F1493" s="6">
        <f t="shared" si="6988"/>
        <v>-6175296</v>
      </c>
    </row>
    <row r="1494" ht="20.35" customHeight="1">
      <c r="A1494" s="7"/>
      <c r="B1494" s="6">
        <f t="shared" si="6375"/>
        <v>2.686409439787339e+20</v>
      </c>
      <c r="C1494" s="6">
        <f t="shared" si="6986"/>
        <v>-7.297954582609237e+19</v>
      </c>
      <c r="D1494" s="6">
        <f t="shared" si="6986"/>
        <v>-8.706002770923078e+19</v>
      </c>
      <c r="E1494" s="6">
        <f t="shared" si="6988"/>
        <v>7343159</v>
      </c>
      <c r="F1494" s="6">
        <f t="shared" si="6988"/>
        <v>-7330112</v>
      </c>
    </row>
    <row r="1495" ht="20.35" customHeight="1">
      <c r="A1495" s="7"/>
      <c r="B1495" s="6">
        <f t="shared" si="6375"/>
        <v>2.929418008423997e+20</v>
      </c>
      <c r="C1495" s="6">
        <f t="shared" si="6986"/>
        <v>-5.592170348390937e+19</v>
      </c>
      <c r="D1495" s="6">
        <f t="shared" si="6986"/>
        <v>5.156368324533105e+19</v>
      </c>
      <c r="E1495" s="6">
        <f t="shared" si="6988"/>
        <v>372304</v>
      </c>
      <c r="F1495" s="6">
        <f t="shared" si="6988"/>
        <v>7845509</v>
      </c>
    </row>
    <row r="1496" ht="20.35" customHeight="1">
      <c r="A1496" s="7"/>
      <c r="B1496" s="6">
        <f t="shared" si="6375"/>
        <v>1.852831672075263e+20</v>
      </c>
      <c r="C1496" s="6">
        <f t="shared" si="6986"/>
        <v>9.018318536691368e+19</v>
      </c>
      <c r="D1496" s="6">
        <f t="shared" si="6986"/>
        <v>2.395409224554896e+19</v>
      </c>
      <c r="E1496" s="6">
        <f t="shared" si="6988"/>
        <v>7292962</v>
      </c>
      <c r="F1496" s="6">
        <f t="shared" si="6988"/>
        <v>6987675</v>
      </c>
    </row>
    <row r="1497" ht="20.35" customHeight="1">
      <c r="A1497" s="7"/>
      <c r="B1497" s="6">
        <f t="shared" si="6375"/>
        <v>1.363395556719036e+20</v>
      </c>
      <c r="C1497" s="6">
        <f t="shared" si="6986"/>
        <v>-7.768296152353286e+19</v>
      </c>
      <c r="D1497" s="6">
        <f t="shared" si="6986"/>
        <v>-8.064170824363827e+19</v>
      </c>
      <c r="E1497" s="6">
        <f t="shared" si="6988"/>
        <v>-4803194</v>
      </c>
      <c r="F1497" s="6">
        <f t="shared" si="6988"/>
        <v>6029359</v>
      </c>
    </row>
    <row r="1498" ht="20.35" customHeight="1">
      <c r="A1498" s="7"/>
      <c r="B1498" s="6">
        <f t="shared" si="6375"/>
        <v>1.224537388641085e+19</v>
      </c>
      <c r="C1498" s="6">
        <f t="shared" si="6986"/>
        <v>-4.20133541803807e+19</v>
      </c>
      <c r="D1498" s="6">
        <f t="shared" si="6986"/>
        <v>6.468584071844816e+19</v>
      </c>
      <c r="E1498" s="6">
        <f t="shared" si="6988"/>
        <v>-1256541</v>
      </c>
      <c r="F1498" s="6">
        <f t="shared" si="6988"/>
        <v>459652</v>
      </c>
    </row>
    <row r="1499" ht="20.35" customHeight="1">
      <c r="A1499" s="7"/>
      <c r="B1499" s="6">
        <f t="shared" si="6375"/>
        <v>1.219627920744121e+20</v>
      </c>
      <c r="C1499" s="6">
        <f t="shared" si="6986"/>
        <v>-7.516097617335617e+19</v>
      </c>
      <c r="D1499" s="6">
        <f t="shared" si="6986"/>
        <v>-3.662380436435337e+18</v>
      </c>
      <c r="E1499" s="6">
        <f t="shared" si="6988"/>
        <v>5330368</v>
      </c>
      <c r="F1499" s="6">
        <f t="shared" si="6988"/>
        <v>-9388134</v>
      </c>
    </row>
    <row r="1500" ht="20.35" customHeight="1">
      <c r="A1500" s="7"/>
      <c r="B1500" s="6">
        <f t="shared" si="6375"/>
        <v>3.029284737791657e+19</v>
      </c>
      <c r="C1500" s="6">
        <f t="shared" si="6986"/>
        <v>7.451309799216687e+19</v>
      </c>
      <c r="D1500" s="6">
        <f t="shared" si="6986"/>
        <v>2.718344591557979e+19</v>
      </c>
      <c r="E1500" s="6">
        <f t="shared" si="6988"/>
        <v>4687647</v>
      </c>
      <c r="F1500" s="6">
        <f t="shared" si="6988"/>
        <v>5692578</v>
      </c>
    </row>
    <row r="1501" ht="20.35" customHeight="1">
      <c r="A1501" s="7"/>
      <c r="B1501" s="6">
        <f t="shared" si="6375"/>
        <v>1.394626067603256e+20</v>
      </c>
      <c r="C1501" s="6">
        <f t="shared" si="6986"/>
        <v>-7.157486658543348e+19</v>
      </c>
      <c r="D1501" s="6">
        <f t="shared" si="6986"/>
        <v>6.639768425375223e+19</v>
      </c>
      <c r="E1501" s="6">
        <f t="shared" si="6988"/>
        <v>6734290</v>
      </c>
      <c r="F1501" s="6">
        <f t="shared" si="6988"/>
        <v>5563751</v>
      </c>
    </row>
    <row r="1502" ht="20.35" customHeight="1">
      <c r="A1502" s="7"/>
      <c r="B1502" s="6">
        <f t="shared" si="6375"/>
        <v>1.036528632101775e+20</v>
      </c>
      <c r="C1502" s="6">
        <f t="shared" si="6986"/>
        <v>5.038932166062296e+19</v>
      </c>
      <c r="D1502" s="6">
        <f t="shared" si="6986"/>
        <v>8.826383100822569e+19</v>
      </c>
      <c r="E1502" s="6">
        <f t="shared" si="6988"/>
        <v>3614885</v>
      </c>
      <c r="F1502" s="6">
        <f t="shared" si="6988"/>
        <v>9313513</v>
      </c>
    </row>
    <row r="1503" ht="20.35" customHeight="1">
      <c r="A1503" s="7"/>
      <c r="B1503" s="6">
        <f t="shared" si="6375"/>
        <v>2.988923665502926e+20</v>
      </c>
      <c r="C1503" s="6">
        <f t="shared" si="6986"/>
        <v>-2.482068953104317e+19</v>
      </c>
      <c r="D1503" s="6">
        <f t="shared" si="6986"/>
        <v>-4.350223513320088e+19</v>
      </c>
      <c r="E1503" s="6">
        <f t="shared" si="6988"/>
        <v>4018806</v>
      </c>
      <c r="F1503" s="6">
        <f t="shared" si="6988"/>
        <v>-8989462</v>
      </c>
    </row>
    <row r="1504" ht="20.35" customHeight="1">
      <c r="A1504" s="7"/>
      <c r="B1504" s="6">
        <f t="shared" si="6375"/>
        <v>2.436451066543276e+20</v>
      </c>
      <c r="C1504" s="6">
        <f t="shared" si="6986"/>
        <v>-4.048515781760215e+19</v>
      </c>
      <c r="D1504" s="6">
        <f t="shared" si="6986"/>
        <v>5.329440855421125e+19</v>
      </c>
      <c r="E1504" s="6">
        <f t="shared" si="6988"/>
        <v>-7825145</v>
      </c>
      <c r="F1504" s="6">
        <f t="shared" si="6988"/>
        <v>-5591835</v>
      </c>
    </row>
    <row r="1505" ht="20.35" customHeight="1">
      <c r="A1505" s="7"/>
      <c r="B1505" s="6">
        <f t="shared" si="6375"/>
        <v>1.213773742480306e+20</v>
      </c>
      <c r="C1505" s="6">
        <f t="shared" si="6986"/>
        <v>-8.680567662231624e+19</v>
      </c>
      <c r="D1505" s="6">
        <f t="shared" si="6986"/>
        <v>5.238473112694918e+19</v>
      </c>
      <c r="E1505" s="6">
        <f t="shared" si="6988"/>
        <v>-315167</v>
      </c>
      <c r="F1505" s="6">
        <f t="shared" si="6988"/>
        <v>-4450061</v>
      </c>
    </row>
    <row r="1506" ht="20.35" customHeight="1">
      <c r="A1506" s="7"/>
      <c r="B1506" s="6">
        <f t="shared" si="6375"/>
        <v>2.324447387355683e+19</v>
      </c>
      <c r="C1506" s="6">
        <f t="shared" si="6986"/>
        <v>4.880461045540871e+19</v>
      </c>
      <c r="D1506" s="6">
        <f t="shared" si="6986"/>
        <v>5.013000741600992e+19</v>
      </c>
      <c r="E1506" s="6">
        <f t="shared" si="6988"/>
        <v>4120032</v>
      </c>
      <c r="F1506" s="6">
        <f t="shared" si="6988"/>
        <v>-366633</v>
      </c>
    </row>
    <row r="1507" ht="20.35" customHeight="1">
      <c r="A1507" s="7"/>
      <c r="B1507" s="6">
        <f t="shared" si="6375"/>
        <v>8.249331267024601e+19</v>
      </c>
      <c r="C1507" s="6">
        <f t="shared" si="6986"/>
        <v>-1.515938481315971e+19</v>
      </c>
      <c r="D1507" s="6">
        <f t="shared" si="6986"/>
        <v>4.53977729193866e+18</v>
      </c>
      <c r="E1507" s="6">
        <f t="shared" si="6988"/>
        <v>-7550828</v>
      </c>
      <c r="F1507" s="6">
        <f t="shared" si="6988"/>
        <v>5108251</v>
      </c>
    </row>
    <row r="1508" ht="20.35" customHeight="1">
      <c r="A1508" s="7"/>
      <c r="B1508" s="6">
        <f t="shared" si="6375"/>
        <v>2.803622793512179e+20</v>
      </c>
      <c r="C1508" s="6">
        <f t="shared" si="6986"/>
        <v>-6.09943603631109e+19</v>
      </c>
      <c r="D1508" s="6">
        <f t="shared" si="6986"/>
        <v>2.42896443232894e+19</v>
      </c>
      <c r="E1508" s="6">
        <f t="shared" si="6988"/>
        <v>-409362</v>
      </c>
      <c r="F1508" s="6">
        <f t="shared" si="6988"/>
        <v>-9928560</v>
      </c>
    </row>
    <row r="1509" ht="20.35" customHeight="1">
      <c r="A1509" s="7"/>
      <c r="B1509" s="6">
        <f t="shared" si="6375"/>
        <v>1.810209554331445e+20</v>
      </c>
      <c r="C1509" s="6">
        <f t="shared" si="6986"/>
        <v>-4.822657434269786e+19</v>
      </c>
      <c r="D1509" s="6">
        <f t="shared" si="6986"/>
        <v>7.858990062959493e+19</v>
      </c>
      <c r="E1509" s="6">
        <f t="shared" si="6988"/>
        <v>-5830804</v>
      </c>
      <c r="F1509" s="6">
        <f t="shared" si="6988"/>
        <v>-8403035</v>
      </c>
    </row>
    <row r="1510" ht="20.35" customHeight="1">
      <c r="A1510" s="7"/>
      <c r="B1510" s="6">
        <f t="shared" si="6375"/>
        <v>2.471581056985418e+20</v>
      </c>
      <c r="C1510" s="6">
        <f t="shared" si="6986"/>
        <v>-8.613563599064945e+19</v>
      </c>
      <c r="D1510" s="6">
        <f t="shared" si="6986"/>
        <v>7.256091055460273e+19</v>
      </c>
      <c r="E1510" s="6">
        <f t="shared" si="6988"/>
        <v>-799565</v>
      </c>
      <c r="F1510" s="6">
        <f t="shared" si="6988"/>
        <v>-8941849</v>
      </c>
    </row>
    <row r="1511" ht="20.35" customHeight="1">
      <c r="A1511" s="7"/>
      <c r="B1511" s="6">
        <f t="shared" si="6375"/>
        <v>1.531648291696785e+20</v>
      </c>
      <c r="C1511" s="6">
        <f t="shared" si="6986"/>
        <v>-5.7398273749277e+19</v>
      </c>
      <c r="D1511" s="6">
        <f t="shared" si="6986"/>
        <v>5.029788105748595e+19</v>
      </c>
      <c r="E1511" s="6">
        <f t="shared" si="6988"/>
        <v>42731</v>
      </c>
      <c r="F1511" s="6">
        <f t="shared" si="6988"/>
        <v>-9544132</v>
      </c>
    </row>
    <row r="1512" ht="20.35" customHeight="1">
      <c r="A1512" s="7"/>
      <c r="B1512" s="6">
        <f t="shared" si="6375"/>
        <v>9.666998075092212e+18</v>
      </c>
      <c r="C1512" s="6">
        <f t="shared" si="6986"/>
        <v>2.719151088967919e+19</v>
      </c>
      <c r="D1512" s="6">
        <f t="shared" si="6986"/>
        <v>-8.96607933100313e+19</v>
      </c>
      <c r="E1512" s="6">
        <f t="shared" si="6988"/>
        <v>512203</v>
      </c>
      <c r="F1512" s="6">
        <f t="shared" si="6988"/>
        <v>3499204</v>
      </c>
    </row>
    <row r="1513" ht="20.35" customHeight="1">
      <c r="A1513" s="7"/>
      <c r="B1513" s="6">
        <f t="shared" si="6375"/>
        <v>2.059494676497665e+20</v>
      </c>
      <c r="C1513" s="6">
        <f t="shared" si="6986"/>
        <v>-8.146221716888248e+19</v>
      </c>
      <c r="D1513" s="6">
        <f t="shared" si="6986"/>
        <v>1.859739897772669e+19</v>
      </c>
      <c r="E1513" s="6">
        <f t="shared" si="6988"/>
        <v>-4778316</v>
      </c>
      <c r="F1513" s="6">
        <f t="shared" si="6988"/>
        <v>-522287</v>
      </c>
    </row>
    <row r="1514" ht="20.35" customHeight="1">
      <c r="A1514" s="7"/>
      <c r="B1514" s="6">
        <f t="shared" si="6375"/>
        <v>2.514020904565912e+20</v>
      </c>
      <c r="C1514" s="6">
        <f t="shared" si="6986"/>
        <v>-9.50923273339868e+18</v>
      </c>
      <c r="D1514" s="6">
        <f t="shared" si="6986"/>
        <v>2.401465061120688e+19</v>
      </c>
      <c r="E1514" s="6">
        <f t="shared" si="6988"/>
        <v>8719643</v>
      </c>
      <c r="F1514" s="6">
        <f t="shared" si="6988"/>
        <v>-8204225</v>
      </c>
    </row>
    <row r="1515" ht="20.35" customHeight="1">
      <c r="A1515" s="7"/>
      <c r="B1515" s="6">
        <f t="shared" si="6375"/>
        <v>2.127481307719322e+20</v>
      </c>
      <c r="C1515" s="6">
        <f t="shared" si="6986"/>
        <v>2.773914509452879e+19</v>
      </c>
      <c r="D1515" s="6">
        <f t="shared" si="6986"/>
        <v>7.077420405112206e+19</v>
      </c>
      <c r="E1515" s="6">
        <f t="shared" si="6988"/>
        <v>-3755307</v>
      </c>
      <c r="F1515" s="6">
        <f t="shared" si="6988"/>
        <v>6307392</v>
      </c>
    </row>
    <row r="1516" ht="20.35" customHeight="1">
      <c r="A1516" s="7"/>
      <c r="B1516" s="6">
        <f t="shared" si="6375"/>
        <v>1.954342721091262e+20</v>
      </c>
      <c r="C1516" s="6">
        <f t="shared" si="6986"/>
        <v>-4.655652404762804e+19</v>
      </c>
      <c r="D1516" s="6">
        <f t="shared" si="6986"/>
        <v>-7.026475369930267e+19</v>
      </c>
      <c r="E1516" s="6">
        <f t="shared" si="6988"/>
        <v>-6783322</v>
      </c>
      <c r="F1516" s="6">
        <f t="shared" si="6988"/>
        <v>6386474</v>
      </c>
    </row>
    <row r="1517" ht="20.35" customHeight="1">
      <c r="A1517" s="7"/>
      <c r="B1517" s="6">
        <f t="shared" si="6375"/>
        <v>1.981530787661159e+20</v>
      </c>
      <c r="C1517" s="6">
        <f t="shared" si="6986"/>
        <v>-5.64749795012176e+19</v>
      </c>
      <c r="D1517" s="6">
        <f t="shared" si="6986"/>
        <v>-9.914854257367551e+19</v>
      </c>
      <c r="E1517" s="6">
        <f t="shared" si="6988"/>
        <v>-4314043</v>
      </c>
      <c r="F1517" s="6">
        <f t="shared" si="6988"/>
        <v>9480141</v>
      </c>
    </row>
    <row r="1518" ht="20.35" customHeight="1">
      <c r="A1518" s="7"/>
      <c r="B1518" s="6">
        <f t="shared" si="6375"/>
        <v>4.314942400165298e+19</v>
      </c>
      <c r="C1518" s="6">
        <f t="shared" si="6986"/>
        <v>2.221778174862262e+18</v>
      </c>
      <c r="D1518" s="6">
        <f t="shared" si="6986"/>
        <v>-8.096457943320275e+19</v>
      </c>
      <c r="E1518" s="6">
        <f t="shared" si="6988"/>
        <v>3583295</v>
      </c>
      <c r="F1518" s="6">
        <f t="shared" si="6988"/>
        <v>6846054</v>
      </c>
    </row>
    <row r="1519" ht="20.35" customHeight="1">
      <c r="A1519" s="7"/>
      <c r="B1519" s="6">
        <f t="shared" si="6375"/>
        <v>2.333957887362244e+20</v>
      </c>
      <c r="C1519" s="6">
        <f t="shared" si="6986"/>
        <v>4.908835007809103e+19</v>
      </c>
      <c r="D1519" s="6">
        <f t="shared" si="6986"/>
        <v>7.309563979506493e+19</v>
      </c>
      <c r="E1519" s="6">
        <f t="shared" si="6988"/>
        <v>-5630392</v>
      </c>
      <c r="F1519" s="6">
        <f t="shared" si="6988"/>
        <v>2326938</v>
      </c>
    </row>
    <row r="1520" ht="20.35" customHeight="1">
      <c r="A1520" s="7"/>
      <c r="B1520" s="6">
        <f t="shared" si="6375"/>
        <v>1.397743924722993e+20</v>
      </c>
      <c r="C1520" s="6">
        <f t="shared" si="6986"/>
        <v>-5.530697978101671e+19</v>
      </c>
      <c r="D1520" s="6">
        <f t="shared" si="6986"/>
        <v>-4.962277878075834e+18</v>
      </c>
      <c r="E1520" s="6">
        <f t="shared" si="6988"/>
        <v>5754244</v>
      </c>
      <c r="F1520" s="6">
        <f t="shared" si="6988"/>
        <v>-427293</v>
      </c>
    </row>
    <row r="1521" ht="20.35" customHeight="1">
      <c r="A1521" s="7"/>
      <c r="B1521" s="6">
        <f t="shared" si="6375"/>
        <v>3.57449660159275e+19</v>
      </c>
      <c r="C1521" s="6">
        <f t="shared" si="6986"/>
        <v>3.996243295259774e+19</v>
      </c>
      <c r="D1521" s="6">
        <f t="shared" si="6986"/>
        <v>6.506218235008418e+19</v>
      </c>
      <c r="E1521" s="6">
        <f t="shared" si="6988"/>
        <v>2883130</v>
      </c>
      <c r="F1521" s="6">
        <f t="shared" si="6988"/>
        <v>6154948</v>
      </c>
    </row>
    <row r="1522" ht="20.35" customHeight="1">
      <c r="A1522" s="7"/>
      <c r="B1522" s="6">
        <f t="shared" si="6375"/>
        <v>1.771654997191082e+20</v>
      </c>
      <c r="C1522" s="6">
        <f t="shared" si="6986"/>
        <v>4.519821647554635e+19</v>
      </c>
      <c r="D1522" s="6">
        <f t="shared" si="6986"/>
        <v>-6.699843476526439e+19</v>
      </c>
      <c r="E1522" s="6">
        <f t="shared" si="6988"/>
        <v>6249481</v>
      </c>
      <c r="F1522" s="6">
        <f t="shared" si="6988"/>
        <v>-2534833</v>
      </c>
    </row>
    <row r="1523" ht="20.35" customHeight="1">
      <c r="A1523" s="7"/>
      <c r="B1523" s="6">
        <f t="shared" si="6375"/>
        <v>1.483224533981595e+20</v>
      </c>
      <c r="C1523" s="6">
        <f t="shared" si="6986"/>
        <v>9.61064280476421e+19</v>
      </c>
      <c r="D1523" s="6">
        <f t="shared" si="6986"/>
        <v>-2.68697920255363e+19</v>
      </c>
      <c r="E1523" s="6">
        <f t="shared" si="6988"/>
        <v>-8950322</v>
      </c>
      <c r="F1523" s="6">
        <f t="shared" si="6988"/>
        <v>3386838</v>
      </c>
    </row>
    <row r="1524" ht="20.35" customHeight="1">
      <c r="A1524" s="7"/>
      <c r="B1524" s="6">
        <f t="shared" si="6375"/>
        <v>2.795603078467586e+19</v>
      </c>
      <c r="C1524" s="6">
        <f t="shared" si="6986"/>
        <v>5.40818716865033e+19</v>
      </c>
      <c r="D1524" s="6">
        <f t="shared" si="6986"/>
        <v>5.015121707692743e+19</v>
      </c>
      <c r="E1524" s="6">
        <f t="shared" si="6988"/>
        <v>6454141</v>
      </c>
      <c r="F1524" s="6">
        <f t="shared" si="6988"/>
        <v>8345823</v>
      </c>
    </row>
    <row r="1525" ht="20.35" customHeight="1">
      <c r="A1525" s="7"/>
      <c r="B1525" s="6">
        <f t="shared" si="6375"/>
        <v>2.012092454238441e+20</v>
      </c>
      <c r="C1525" s="6">
        <f t="shared" si="6986"/>
        <v>4.560260684229434e+19</v>
      </c>
      <c r="D1525" s="6">
        <f t="shared" si="6986"/>
        <v>-8.782971007749438e+19</v>
      </c>
      <c r="E1525" s="6">
        <f t="shared" si="6988"/>
        <v>-7014251</v>
      </c>
      <c r="F1525" s="6">
        <f t="shared" si="6988"/>
        <v>-5366935</v>
      </c>
    </row>
    <row r="1526" ht="20.35" customHeight="1">
      <c r="A1526" s="7"/>
      <c r="B1526" s="6">
        <f t="shared" si="6375"/>
        <v>1.799601615786078e+20</v>
      </c>
      <c r="C1526" s="6">
        <f t="shared" si="6986"/>
        <v>-4.829772165976465e+19</v>
      </c>
      <c r="D1526" s="6">
        <f t="shared" si="6986"/>
        <v>3.469060943461954e+19</v>
      </c>
      <c r="E1526" s="6">
        <f t="shared" si="6988"/>
        <v>-82688</v>
      </c>
      <c r="F1526" s="6">
        <f t="shared" si="6988"/>
        <v>1221558</v>
      </c>
    </row>
    <row r="1527" ht="20.35" customHeight="1">
      <c r="A1527" s="7"/>
      <c r="B1527" s="6">
        <f t="shared" si="6375"/>
        <v>7.789928299102909e+19</v>
      </c>
      <c r="C1527" s="6">
        <f t="shared" si="7621" ref="C1527:D1653">RANDBETWEEN(-100000000000000000000,100000000000000000000)</f>
        <v>9.144395594485105e+19</v>
      </c>
      <c r="D1527" s="6">
        <f t="shared" si="7621"/>
        <v>6.094826967455446e+19</v>
      </c>
      <c r="E1527" s="6">
        <f t="shared" si="7623" ref="E1527:F1653">RANDBETWEEN(-10000000,10000000)</f>
        <v>-9443112</v>
      </c>
      <c r="F1527" s="6">
        <f t="shared" si="7623"/>
        <v>4719460</v>
      </c>
    </row>
    <row r="1528" ht="20.35" customHeight="1">
      <c r="A1528" s="7"/>
      <c r="B1528" s="6">
        <f t="shared" si="6375"/>
        <v>1.851382814963372e+19</v>
      </c>
      <c r="C1528" s="6">
        <f t="shared" si="7621"/>
        <v>-2.533773425966498e+18</v>
      </c>
      <c r="D1528" s="6">
        <f t="shared" si="7621"/>
        <v>3.891804423183203e+19</v>
      </c>
      <c r="E1528" s="6">
        <f t="shared" si="7623"/>
        <v>9297848</v>
      </c>
      <c r="F1528" s="6">
        <f t="shared" si="7623"/>
        <v>8722822</v>
      </c>
    </row>
    <row r="1529" ht="20.35" customHeight="1">
      <c r="A1529" s="7"/>
      <c r="B1529" s="6">
        <f t="shared" si="6375"/>
        <v>2.88977502497087e+20</v>
      </c>
      <c r="C1529" s="6">
        <f t="shared" si="7621"/>
        <v>4.98797888867557e+19</v>
      </c>
      <c r="D1529" s="6">
        <f t="shared" si="7621"/>
        <v>3.877925961278379e+19</v>
      </c>
      <c r="E1529" s="6">
        <f t="shared" si="7623"/>
        <v>980787</v>
      </c>
      <c r="F1529" s="6">
        <f t="shared" si="7623"/>
        <v>-2871138</v>
      </c>
    </row>
    <row r="1530" ht="20.35" customHeight="1">
      <c r="A1530" s="7"/>
      <c r="B1530" s="6">
        <f t="shared" si="6375"/>
        <v>9.920761013995112e+19</v>
      </c>
      <c r="C1530" s="6">
        <f t="shared" si="7621"/>
        <v>-3.920939615927637e+19</v>
      </c>
      <c r="D1530" s="6">
        <f t="shared" si="7621"/>
        <v>-4.111336194910109e+19</v>
      </c>
      <c r="E1530" s="6">
        <f t="shared" si="7623"/>
        <v>-620155</v>
      </c>
      <c r="F1530" s="6">
        <f t="shared" si="7623"/>
        <v>2990942</v>
      </c>
    </row>
    <row r="1531" ht="20.35" customHeight="1">
      <c r="A1531" s="7"/>
      <c r="B1531" s="6">
        <f t="shared" si="6375"/>
        <v>4.513592808235949e+19</v>
      </c>
      <c r="C1531" s="6">
        <f t="shared" si="7621"/>
        <v>8.876164187677206e+19</v>
      </c>
      <c r="D1531" s="6">
        <f t="shared" si="7621"/>
        <v>6.035026367753745e+19</v>
      </c>
      <c r="E1531" s="6">
        <f t="shared" si="7623"/>
        <v>9646036</v>
      </c>
      <c r="F1531" s="6">
        <f t="shared" si="7623"/>
        <v>5291491</v>
      </c>
    </row>
    <row r="1532" ht="20.35" customHeight="1">
      <c r="A1532" s="7"/>
      <c r="B1532" s="6">
        <f t="shared" si="6375"/>
        <v>1.828254186646643e+20</v>
      </c>
      <c r="C1532" s="6">
        <f t="shared" si="7621"/>
        <v>3.701435192488134e+19</v>
      </c>
      <c r="D1532" s="6">
        <f t="shared" si="7621"/>
        <v>-2.693653046153486e+19</v>
      </c>
      <c r="E1532" s="6">
        <f t="shared" si="7623"/>
        <v>6717258</v>
      </c>
      <c r="F1532" s="6">
        <f t="shared" si="7623"/>
        <v>4814047</v>
      </c>
    </row>
    <row r="1533" ht="20.35" customHeight="1">
      <c r="A1533" s="7"/>
      <c r="B1533" s="6">
        <f t="shared" si="7650" ref="B1533:B1787">RANDBETWEEN(1000000000000000,300000000000000000000)</f>
        <v>2.426290149469285e+20</v>
      </c>
      <c r="C1533" s="6">
        <f t="shared" si="7621"/>
        <v>-5.869289715774358e+19</v>
      </c>
      <c r="D1533" s="6">
        <f t="shared" si="7621"/>
        <v>8.42263912782073e+18</v>
      </c>
      <c r="E1533" s="6">
        <f t="shared" si="7623"/>
        <v>-8694155</v>
      </c>
      <c r="F1533" s="6">
        <f t="shared" si="7623"/>
        <v>5706884</v>
      </c>
    </row>
    <row r="1534" ht="20.35" customHeight="1">
      <c r="A1534" s="7"/>
      <c r="B1534" s="6">
        <f t="shared" si="7650"/>
        <v>1.65261101327753e+20</v>
      </c>
      <c r="C1534" s="6">
        <f t="shared" si="7621"/>
        <v>3.705284465104342e+19</v>
      </c>
      <c r="D1534" s="6">
        <f t="shared" si="7621"/>
        <v>4.281791043467819e+19</v>
      </c>
      <c r="E1534" s="6">
        <f t="shared" si="7623"/>
        <v>2259748</v>
      </c>
      <c r="F1534" s="6">
        <f t="shared" si="7623"/>
        <v>7154986</v>
      </c>
    </row>
    <row r="1535" ht="20.35" customHeight="1">
      <c r="A1535" s="7"/>
      <c r="B1535" s="6">
        <f t="shared" si="7650"/>
        <v>1.365106194775887e+20</v>
      </c>
      <c r="C1535" s="6">
        <f t="shared" si="7621"/>
        <v>1.980393980629742e+19</v>
      </c>
      <c r="D1535" s="6">
        <f t="shared" si="7621"/>
        <v>-8.419799846597016e+19</v>
      </c>
      <c r="E1535" s="6">
        <f t="shared" si="7623"/>
        <v>-4782689</v>
      </c>
      <c r="F1535" s="6">
        <f t="shared" si="7623"/>
        <v>4985295</v>
      </c>
    </row>
    <row r="1536" ht="20.35" customHeight="1">
      <c r="A1536" s="7"/>
      <c r="B1536" s="6">
        <f t="shared" si="7650"/>
        <v>7.742096247995389e+19</v>
      </c>
      <c r="C1536" s="6">
        <f t="shared" si="7621"/>
        <v>3.027723887935282e+19</v>
      </c>
      <c r="D1536" s="6">
        <f t="shared" si="7621"/>
        <v>3.585597090423107e+19</v>
      </c>
      <c r="E1536" s="6">
        <f t="shared" si="7623"/>
        <v>-4109856</v>
      </c>
      <c r="F1536" s="6">
        <f t="shared" si="7623"/>
        <v>-2236684</v>
      </c>
    </row>
    <row r="1537" ht="20.35" customHeight="1">
      <c r="A1537" s="7"/>
      <c r="B1537" s="6">
        <f t="shared" si="7650"/>
        <v>1.942885714650168e+20</v>
      </c>
      <c r="C1537" s="6">
        <f t="shared" si="7621"/>
        <v>-9.236191650852561e+19</v>
      </c>
      <c r="D1537" s="6">
        <f t="shared" si="7621"/>
        <v>-4.880543234758079e+19</v>
      </c>
      <c r="E1537" s="6">
        <f t="shared" si="7623"/>
        <v>-7185652</v>
      </c>
      <c r="F1537" s="6">
        <f t="shared" si="7623"/>
        <v>2105544</v>
      </c>
    </row>
    <row r="1538" ht="20.35" customHeight="1">
      <c r="A1538" s="7"/>
      <c r="B1538" s="6">
        <f t="shared" si="7650"/>
        <v>2.014054898495539e+20</v>
      </c>
      <c r="C1538" s="6">
        <f t="shared" si="7621"/>
        <v>5.871233530342579e+19</v>
      </c>
      <c r="D1538" s="6">
        <f t="shared" si="7621"/>
        <v>-9.864700115285814e+19</v>
      </c>
      <c r="E1538" s="6">
        <f t="shared" si="7623"/>
        <v>4665422</v>
      </c>
      <c r="F1538" s="6">
        <f t="shared" si="7623"/>
        <v>-5604458</v>
      </c>
    </row>
    <row r="1539" ht="20.35" customHeight="1">
      <c r="A1539" s="7"/>
      <c r="B1539" s="6">
        <f t="shared" si="7650"/>
        <v>5.634844919273211e+19</v>
      </c>
      <c r="C1539" s="6">
        <f t="shared" si="7621"/>
        <v>6.565733430907129e+19</v>
      </c>
      <c r="D1539" s="6">
        <f t="shared" si="7621"/>
        <v>-1.337329265661537e+19</v>
      </c>
      <c r="E1539" s="6">
        <f t="shared" si="7623"/>
        <v>9600920</v>
      </c>
      <c r="F1539" s="6">
        <f t="shared" si="7623"/>
        <v>4639376</v>
      </c>
    </row>
    <row r="1540" ht="20.35" customHeight="1">
      <c r="A1540" s="7"/>
      <c r="B1540" s="6">
        <f t="shared" si="7650"/>
        <v>2.903248742723272e+20</v>
      </c>
      <c r="C1540" s="6">
        <f t="shared" si="7621"/>
        <v>-5.108029171824455e+19</v>
      </c>
      <c r="D1540" s="6">
        <f t="shared" si="7621"/>
        <v>8.810421056114137e+19</v>
      </c>
      <c r="E1540" s="6">
        <f t="shared" si="7623"/>
        <v>-4852939</v>
      </c>
      <c r="F1540" s="6">
        <f t="shared" si="7623"/>
        <v>-197096</v>
      </c>
    </row>
    <row r="1541" ht="20.35" customHeight="1">
      <c r="A1541" s="7"/>
      <c r="B1541" s="6">
        <f t="shared" si="7650"/>
        <v>2.393035252270003e+20</v>
      </c>
      <c r="C1541" s="6">
        <f t="shared" si="7621"/>
        <v>-9.917379934340715e+19</v>
      </c>
      <c r="D1541" s="6">
        <f t="shared" si="7621"/>
        <v>7.322077788412572e+19</v>
      </c>
      <c r="E1541" s="6">
        <f t="shared" si="7623"/>
        <v>882953</v>
      </c>
      <c r="F1541" s="6">
        <f t="shared" si="7623"/>
        <v>442231</v>
      </c>
    </row>
    <row r="1542" ht="20.35" customHeight="1">
      <c r="A1542" s="7"/>
      <c r="B1542" s="6">
        <f t="shared" si="7650"/>
        <v>5.849520690478827e+19</v>
      </c>
      <c r="C1542" s="6">
        <f t="shared" si="7621"/>
        <v>-2.47751182410866e+19</v>
      </c>
      <c r="D1542" s="6">
        <f t="shared" si="7621"/>
        <v>-1.331540928222239e+19</v>
      </c>
      <c r="E1542" s="6">
        <f t="shared" si="7623"/>
        <v>3375980</v>
      </c>
      <c r="F1542" s="6">
        <f t="shared" si="7623"/>
        <v>4975531</v>
      </c>
    </row>
    <row r="1543" ht="20.35" customHeight="1">
      <c r="A1543" s="7"/>
      <c r="B1543" s="6">
        <f t="shared" si="7650"/>
        <v>2.362187023348336e+20</v>
      </c>
      <c r="C1543" s="6">
        <f t="shared" si="7621"/>
        <v>-6.313928528688848e+19</v>
      </c>
      <c r="D1543" s="6">
        <f t="shared" si="7621"/>
        <v>-9.710347466170794e+18</v>
      </c>
      <c r="E1543" s="6">
        <f t="shared" si="7623"/>
        <v>-3830787</v>
      </c>
      <c r="F1543" s="6">
        <f t="shared" si="7623"/>
        <v>-8329839</v>
      </c>
    </row>
    <row r="1544" ht="20.35" customHeight="1">
      <c r="A1544" s="7"/>
      <c r="B1544" s="6">
        <f t="shared" si="7650"/>
        <v>2.396959720991948e+20</v>
      </c>
      <c r="C1544" s="6">
        <f t="shared" si="7621"/>
        <v>-7.284107804298396e+18</v>
      </c>
      <c r="D1544" s="6">
        <f t="shared" si="7621"/>
        <v>5.548165016807617e+19</v>
      </c>
      <c r="E1544" s="6">
        <f t="shared" si="7623"/>
        <v>-554985</v>
      </c>
      <c r="F1544" s="6">
        <f t="shared" si="7623"/>
        <v>3789312</v>
      </c>
    </row>
    <row r="1545" ht="20.35" customHeight="1">
      <c r="A1545" s="7"/>
      <c r="B1545" s="6">
        <f t="shared" si="7650"/>
        <v>2.300506264757312e+20</v>
      </c>
      <c r="C1545" s="6">
        <f t="shared" si="7621"/>
        <v>-8.081972631625831e+19</v>
      </c>
      <c r="D1545" s="6">
        <f t="shared" si="7621"/>
        <v>-3.59640977345407e+19</v>
      </c>
      <c r="E1545" s="6">
        <f t="shared" si="7623"/>
        <v>2310886</v>
      </c>
      <c r="F1545" s="6">
        <f t="shared" si="7623"/>
        <v>-6236950</v>
      </c>
    </row>
    <row r="1546" ht="20.35" customHeight="1">
      <c r="A1546" s="7"/>
      <c r="B1546" s="6">
        <f t="shared" si="7650"/>
        <v>2.987848286975939e+20</v>
      </c>
      <c r="C1546" s="6">
        <f t="shared" si="7621"/>
        <v>3.531239605508745e+19</v>
      </c>
      <c r="D1546" s="6">
        <f t="shared" si="7621"/>
        <v>4.009167738258838e+19</v>
      </c>
      <c r="E1546" s="6">
        <f t="shared" si="7623"/>
        <v>1387099</v>
      </c>
      <c r="F1546" s="6">
        <f t="shared" si="7623"/>
        <v>2740230</v>
      </c>
    </row>
    <row r="1547" ht="20.35" customHeight="1">
      <c r="A1547" s="7"/>
      <c r="B1547" s="6">
        <f t="shared" si="7650"/>
        <v>8.948588831058308e+19</v>
      </c>
      <c r="C1547" s="6">
        <f t="shared" si="7621"/>
        <v>9.920730097219348e+19</v>
      </c>
      <c r="D1547" s="6">
        <f t="shared" si="7621"/>
        <v>-6.485499404370785e+19</v>
      </c>
      <c r="E1547" s="6">
        <f t="shared" si="7623"/>
        <v>-598350</v>
      </c>
      <c r="F1547" s="6">
        <f t="shared" si="7623"/>
        <v>5544937</v>
      </c>
    </row>
    <row r="1548" ht="20.35" customHeight="1">
      <c r="A1548" s="7"/>
      <c r="B1548" s="6">
        <f t="shared" si="7650"/>
        <v>1.357468313962012e+19</v>
      </c>
      <c r="C1548" s="6">
        <f t="shared" si="7621"/>
        <v>-9.033229188062251e+19</v>
      </c>
      <c r="D1548" s="6">
        <f t="shared" si="7621"/>
        <v>-5.865499190986156e+19</v>
      </c>
      <c r="E1548" s="6">
        <f t="shared" si="7623"/>
        <v>-7571401</v>
      </c>
      <c r="F1548" s="6">
        <f t="shared" si="7623"/>
        <v>6156277</v>
      </c>
    </row>
    <row r="1549" ht="20.35" customHeight="1">
      <c r="A1549" s="7"/>
      <c r="B1549" s="6">
        <f t="shared" si="7650"/>
        <v>9.495523854739359e+19</v>
      </c>
      <c r="C1549" s="6">
        <f t="shared" si="7621"/>
        <v>5.593328531831502e+19</v>
      </c>
      <c r="D1549" s="6">
        <f t="shared" si="7621"/>
        <v>7.966809826903045e+19</v>
      </c>
      <c r="E1549" s="6">
        <f t="shared" si="7623"/>
        <v>9397389</v>
      </c>
      <c r="F1549" s="6">
        <f t="shared" si="7623"/>
        <v>8114607</v>
      </c>
    </row>
    <row r="1550" ht="20.35" customHeight="1">
      <c r="A1550" s="7"/>
      <c r="B1550" s="6">
        <f t="shared" si="7650"/>
        <v>5.426391104855854e+19</v>
      </c>
      <c r="C1550" s="6">
        <f t="shared" si="7621"/>
        <v>-3.196669728495181e+19</v>
      </c>
      <c r="D1550" s="6">
        <f t="shared" si="7621"/>
        <v>8.732990371063353e+19</v>
      </c>
      <c r="E1550" s="6">
        <f t="shared" si="7623"/>
        <v>7090646</v>
      </c>
      <c r="F1550" s="6">
        <f t="shared" si="7623"/>
        <v>8759677</v>
      </c>
    </row>
    <row r="1551" ht="20.35" customHeight="1">
      <c r="A1551" s="7"/>
      <c r="B1551" s="6">
        <f t="shared" si="7650"/>
        <v>2.787273659804883e+19</v>
      </c>
      <c r="C1551" s="6">
        <f t="shared" si="7621"/>
        <v>-5.492774699814618e+19</v>
      </c>
      <c r="D1551" s="6">
        <f t="shared" si="7621"/>
        <v>-5.785120180808008e+19</v>
      </c>
      <c r="E1551" s="6">
        <f t="shared" si="7623"/>
        <v>-3049444</v>
      </c>
      <c r="F1551" s="6">
        <f t="shared" si="7623"/>
        <v>-340284</v>
      </c>
    </row>
    <row r="1552" ht="20.35" customHeight="1">
      <c r="A1552" s="7"/>
      <c r="B1552" s="6">
        <f t="shared" si="7650"/>
        <v>1.919143263377366e+19</v>
      </c>
      <c r="C1552" s="6">
        <f t="shared" si="7621"/>
        <v>6.091047083027661e+19</v>
      </c>
      <c r="D1552" s="6">
        <f t="shared" si="7621"/>
        <v>1.47448512725532e+19</v>
      </c>
      <c r="E1552" s="6">
        <f t="shared" si="7623"/>
        <v>-7368106</v>
      </c>
      <c r="F1552" s="6">
        <f t="shared" si="7623"/>
        <v>562200</v>
      </c>
    </row>
    <row r="1553" ht="20.35" customHeight="1">
      <c r="A1553" s="7"/>
      <c r="B1553" s="6">
        <f t="shared" si="7650"/>
        <v>2.42413241450418e+20</v>
      </c>
      <c r="C1553" s="6">
        <f t="shared" si="7621"/>
        <v>-6.230907239951194e+19</v>
      </c>
      <c r="D1553" s="6">
        <f t="shared" si="7621"/>
        <v>-1.795412455685436e+19</v>
      </c>
      <c r="E1553" s="6">
        <f t="shared" si="7623"/>
        <v>920195</v>
      </c>
      <c r="F1553" s="6">
        <f t="shared" si="7623"/>
        <v>-9547702</v>
      </c>
    </row>
    <row r="1554" ht="20.35" customHeight="1">
      <c r="A1554" s="7"/>
      <c r="B1554" s="6">
        <f t="shared" si="7650"/>
        <v>1.355225772267103e+20</v>
      </c>
      <c r="C1554" s="6">
        <f t="shared" si="7621"/>
        <v>-8.684756141155959e+18</v>
      </c>
      <c r="D1554" s="6">
        <f t="shared" si="7621"/>
        <v>-9.038441441953183e+19</v>
      </c>
      <c r="E1554" s="6">
        <f t="shared" si="7623"/>
        <v>9023662</v>
      </c>
      <c r="F1554" s="6">
        <f t="shared" si="7623"/>
        <v>6283887</v>
      </c>
    </row>
    <row r="1555" ht="20.35" customHeight="1">
      <c r="A1555" s="7"/>
      <c r="B1555" s="6">
        <f t="shared" si="7650"/>
        <v>7.864499335463114e+19</v>
      </c>
      <c r="C1555" s="6">
        <f t="shared" si="7621"/>
        <v>9.020150774158538e+19</v>
      </c>
      <c r="D1555" s="6">
        <f t="shared" si="7621"/>
        <v>5.183241153135896e+19</v>
      </c>
      <c r="E1555" s="6">
        <f t="shared" si="7623"/>
        <v>-9534337</v>
      </c>
      <c r="F1555" s="6">
        <f t="shared" si="7623"/>
        <v>-7495684</v>
      </c>
    </row>
    <row r="1556" ht="20.35" customHeight="1">
      <c r="A1556" s="7"/>
      <c r="B1556" s="6">
        <f t="shared" si="7650"/>
        <v>1.707873971867012e+20</v>
      </c>
      <c r="C1556" s="6">
        <f t="shared" si="7621"/>
        <v>-4.148726561106742e+19</v>
      </c>
      <c r="D1556" s="6">
        <f t="shared" si="7621"/>
        <v>4.695494459010661e+19</v>
      </c>
      <c r="E1556" s="6">
        <f t="shared" si="7623"/>
        <v>4690561</v>
      </c>
      <c r="F1556" s="6">
        <f t="shared" si="7623"/>
        <v>-1755242</v>
      </c>
    </row>
    <row r="1557" ht="20.35" customHeight="1">
      <c r="A1557" s="7"/>
      <c r="B1557" s="6">
        <f t="shared" si="7650"/>
        <v>1.227483635632626e+20</v>
      </c>
      <c r="C1557" s="6">
        <f t="shared" si="7621"/>
        <v>-2.789275445975364e+19</v>
      </c>
      <c r="D1557" s="6">
        <f t="shared" si="7621"/>
        <v>5.658724885433913e+19</v>
      </c>
      <c r="E1557" s="6">
        <f t="shared" si="7623"/>
        <v>3405586</v>
      </c>
      <c r="F1557" s="6">
        <f t="shared" si="7623"/>
        <v>4200723</v>
      </c>
    </row>
    <row r="1558" ht="20.35" customHeight="1">
      <c r="A1558" s="7"/>
      <c r="B1558" s="6">
        <f t="shared" si="7650"/>
        <v>8.806092502737884e+19</v>
      </c>
      <c r="C1558" s="6">
        <f t="shared" si="7621"/>
        <v>2.93984052259475e+19</v>
      </c>
      <c r="D1558" s="6">
        <f t="shared" si="7621"/>
        <v>-5.68996203597635e+19</v>
      </c>
      <c r="E1558" s="6">
        <f t="shared" si="7623"/>
        <v>3118407</v>
      </c>
      <c r="F1558" s="6">
        <f t="shared" si="7623"/>
        <v>-9060967</v>
      </c>
    </row>
    <row r="1559" ht="20.35" customHeight="1">
      <c r="A1559" s="7"/>
      <c r="B1559" s="6">
        <f t="shared" si="7650"/>
        <v>1.501470840501278e+20</v>
      </c>
      <c r="C1559" s="6">
        <f t="shared" si="7621"/>
        <v>-3.914118949323892e+19</v>
      </c>
      <c r="D1559" s="6">
        <f t="shared" si="7621"/>
        <v>8.895122800022363e+19</v>
      </c>
      <c r="E1559" s="6">
        <f t="shared" si="7623"/>
        <v>1788674</v>
      </c>
      <c r="F1559" s="6">
        <f t="shared" si="7623"/>
        <v>-5733862</v>
      </c>
    </row>
    <row r="1560" ht="20.35" customHeight="1">
      <c r="A1560" s="7"/>
      <c r="B1560" s="6">
        <f t="shared" si="7650"/>
        <v>1.59697634366714e+20</v>
      </c>
      <c r="C1560" s="6">
        <f t="shared" si="7621"/>
        <v>9.783877348527312e+19</v>
      </c>
      <c r="D1560" s="6">
        <f t="shared" si="7621"/>
        <v>6.009662989526958e+17</v>
      </c>
      <c r="E1560" s="6">
        <f t="shared" si="7623"/>
        <v>-9151399</v>
      </c>
      <c r="F1560" s="6">
        <f t="shared" si="7623"/>
        <v>-3563458</v>
      </c>
    </row>
    <row r="1561" ht="20.35" customHeight="1">
      <c r="A1561" s="7"/>
      <c r="B1561" s="6">
        <f t="shared" si="7650"/>
        <v>1.914183134728011e+20</v>
      </c>
      <c r="C1561" s="6">
        <f t="shared" si="7621"/>
        <v>6.194399809464812e+18</v>
      </c>
      <c r="D1561" s="6">
        <f t="shared" si="7621"/>
        <v>6.171085443347694e+19</v>
      </c>
      <c r="E1561" s="6">
        <f t="shared" si="7623"/>
        <v>-7133528</v>
      </c>
      <c r="F1561" s="6">
        <f t="shared" si="7623"/>
        <v>-6842575</v>
      </c>
    </row>
    <row r="1562" ht="20.35" customHeight="1">
      <c r="A1562" s="7"/>
      <c r="B1562" s="6">
        <f t="shared" si="7650"/>
        <v>3.882936492490536e+19</v>
      </c>
      <c r="C1562" s="6">
        <f t="shared" si="7621"/>
        <v>-5.028342739678919e+19</v>
      </c>
      <c r="D1562" s="6">
        <f t="shared" si="7621"/>
        <v>-8.065926376730198e+18</v>
      </c>
      <c r="E1562" s="6">
        <f t="shared" si="7623"/>
        <v>9661601</v>
      </c>
      <c r="F1562" s="6">
        <f t="shared" si="7623"/>
        <v>6621985</v>
      </c>
    </row>
    <row r="1563" ht="20.35" customHeight="1">
      <c r="A1563" s="7"/>
      <c r="B1563" s="6">
        <f t="shared" si="7650"/>
        <v>9.152090354192839e+19</v>
      </c>
      <c r="C1563" s="6">
        <f t="shared" si="7621"/>
        <v>7.029575002379715e+19</v>
      </c>
      <c r="D1563" s="6">
        <f t="shared" si="7621"/>
        <v>-5.722185610793531e+19</v>
      </c>
      <c r="E1563" s="6">
        <f t="shared" si="7623"/>
        <v>-8428443</v>
      </c>
      <c r="F1563" s="6">
        <f t="shared" si="7623"/>
        <v>-6859600</v>
      </c>
    </row>
    <row r="1564" ht="20.35" customHeight="1">
      <c r="A1564" s="7"/>
      <c r="B1564" s="6">
        <f t="shared" si="7650"/>
        <v>1.427614107548334e+20</v>
      </c>
      <c r="C1564" s="6">
        <f t="shared" si="7621"/>
        <v>8.680962915532292e+19</v>
      </c>
      <c r="D1564" s="6">
        <f t="shared" si="7621"/>
        <v>7.607286018319427e+19</v>
      </c>
      <c r="E1564" s="6">
        <f t="shared" si="7623"/>
        <v>-3083482</v>
      </c>
      <c r="F1564" s="6">
        <f t="shared" si="7623"/>
        <v>-9678538</v>
      </c>
    </row>
    <row r="1565" ht="20.35" customHeight="1">
      <c r="A1565" s="7"/>
      <c r="B1565" s="6">
        <f t="shared" si="7650"/>
        <v>9.929018055165187e+19</v>
      </c>
      <c r="C1565" s="6">
        <f t="shared" si="7621"/>
        <v>5.085019054822624e+19</v>
      </c>
      <c r="D1565" s="6">
        <f t="shared" si="7621"/>
        <v>-8.584519615396856e+18</v>
      </c>
      <c r="E1565" s="6">
        <f t="shared" si="7623"/>
        <v>-309068</v>
      </c>
      <c r="F1565" s="6">
        <f t="shared" si="7623"/>
        <v>-9941380</v>
      </c>
    </row>
    <row r="1566" ht="20.35" customHeight="1">
      <c r="A1566" s="7"/>
      <c r="B1566" s="6">
        <f t="shared" si="7650"/>
        <v>4.611952475763159e+18</v>
      </c>
      <c r="C1566" s="6">
        <f t="shared" si="7621"/>
        <v>-2.357304058969021e+19</v>
      </c>
      <c r="D1566" s="6">
        <f t="shared" si="7621"/>
        <v>-7.248336123302579e+19</v>
      </c>
      <c r="E1566" s="6">
        <f t="shared" si="7623"/>
        <v>-7326353</v>
      </c>
      <c r="F1566" s="6">
        <f t="shared" si="7623"/>
        <v>-6363253</v>
      </c>
    </row>
    <row r="1567" ht="20.35" customHeight="1">
      <c r="A1567" s="7"/>
      <c r="B1567" s="6">
        <f t="shared" si="7650"/>
        <v>6.911716895605904e+19</v>
      </c>
      <c r="C1567" s="6">
        <f t="shared" si="7621"/>
        <v>3.122030086815357e+19</v>
      </c>
      <c r="D1567" s="6">
        <f t="shared" si="7621"/>
        <v>6.276785540394484e+19</v>
      </c>
      <c r="E1567" s="6">
        <f t="shared" si="7623"/>
        <v>-3960589</v>
      </c>
      <c r="F1567" s="6">
        <f t="shared" si="7623"/>
        <v>-3106174</v>
      </c>
    </row>
    <row r="1568" ht="20.35" customHeight="1">
      <c r="A1568" s="7"/>
      <c r="B1568" s="6">
        <f t="shared" si="7650"/>
        <v>8.401219968500153e+19</v>
      </c>
      <c r="C1568" s="6">
        <f t="shared" si="7621"/>
        <v>7.739362339489163e+19</v>
      </c>
      <c r="D1568" s="6">
        <f t="shared" si="7621"/>
        <v>6.384240151382983e+19</v>
      </c>
      <c r="E1568" s="6">
        <f t="shared" si="7623"/>
        <v>-183178</v>
      </c>
      <c r="F1568" s="6">
        <f t="shared" si="7623"/>
        <v>8816866</v>
      </c>
    </row>
    <row r="1569" ht="20.35" customHeight="1">
      <c r="A1569" s="7"/>
      <c r="B1569" s="6">
        <f t="shared" si="7650"/>
        <v>2.787817712344714e+20</v>
      </c>
      <c r="C1569" s="6">
        <f t="shared" si="7621"/>
        <v>9.402675009332596e+19</v>
      </c>
      <c r="D1569" s="6">
        <f t="shared" si="7621"/>
        <v>-4.791558277793228e+19</v>
      </c>
      <c r="E1569" s="6">
        <f t="shared" si="7623"/>
        <v>-3589733</v>
      </c>
      <c r="F1569" s="6">
        <f t="shared" si="7623"/>
        <v>-5573744</v>
      </c>
    </row>
    <row r="1570" ht="20.35" customHeight="1">
      <c r="A1570" s="7"/>
      <c r="B1570" s="6">
        <f t="shared" si="7650"/>
        <v>1.551747308673198e+19</v>
      </c>
      <c r="C1570" s="6">
        <f t="shared" si="7621"/>
        <v>9.198054661974311e+19</v>
      </c>
      <c r="D1570" s="6">
        <f t="shared" si="7621"/>
        <v>6.442016819491983e+19</v>
      </c>
      <c r="E1570" s="6">
        <f t="shared" si="7623"/>
        <v>-2413503</v>
      </c>
      <c r="F1570" s="6">
        <f t="shared" si="7623"/>
        <v>-9307422</v>
      </c>
    </row>
    <row r="1571" ht="20.35" customHeight="1">
      <c r="A1571" s="7"/>
      <c r="B1571" s="6">
        <f t="shared" si="7650"/>
        <v>2.559850518695645e+20</v>
      </c>
      <c r="C1571" s="6">
        <f t="shared" si="7621"/>
        <v>-3.943267469294369e+19</v>
      </c>
      <c r="D1571" s="6">
        <f t="shared" si="7621"/>
        <v>-7.647173660807312e+19</v>
      </c>
      <c r="E1571" s="6">
        <f t="shared" si="7623"/>
        <v>8161859</v>
      </c>
      <c r="F1571" s="6">
        <f t="shared" si="7623"/>
        <v>1540284</v>
      </c>
    </row>
    <row r="1572" ht="20.35" customHeight="1">
      <c r="A1572" s="7"/>
      <c r="B1572" s="6">
        <f t="shared" si="7650"/>
        <v>3.367840259364178e+19</v>
      </c>
      <c r="C1572" s="6">
        <f t="shared" si="7621"/>
        <v>-6.723878378979862e+19</v>
      </c>
      <c r="D1572" s="6">
        <f t="shared" si="7621"/>
        <v>-2.681612968444822e+18</v>
      </c>
      <c r="E1572" s="6">
        <f t="shared" si="7623"/>
        <v>-8963191</v>
      </c>
      <c r="F1572" s="6">
        <f t="shared" si="7623"/>
        <v>6972386</v>
      </c>
    </row>
    <row r="1573" ht="20.35" customHeight="1">
      <c r="A1573" s="7"/>
      <c r="B1573" s="6">
        <f t="shared" si="7650"/>
        <v>1.50089920569083e+20</v>
      </c>
      <c r="C1573" s="6">
        <f t="shared" si="7621"/>
        <v>7.452227836474776e+19</v>
      </c>
      <c r="D1573" s="6">
        <f t="shared" si="7621"/>
        <v>1.139369090087712e+19</v>
      </c>
      <c r="E1573" s="6">
        <f t="shared" si="7623"/>
        <v>-8861395</v>
      </c>
      <c r="F1573" s="6">
        <f t="shared" si="7623"/>
        <v>-5764663</v>
      </c>
    </row>
    <row r="1574" ht="20.35" customHeight="1">
      <c r="A1574" s="7"/>
      <c r="B1574" s="6">
        <f t="shared" si="7650"/>
        <v>9.989761924064254e+19</v>
      </c>
      <c r="C1574" s="6">
        <f t="shared" si="7621"/>
        <v>-7.171708140522242e+19</v>
      </c>
      <c r="D1574" s="6">
        <f t="shared" si="7621"/>
        <v>3.495577066205441e+19</v>
      </c>
      <c r="E1574" s="6">
        <f t="shared" si="7623"/>
        <v>-8324696</v>
      </c>
      <c r="F1574" s="6">
        <f t="shared" si="7623"/>
        <v>4362250</v>
      </c>
    </row>
    <row r="1575" ht="20.35" customHeight="1">
      <c r="A1575" s="7"/>
      <c r="B1575" s="6">
        <f t="shared" si="7650"/>
        <v>5.829192233252433e+19</v>
      </c>
      <c r="C1575" s="6">
        <f t="shared" si="7621"/>
        <v>6.246835133060812e+19</v>
      </c>
      <c r="D1575" s="6">
        <f t="shared" si="7621"/>
        <v>-6.781585719436408e+19</v>
      </c>
      <c r="E1575" s="6">
        <f t="shared" si="7623"/>
        <v>-1920583</v>
      </c>
      <c r="F1575" s="6">
        <f t="shared" si="7623"/>
        <v>8699973</v>
      </c>
    </row>
    <row r="1576" ht="20.35" customHeight="1">
      <c r="A1576" s="7"/>
      <c r="B1576" s="6">
        <f t="shared" si="7650"/>
        <v>1.751554974317528e+19</v>
      </c>
      <c r="C1576" s="6">
        <f t="shared" si="7621"/>
        <v>5.369412559084595e+19</v>
      </c>
      <c r="D1576" s="6">
        <f t="shared" si="7621"/>
        <v>1.569227394647897e+19</v>
      </c>
      <c r="E1576" s="6">
        <f t="shared" si="7623"/>
        <v>1329927</v>
      </c>
      <c r="F1576" s="6">
        <f t="shared" si="7623"/>
        <v>-701314</v>
      </c>
    </row>
    <row r="1577" ht="20.35" customHeight="1">
      <c r="A1577" s="7"/>
      <c r="B1577" s="6">
        <f t="shared" si="7650"/>
        <v>3.532308241701243e+19</v>
      </c>
      <c r="C1577" s="6">
        <f t="shared" si="7621"/>
        <v>-2.341732089407742e+19</v>
      </c>
      <c r="D1577" s="6">
        <f t="shared" si="7621"/>
        <v>-6.205351334065199e+19</v>
      </c>
      <c r="E1577" s="6">
        <f t="shared" si="7623"/>
        <v>-6365837</v>
      </c>
      <c r="F1577" s="6">
        <f t="shared" si="7623"/>
        <v>5866468</v>
      </c>
    </row>
    <row r="1578" ht="20.35" customHeight="1">
      <c r="A1578" s="7"/>
      <c r="B1578" s="6">
        <f t="shared" si="7650"/>
        <v>1.552334978396266e+20</v>
      </c>
      <c r="C1578" s="6">
        <f t="shared" si="7621"/>
        <v>3.220961303450167e+19</v>
      </c>
      <c r="D1578" s="6">
        <f t="shared" si="7621"/>
        <v>-1.446711830794732e+17</v>
      </c>
      <c r="E1578" s="6">
        <f t="shared" si="7623"/>
        <v>-7036265</v>
      </c>
      <c r="F1578" s="6">
        <f t="shared" si="7623"/>
        <v>-5034093</v>
      </c>
    </row>
    <row r="1579" ht="20.35" customHeight="1">
      <c r="A1579" s="7"/>
      <c r="B1579" s="6">
        <f t="shared" si="7650"/>
        <v>2.915345919774627e+20</v>
      </c>
      <c r="C1579" s="6">
        <f t="shared" si="7621"/>
        <v>-3.93565604928881e+19</v>
      </c>
      <c r="D1579" s="6">
        <f t="shared" si="7621"/>
        <v>3.722197422757741e+18</v>
      </c>
      <c r="E1579" s="6">
        <f t="shared" si="7623"/>
        <v>3953233</v>
      </c>
      <c r="F1579" s="6">
        <f t="shared" si="7623"/>
        <v>9187376</v>
      </c>
    </row>
    <row r="1580" ht="20.35" customHeight="1">
      <c r="A1580" s="7"/>
      <c r="B1580" s="6">
        <f t="shared" si="7650"/>
        <v>2.297002105867358e+20</v>
      </c>
      <c r="C1580" s="6">
        <f t="shared" si="7621"/>
        <v>-2.548567978665232e+19</v>
      </c>
      <c r="D1580" s="6">
        <f t="shared" si="7621"/>
        <v>1.692213327623904e+19</v>
      </c>
      <c r="E1580" s="6">
        <f t="shared" si="7623"/>
        <v>-8650018</v>
      </c>
      <c r="F1580" s="6">
        <f t="shared" si="7623"/>
        <v>-6477666</v>
      </c>
    </row>
    <row r="1581" ht="20.35" customHeight="1">
      <c r="A1581" s="7"/>
      <c r="B1581" s="6">
        <f t="shared" si="7650"/>
        <v>1.875344830156362e+20</v>
      </c>
      <c r="C1581" s="6">
        <f t="shared" si="7621"/>
        <v>-1.941391597501933e+19</v>
      </c>
      <c r="D1581" s="6">
        <f t="shared" si="7621"/>
        <v>1.664530802518129e+19</v>
      </c>
      <c r="E1581" s="6">
        <f t="shared" si="7623"/>
        <v>-8871211</v>
      </c>
      <c r="F1581" s="6">
        <f t="shared" si="7623"/>
        <v>7834040</v>
      </c>
    </row>
    <row r="1582" ht="20.35" customHeight="1">
      <c r="A1582" s="7"/>
      <c r="B1582" s="6">
        <f t="shared" si="7650"/>
        <v>2.649401438511268e+20</v>
      </c>
      <c r="C1582" s="6">
        <f t="shared" si="7621"/>
        <v>-3.777249837294221e+19</v>
      </c>
      <c r="D1582" s="6">
        <f t="shared" si="7621"/>
        <v>6.376339732669294e+19</v>
      </c>
      <c r="E1582" s="6">
        <f t="shared" si="7623"/>
        <v>6339811</v>
      </c>
      <c r="F1582" s="6">
        <f t="shared" si="7623"/>
        <v>4261238</v>
      </c>
    </row>
    <row r="1583" ht="20.35" customHeight="1">
      <c r="A1583" s="7"/>
      <c r="B1583" s="6">
        <f t="shared" si="7650"/>
        <v>2.92550217373203e+20</v>
      </c>
      <c r="C1583" s="6">
        <f t="shared" si="7621"/>
        <v>-5.665006861090652e+18</v>
      </c>
      <c r="D1583" s="6">
        <f t="shared" si="7621"/>
        <v>-7.504600272513925e+19</v>
      </c>
      <c r="E1583" s="6">
        <f t="shared" si="7623"/>
        <v>-7063878</v>
      </c>
      <c r="F1583" s="6">
        <f t="shared" si="7623"/>
        <v>425278</v>
      </c>
    </row>
    <row r="1584" ht="20.35" customHeight="1">
      <c r="A1584" s="7"/>
      <c r="B1584" s="6">
        <f t="shared" si="7650"/>
        <v>2.296972651259303e+20</v>
      </c>
      <c r="C1584" s="6">
        <f t="shared" si="7621"/>
        <v>8.603210509754719e+19</v>
      </c>
      <c r="D1584" s="6">
        <f t="shared" si="7621"/>
        <v>8.454328835941853e+19</v>
      </c>
      <c r="E1584" s="6">
        <f t="shared" si="7623"/>
        <v>4317677</v>
      </c>
      <c r="F1584" s="6">
        <f t="shared" si="7623"/>
        <v>991944</v>
      </c>
    </row>
    <row r="1585" ht="20.35" customHeight="1">
      <c r="A1585" s="7"/>
      <c r="B1585" s="6">
        <f t="shared" si="7650"/>
        <v>7.756325308551081e+18</v>
      </c>
      <c r="C1585" s="6">
        <f t="shared" si="7621"/>
        <v>-7.042823620140553e+19</v>
      </c>
      <c r="D1585" s="6">
        <f t="shared" si="7621"/>
        <v>-2.324838647618889e+19</v>
      </c>
      <c r="E1585" s="6">
        <f t="shared" si="7623"/>
        <v>-5600266</v>
      </c>
      <c r="F1585" s="6">
        <f t="shared" si="7623"/>
        <v>271133</v>
      </c>
    </row>
    <row r="1586" ht="20.35" customHeight="1">
      <c r="A1586" s="7"/>
      <c r="B1586" s="6">
        <f t="shared" si="7650"/>
        <v>1.609849439290583e+20</v>
      </c>
      <c r="C1586" s="6">
        <f t="shared" si="7621"/>
        <v>-3.211478749290109e+19</v>
      </c>
      <c r="D1586" s="6">
        <f t="shared" si="7621"/>
        <v>4.204083830118179e+19</v>
      </c>
      <c r="E1586" s="6">
        <f t="shared" si="7623"/>
        <v>35475</v>
      </c>
      <c r="F1586" s="6">
        <f t="shared" si="7623"/>
        <v>-1226232</v>
      </c>
    </row>
    <row r="1587" ht="20.35" customHeight="1">
      <c r="A1587" s="7"/>
      <c r="B1587" s="6">
        <f t="shared" si="7650"/>
        <v>1.775986698622678e+20</v>
      </c>
      <c r="C1587" s="6">
        <f t="shared" si="7621"/>
        <v>6.034387811087073e+19</v>
      </c>
      <c r="D1587" s="6">
        <f t="shared" si="7621"/>
        <v>-4.949591369368136e+19</v>
      </c>
      <c r="E1587" s="6">
        <f t="shared" si="7623"/>
        <v>9399393</v>
      </c>
      <c r="F1587" s="6">
        <f t="shared" si="7623"/>
        <v>692870</v>
      </c>
    </row>
    <row r="1588" ht="20.35" customHeight="1">
      <c r="A1588" s="7"/>
      <c r="B1588" s="6">
        <f t="shared" si="7650"/>
        <v>1.085424001614803e+20</v>
      </c>
      <c r="C1588" s="6">
        <f t="shared" si="7621"/>
        <v>9.629015261307358e+19</v>
      </c>
      <c r="D1588" s="6">
        <f t="shared" si="7621"/>
        <v>-7.229725876823065e+18</v>
      </c>
      <c r="E1588" s="6">
        <f t="shared" si="7623"/>
        <v>2976247</v>
      </c>
      <c r="F1588" s="6">
        <f t="shared" si="7623"/>
        <v>-7527777</v>
      </c>
    </row>
    <row r="1589" ht="20.35" customHeight="1">
      <c r="A1589" s="7"/>
      <c r="B1589" s="6">
        <f t="shared" si="7650"/>
        <v>3.669347277741018e+19</v>
      </c>
      <c r="C1589" s="6">
        <f t="shared" si="7621"/>
        <v>4.709407719783485e+19</v>
      </c>
      <c r="D1589" s="6">
        <f t="shared" si="7621"/>
        <v>-8.629807550460101e+18</v>
      </c>
      <c r="E1589" s="6">
        <f t="shared" si="7623"/>
        <v>5169489</v>
      </c>
      <c r="F1589" s="6">
        <f t="shared" si="7623"/>
        <v>6953788</v>
      </c>
    </row>
    <row r="1590" ht="20.35" customHeight="1">
      <c r="A1590" s="7"/>
      <c r="B1590" s="6">
        <f t="shared" si="7650"/>
        <v>1.93957923809662e+20</v>
      </c>
      <c r="C1590" s="6">
        <f t="shared" si="7621"/>
        <v>-4.795397794805467e+19</v>
      </c>
      <c r="D1590" s="6">
        <f t="shared" si="7621"/>
        <v>-2.56485341116786e+19</v>
      </c>
      <c r="E1590" s="6">
        <f t="shared" si="7623"/>
        <v>2191720</v>
      </c>
      <c r="F1590" s="6">
        <f t="shared" si="7623"/>
        <v>5482514</v>
      </c>
    </row>
    <row r="1591" ht="20.35" customHeight="1">
      <c r="A1591" s="7"/>
      <c r="B1591" s="6">
        <f t="shared" si="7650"/>
        <v>2.368522846514641e+20</v>
      </c>
      <c r="C1591" s="6">
        <f t="shared" si="7621"/>
        <v>-2.678814912214875e+19</v>
      </c>
      <c r="D1591" s="6">
        <f t="shared" si="7621"/>
        <v>1.891462728381157e+19</v>
      </c>
      <c r="E1591" s="6">
        <f t="shared" si="7623"/>
        <v>4791746</v>
      </c>
      <c r="F1591" s="6">
        <f t="shared" si="7623"/>
        <v>916880</v>
      </c>
    </row>
    <row r="1592" ht="20.35" customHeight="1">
      <c r="A1592" s="7"/>
      <c r="B1592" s="6">
        <f t="shared" si="7650"/>
        <v>1.919794658402354e+20</v>
      </c>
      <c r="C1592" s="6">
        <f t="shared" si="7621"/>
        <v>-8.354654693976044e+19</v>
      </c>
      <c r="D1592" s="6">
        <f t="shared" si="7621"/>
        <v>-4.239783203229303e+18</v>
      </c>
      <c r="E1592" s="6">
        <f t="shared" si="7623"/>
        <v>6428677</v>
      </c>
      <c r="F1592" s="6">
        <f t="shared" si="7623"/>
        <v>-3557977</v>
      </c>
    </row>
    <row r="1593" ht="20.35" customHeight="1">
      <c r="A1593" s="7"/>
      <c r="B1593" s="6">
        <f t="shared" si="7650"/>
        <v>2.225301049045357e+19</v>
      </c>
      <c r="C1593" s="6">
        <f t="shared" si="7621"/>
        <v>-5.79160041641444e+19</v>
      </c>
      <c r="D1593" s="6">
        <f t="shared" si="7621"/>
        <v>-6.870172121562064e+19</v>
      </c>
      <c r="E1593" s="6">
        <f t="shared" si="7623"/>
        <v>-1671697</v>
      </c>
      <c r="F1593" s="6">
        <f t="shared" si="7623"/>
        <v>-3120859</v>
      </c>
    </row>
    <row r="1594" ht="20.35" customHeight="1">
      <c r="A1594" s="7"/>
      <c r="B1594" s="6">
        <f t="shared" si="7650"/>
        <v>4.018243274315727e+19</v>
      </c>
      <c r="C1594" s="6">
        <f t="shared" si="7621"/>
        <v>-3.646030803211033e+19</v>
      </c>
      <c r="D1594" s="6">
        <f t="shared" si="7621"/>
        <v>-3.4991575172171e+19</v>
      </c>
      <c r="E1594" s="6">
        <f t="shared" si="7623"/>
        <v>-2385515</v>
      </c>
      <c r="F1594" s="6">
        <f t="shared" si="7623"/>
        <v>-9376794</v>
      </c>
    </row>
    <row r="1595" ht="20.35" customHeight="1">
      <c r="A1595" s="7"/>
      <c r="B1595" s="6">
        <f t="shared" si="7650"/>
        <v>1.547433078248845e+20</v>
      </c>
      <c r="C1595" s="6">
        <f t="shared" si="7621"/>
        <v>7.371195964515208e+19</v>
      </c>
      <c r="D1595" s="6">
        <f t="shared" si="7621"/>
        <v>6.785255726426839e+19</v>
      </c>
      <c r="E1595" s="6">
        <f t="shared" si="7623"/>
        <v>-2097200</v>
      </c>
      <c r="F1595" s="6">
        <f t="shared" si="7623"/>
        <v>-1004855</v>
      </c>
    </row>
    <row r="1596" ht="20.35" customHeight="1">
      <c r="A1596" s="7"/>
      <c r="B1596" s="6">
        <f t="shared" si="7650"/>
        <v>1.190262563595714e+20</v>
      </c>
      <c r="C1596" s="6">
        <f t="shared" si="7621"/>
        <v>-8.764277920126915e+19</v>
      </c>
      <c r="D1596" s="6">
        <f t="shared" si="7621"/>
        <v>-6.335496245883405e+19</v>
      </c>
      <c r="E1596" s="6">
        <f t="shared" si="7623"/>
        <v>-5277331</v>
      </c>
      <c r="F1596" s="6">
        <f t="shared" si="7623"/>
        <v>5835503</v>
      </c>
    </row>
    <row r="1597" ht="20.35" customHeight="1">
      <c r="A1597" s="7"/>
      <c r="B1597" s="6">
        <f t="shared" si="7650"/>
        <v>2.874613885511645e+18</v>
      </c>
      <c r="C1597" s="6">
        <f t="shared" si="7621"/>
        <v>7.203237200155853e+19</v>
      </c>
      <c r="D1597" s="6">
        <f t="shared" si="7621"/>
        <v>6.116398889571428e+19</v>
      </c>
      <c r="E1597" s="6">
        <f t="shared" si="7623"/>
        <v>163336</v>
      </c>
      <c r="F1597" s="6">
        <f t="shared" si="7623"/>
        <v>7330340</v>
      </c>
    </row>
    <row r="1598" ht="20.35" customHeight="1">
      <c r="A1598" s="7"/>
      <c r="B1598" s="6">
        <f t="shared" si="7650"/>
        <v>5.095158646066115e+19</v>
      </c>
      <c r="C1598" s="6">
        <f t="shared" si="7621"/>
        <v>5.645339614711703e+19</v>
      </c>
      <c r="D1598" s="6">
        <f t="shared" si="7621"/>
        <v>-3.493101219646633e+19</v>
      </c>
      <c r="E1598" s="6">
        <f t="shared" si="7623"/>
        <v>-6612938</v>
      </c>
      <c r="F1598" s="6">
        <f t="shared" si="7623"/>
        <v>-3930996</v>
      </c>
    </row>
    <row r="1599" ht="20.35" customHeight="1">
      <c r="A1599" s="7"/>
      <c r="B1599" s="6">
        <f t="shared" si="7650"/>
        <v>9.276070749926592e+19</v>
      </c>
      <c r="C1599" s="6">
        <f t="shared" si="7621"/>
        <v>-4.339483403600753e+19</v>
      </c>
      <c r="D1599" s="6">
        <f t="shared" si="7621"/>
        <v>-7.817994058132177e+18</v>
      </c>
      <c r="E1599" s="6">
        <f t="shared" si="7623"/>
        <v>3363814</v>
      </c>
      <c r="F1599" s="6">
        <f t="shared" si="7623"/>
        <v>6823897</v>
      </c>
    </row>
    <row r="1600" ht="20.35" customHeight="1">
      <c r="A1600" s="7"/>
      <c r="B1600" s="6">
        <f t="shared" si="7650"/>
        <v>2.891261457644124e+20</v>
      </c>
      <c r="C1600" s="6">
        <f t="shared" si="7621"/>
        <v>-3.345750952139497e+19</v>
      </c>
      <c r="D1600" s="6">
        <f t="shared" si="7621"/>
        <v>1.46875623613596e+19</v>
      </c>
      <c r="E1600" s="6">
        <f t="shared" si="7623"/>
        <v>-77638</v>
      </c>
      <c r="F1600" s="6">
        <f t="shared" si="7623"/>
        <v>4064828</v>
      </c>
    </row>
    <row r="1601" ht="20.35" customHeight="1">
      <c r="A1601" s="7"/>
      <c r="B1601" s="6">
        <f t="shared" si="7650"/>
        <v>3.212844832935604e+18</v>
      </c>
      <c r="C1601" s="6">
        <f t="shared" si="7621"/>
        <v>-5.136697012931109e+19</v>
      </c>
      <c r="D1601" s="6">
        <f t="shared" si="7621"/>
        <v>5.645387968979776e+19</v>
      </c>
      <c r="E1601" s="6">
        <f t="shared" si="7623"/>
        <v>1452637</v>
      </c>
      <c r="F1601" s="6">
        <f t="shared" si="7623"/>
        <v>7874223</v>
      </c>
    </row>
    <row r="1602" ht="20.35" customHeight="1">
      <c r="A1602" s="7"/>
      <c r="B1602" s="6">
        <f t="shared" si="7650"/>
        <v>2.060743022703447e+20</v>
      </c>
      <c r="C1602" s="6">
        <f t="shared" si="7621"/>
        <v>3.536987411789596e+19</v>
      </c>
      <c r="D1602" s="6">
        <f t="shared" si="7621"/>
        <v>9.667739691212767e+18</v>
      </c>
      <c r="E1602" s="6">
        <f t="shared" si="7623"/>
        <v>-2206274</v>
      </c>
      <c r="F1602" s="6">
        <f t="shared" si="7623"/>
        <v>3568257</v>
      </c>
    </row>
    <row r="1603" ht="20.35" customHeight="1">
      <c r="A1603" s="7"/>
      <c r="B1603" s="6">
        <f t="shared" si="7650"/>
        <v>2.700530592441869e+20</v>
      </c>
      <c r="C1603" s="6">
        <f t="shared" si="7621"/>
        <v>-8.055784786120065e+18</v>
      </c>
      <c r="D1603" s="6">
        <f t="shared" si="7621"/>
        <v>4.567476329393684e+19</v>
      </c>
      <c r="E1603" s="6">
        <f t="shared" si="7623"/>
        <v>5742189</v>
      </c>
      <c r="F1603" s="6">
        <f t="shared" si="7623"/>
        <v>6922766</v>
      </c>
    </row>
    <row r="1604" ht="20.35" customHeight="1">
      <c r="A1604" s="7"/>
      <c r="B1604" s="6">
        <f t="shared" si="7650"/>
        <v>2.141760371410772e+20</v>
      </c>
      <c r="C1604" s="6">
        <f t="shared" si="7621"/>
        <v>-7.227614773437381e+19</v>
      </c>
      <c r="D1604" s="6">
        <f t="shared" si="7621"/>
        <v>-7.03197862021625e+19</v>
      </c>
      <c r="E1604" s="6">
        <f t="shared" si="7623"/>
        <v>2384801</v>
      </c>
      <c r="F1604" s="6">
        <f t="shared" si="7623"/>
        <v>-3610730</v>
      </c>
    </row>
    <row r="1605" ht="20.35" customHeight="1">
      <c r="A1605" s="7"/>
      <c r="B1605" s="6">
        <f t="shared" si="7650"/>
        <v>2.479260922227027e+20</v>
      </c>
      <c r="C1605" s="6">
        <f t="shared" si="7621"/>
        <v>-9.446193170733751e+19</v>
      </c>
      <c r="D1605" s="6">
        <f t="shared" si="7621"/>
        <v>2.004111502319575e+19</v>
      </c>
      <c r="E1605" s="6">
        <f t="shared" si="7623"/>
        <v>-7001233</v>
      </c>
      <c r="F1605" s="6">
        <f t="shared" si="7623"/>
        <v>-7206606</v>
      </c>
    </row>
    <row r="1606" ht="20.35" customHeight="1">
      <c r="A1606" s="7"/>
      <c r="B1606" s="6">
        <f t="shared" si="7650"/>
        <v>2.583455216257668e+20</v>
      </c>
      <c r="C1606" s="6">
        <f t="shared" si="7621"/>
        <v>-1.7132702562958e+19</v>
      </c>
      <c r="D1606" s="6">
        <f t="shared" si="7621"/>
        <v>8.626313875429333e+19</v>
      </c>
      <c r="E1606" s="6">
        <f t="shared" si="7623"/>
        <v>-4387264</v>
      </c>
      <c r="F1606" s="6">
        <f t="shared" si="7623"/>
        <v>3079665</v>
      </c>
    </row>
    <row r="1607" ht="20.35" customHeight="1">
      <c r="A1607" s="7"/>
      <c r="B1607" s="6">
        <f t="shared" si="7650"/>
        <v>2.48383959491384e+20</v>
      </c>
      <c r="C1607" s="6">
        <f t="shared" si="7621"/>
        <v>9.559768419712782e+19</v>
      </c>
      <c r="D1607" s="6">
        <f t="shared" si="7621"/>
        <v>9.298655334860086e+19</v>
      </c>
      <c r="E1607" s="6">
        <f t="shared" si="7623"/>
        <v>3264499</v>
      </c>
      <c r="F1607" s="6">
        <f t="shared" si="7623"/>
        <v>9089678</v>
      </c>
    </row>
    <row r="1608" ht="20.35" customHeight="1">
      <c r="A1608" s="7"/>
      <c r="B1608" s="6">
        <f t="shared" si="7650"/>
        <v>9.00482745599004e+19</v>
      </c>
      <c r="C1608" s="6">
        <f t="shared" si="7621"/>
        <v>-8.17824263125658e+19</v>
      </c>
      <c r="D1608" s="6">
        <f t="shared" si="7621"/>
        <v>-1.822122470475733e+19</v>
      </c>
      <c r="E1608" s="6">
        <f t="shared" si="7623"/>
        <v>671689</v>
      </c>
      <c r="F1608" s="6">
        <f t="shared" si="7623"/>
        <v>-6928954</v>
      </c>
    </row>
    <row r="1609" ht="20.35" customHeight="1">
      <c r="A1609" s="7"/>
      <c r="B1609" s="6">
        <f t="shared" si="7650"/>
        <v>7.809440026406712e+19</v>
      </c>
      <c r="C1609" s="6">
        <f t="shared" si="7621"/>
        <v>8.433165336027742e+19</v>
      </c>
      <c r="D1609" s="6">
        <f t="shared" si="7621"/>
        <v>3.261834057047966e+18</v>
      </c>
      <c r="E1609" s="6">
        <f t="shared" si="7623"/>
        <v>1871798</v>
      </c>
      <c r="F1609" s="6">
        <f t="shared" si="7623"/>
        <v>-4277982</v>
      </c>
    </row>
    <row r="1610" ht="20.35" customHeight="1">
      <c r="A1610" s="7"/>
      <c r="B1610" s="6">
        <f t="shared" si="7650"/>
        <v>1.075047520172089e+20</v>
      </c>
      <c r="C1610" s="6">
        <f t="shared" si="7621"/>
        <v>-9.423984116874635e+19</v>
      </c>
      <c r="D1610" s="6">
        <f t="shared" si="7621"/>
        <v>1.299734371714294e+19</v>
      </c>
      <c r="E1610" s="6">
        <f t="shared" si="7623"/>
        <v>9542426</v>
      </c>
      <c r="F1610" s="6">
        <f t="shared" si="7623"/>
        <v>7903783</v>
      </c>
    </row>
    <row r="1611" ht="20.35" customHeight="1">
      <c r="A1611" s="7"/>
      <c r="B1611" s="6">
        <f t="shared" si="7650"/>
        <v>2.402629244762124e+19</v>
      </c>
      <c r="C1611" s="6">
        <f t="shared" si="7621"/>
        <v>7.926224488765001e+19</v>
      </c>
      <c r="D1611" s="6">
        <f t="shared" si="7621"/>
        <v>9.610311747528612e+19</v>
      </c>
      <c r="E1611" s="6">
        <f t="shared" si="7623"/>
        <v>-7970658</v>
      </c>
      <c r="F1611" s="6">
        <f t="shared" si="7623"/>
        <v>8241310</v>
      </c>
    </row>
    <row r="1612" ht="20.35" customHeight="1">
      <c r="A1612" s="7"/>
      <c r="B1612" s="6">
        <f t="shared" si="7650"/>
        <v>1.486215521640843e+20</v>
      </c>
      <c r="C1612" s="6">
        <f t="shared" si="7621"/>
        <v>-9.109503286890686e+19</v>
      </c>
      <c r="D1612" s="6">
        <f t="shared" si="7621"/>
        <v>-2.115019876509909e+18</v>
      </c>
      <c r="E1612" s="6">
        <f t="shared" si="7623"/>
        <v>861866</v>
      </c>
      <c r="F1612" s="6">
        <f t="shared" si="7623"/>
        <v>2623187</v>
      </c>
    </row>
    <row r="1613" ht="20.35" customHeight="1">
      <c r="A1613" s="7"/>
      <c r="B1613" s="6">
        <f t="shared" si="7650"/>
        <v>5.29971349152145e+19</v>
      </c>
      <c r="C1613" s="6">
        <f t="shared" si="7621"/>
        <v>-5.873343492858112e+19</v>
      </c>
      <c r="D1613" s="6">
        <f t="shared" si="7621"/>
        <v>6.818656018003821e+19</v>
      </c>
      <c r="E1613" s="6">
        <f t="shared" si="7623"/>
        <v>-9144088</v>
      </c>
      <c r="F1613" s="6">
        <f t="shared" si="7623"/>
        <v>-8547791</v>
      </c>
    </row>
    <row r="1614" ht="20.35" customHeight="1">
      <c r="A1614" s="7"/>
      <c r="B1614" s="6">
        <f t="shared" si="7650"/>
        <v>1.511672899311355e+20</v>
      </c>
      <c r="C1614" s="6">
        <f t="shared" si="7621"/>
        <v>-9.136272771283984e+19</v>
      </c>
      <c r="D1614" s="6">
        <f t="shared" si="7621"/>
        <v>5.976431537419551e+18</v>
      </c>
      <c r="E1614" s="6">
        <f t="shared" si="7623"/>
        <v>2397855</v>
      </c>
      <c r="F1614" s="6">
        <f t="shared" si="7623"/>
        <v>-8630345</v>
      </c>
    </row>
    <row r="1615" ht="20.35" customHeight="1">
      <c r="A1615" s="7"/>
      <c r="B1615" s="6">
        <f t="shared" si="7650"/>
        <v>2.125234819172856e+20</v>
      </c>
      <c r="C1615" s="6">
        <f t="shared" si="7621"/>
        <v>-5.915733771398663e+19</v>
      </c>
      <c r="D1615" s="6">
        <f t="shared" si="7621"/>
        <v>-7.437504110857844e+19</v>
      </c>
      <c r="E1615" s="6">
        <f t="shared" si="7623"/>
        <v>-3125765</v>
      </c>
      <c r="F1615" s="6">
        <f t="shared" si="7623"/>
        <v>-5427040</v>
      </c>
    </row>
    <row r="1616" ht="20.35" customHeight="1">
      <c r="A1616" s="7"/>
      <c r="B1616" s="6">
        <f t="shared" si="7650"/>
        <v>1.553301076129449e+20</v>
      </c>
      <c r="C1616" s="6">
        <f t="shared" si="7621"/>
        <v>1.049680663272738e+19</v>
      </c>
      <c r="D1616" s="6">
        <f t="shared" si="7621"/>
        <v>-1.394957508891822e+19</v>
      </c>
      <c r="E1616" s="6">
        <f t="shared" si="7623"/>
        <v>-7651830</v>
      </c>
      <c r="F1616" s="6">
        <f t="shared" si="7623"/>
        <v>2130829</v>
      </c>
    </row>
    <row r="1617" ht="20.35" customHeight="1">
      <c r="A1617" s="7"/>
      <c r="B1617" s="6">
        <f t="shared" si="7650"/>
        <v>1.522382208954266e+20</v>
      </c>
      <c r="C1617" s="6">
        <f t="shared" si="7621"/>
        <v>3.91912754625082e+19</v>
      </c>
      <c r="D1617" s="6">
        <f t="shared" si="7621"/>
        <v>4.594804127700627e+19</v>
      </c>
      <c r="E1617" s="6">
        <f t="shared" si="7623"/>
        <v>7741411</v>
      </c>
      <c r="F1617" s="6">
        <f t="shared" si="7623"/>
        <v>2464294</v>
      </c>
    </row>
    <row r="1618" ht="20.35" customHeight="1">
      <c r="A1618" s="7"/>
      <c r="B1618" s="6">
        <f t="shared" si="7650"/>
        <v>2.514184369293664e+20</v>
      </c>
      <c r="C1618" s="6">
        <f t="shared" si="7621"/>
        <v>-7.136161439120769e+19</v>
      </c>
      <c r="D1618" s="6">
        <f t="shared" si="7621"/>
        <v>-9.755644318647683e+19</v>
      </c>
      <c r="E1618" s="6">
        <f t="shared" si="7623"/>
        <v>-3640353</v>
      </c>
      <c r="F1618" s="6">
        <f t="shared" si="7623"/>
        <v>-9648324</v>
      </c>
    </row>
    <row r="1619" ht="20.35" customHeight="1">
      <c r="A1619" s="7"/>
      <c r="B1619" s="6">
        <f t="shared" si="7650"/>
        <v>2.727797053607018e+19</v>
      </c>
      <c r="C1619" s="6">
        <f t="shared" si="7621"/>
        <v>-1.815729076042777e+18</v>
      </c>
      <c r="D1619" s="6">
        <f t="shared" si="7621"/>
        <v>4.697002172470093e+19</v>
      </c>
      <c r="E1619" s="6">
        <f t="shared" si="7623"/>
        <v>-6014661</v>
      </c>
      <c r="F1619" s="6">
        <f t="shared" si="7623"/>
        <v>-6385586</v>
      </c>
    </row>
    <row r="1620" ht="20.35" customHeight="1">
      <c r="A1620" s="7"/>
      <c r="B1620" s="6">
        <f t="shared" si="7650"/>
        <v>1.77143032591492e+20</v>
      </c>
      <c r="C1620" s="6">
        <f t="shared" si="7621"/>
        <v>9.612836143933237e+19</v>
      </c>
      <c r="D1620" s="6">
        <f t="shared" si="7621"/>
        <v>1.744055086746812e+19</v>
      </c>
      <c r="E1620" s="6">
        <f t="shared" si="7623"/>
        <v>2721002</v>
      </c>
      <c r="F1620" s="6">
        <f t="shared" si="7623"/>
        <v>8647065</v>
      </c>
    </row>
    <row r="1621" ht="20.35" customHeight="1">
      <c r="A1621" s="7"/>
      <c r="B1621" s="6">
        <f t="shared" si="7650"/>
        <v>2.150763731957535e+20</v>
      </c>
      <c r="C1621" s="6">
        <f t="shared" si="7621"/>
        <v>3.618888850323856e+19</v>
      </c>
      <c r="D1621" s="6">
        <f t="shared" si="7621"/>
        <v>2.91533743031323e+19</v>
      </c>
      <c r="E1621" s="6">
        <f t="shared" si="7623"/>
        <v>-4583676</v>
      </c>
      <c r="F1621" s="6">
        <f t="shared" si="7623"/>
        <v>-9969974</v>
      </c>
    </row>
    <row r="1622" ht="20.35" customHeight="1">
      <c r="A1622" s="7"/>
      <c r="B1622" s="6">
        <f t="shared" si="7650"/>
        <v>1.217461087951942e+20</v>
      </c>
      <c r="C1622" s="6">
        <f t="shared" si="7621"/>
        <v>6.344225811772047e+19</v>
      </c>
      <c r="D1622" s="6">
        <f t="shared" si="7621"/>
        <v>-1.524469563737512e+19</v>
      </c>
      <c r="E1622" s="6">
        <f t="shared" si="7623"/>
        <v>78526</v>
      </c>
      <c r="F1622" s="6">
        <f t="shared" si="7623"/>
        <v>-9208052</v>
      </c>
    </row>
    <row r="1623" ht="20.35" customHeight="1">
      <c r="A1623" s="7"/>
      <c r="B1623" s="6">
        <f t="shared" si="7650"/>
        <v>1.378411364891699e+20</v>
      </c>
      <c r="C1623" s="6">
        <f t="shared" si="7621"/>
        <v>-3.682644017972052e+19</v>
      </c>
      <c r="D1623" s="6">
        <f t="shared" si="7621"/>
        <v>4.877583133056759e+19</v>
      </c>
      <c r="E1623" s="6">
        <f t="shared" si="7623"/>
        <v>7498096</v>
      </c>
      <c r="F1623" s="6">
        <f t="shared" si="7623"/>
        <v>3396892</v>
      </c>
    </row>
    <row r="1624" ht="20.35" customHeight="1">
      <c r="A1624" s="7"/>
      <c r="B1624" s="6">
        <f t="shared" si="7650"/>
        <v>1.928378109351667e+20</v>
      </c>
      <c r="C1624" s="6">
        <f t="shared" si="7621"/>
        <v>-7.71944276522845e+19</v>
      </c>
      <c r="D1624" s="6">
        <f t="shared" si="7621"/>
        <v>-1.320675481110807e+18</v>
      </c>
      <c r="E1624" s="6">
        <f t="shared" si="7623"/>
        <v>135750</v>
      </c>
      <c r="F1624" s="6">
        <f t="shared" si="7623"/>
        <v>2825329</v>
      </c>
    </row>
    <row r="1625" ht="20.35" customHeight="1">
      <c r="A1625" s="7"/>
      <c r="B1625" s="6">
        <f t="shared" si="7650"/>
        <v>1.991058740056818e+19</v>
      </c>
      <c r="C1625" s="6">
        <f t="shared" si="7621"/>
        <v>6.007661581970751e+19</v>
      </c>
      <c r="D1625" s="6">
        <f t="shared" si="7621"/>
        <v>-7.501325649209321e+19</v>
      </c>
      <c r="E1625" s="6">
        <f t="shared" si="7623"/>
        <v>-6144759</v>
      </c>
      <c r="F1625" s="6">
        <f t="shared" si="7623"/>
        <v>-3659741</v>
      </c>
    </row>
    <row r="1626" ht="20.35" customHeight="1">
      <c r="A1626" s="7"/>
      <c r="B1626" s="6">
        <f t="shared" si="7650"/>
        <v>5.403152628186462e+19</v>
      </c>
      <c r="C1626" s="6">
        <f t="shared" si="7621"/>
        <v>-7.631699149496854e+19</v>
      </c>
      <c r="D1626" s="6">
        <f t="shared" si="7621"/>
        <v>8.017404330894344e+18</v>
      </c>
      <c r="E1626" s="6">
        <f t="shared" si="7623"/>
        <v>-126949</v>
      </c>
      <c r="F1626" s="6">
        <f t="shared" si="7623"/>
        <v>-7097344</v>
      </c>
    </row>
    <row r="1627" ht="20.35" customHeight="1">
      <c r="A1627" s="7"/>
      <c r="B1627" s="6">
        <f t="shared" si="7650"/>
        <v>1.423108205603794e+20</v>
      </c>
      <c r="C1627" s="6">
        <f t="shared" si="7621"/>
        <v>-6.563244108110666e+19</v>
      </c>
      <c r="D1627" s="6">
        <f t="shared" si="7621"/>
        <v>-1.998218377120793e+19</v>
      </c>
      <c r="E1627" s="6">
        <f t="shared" si="7623"/>
        <v>-5280293</v>
      </c>
      <c r="F1627" s="6">
        <f t="shared" si="7623"/>
        <v>2470263</v>
      </c>
    </row>
    <row r="1628" ht="20.35" customHeight="1">
      <c r="A1628" s="7"/>
      <c r="B1628" s="6">
        <f t="shared" si="7650"/>
        <v>1.477579394098146e+20</v>
      </c>
      <c r="C1628" s="6">
        <f t="shared" si="7621"/>
        <v>2.136156284250318e+19</v>
      </c>
      <c r="D1628" s="6">
        <f t="shared" si="7621"/>
        <v>-8.753373753279447e+19</v>
      </c>
      <c r="E1628" s="6">
        <f t="shared" si="7623"/>
        <v>-6212766</v>
      </c>
      <c r="F1628" s="6">
        <f t="shared" si="7623"/>
        <v>1523139</v>
      </c>
    </row>
    <row r="1629" ht="20.35" customHeight="1">
      <c r="A1629" s="7"/>
      <c r="B1629" s="6">
        <f t="shared" si="7650"/>
        <v>2.235443205772413e+20</v>
      </c>
      <c r="C1629" s="6">
        <f t="shared" si="7621"/>
        <v>-6.897513777948916e+19</v>
      </c>
      <c r="D1629" s="6">
        <f t="shared" si="7621"/>
        <v>-9.462710483931005e+19</v>
      </c>
      <c r="E1629" s="6">
        <f t="shared" si="7623"/>
        <v>939284</v>
      </c>
      <c r="F1629" s="6">
        <f t="shared" si="7623"/>
        <v>7588752</v>
      </c>
    </row>
    <row r="1630" ht="20.35" customHeight="1">
      <c r="A1630" s="7"/>
      <c r="B1630" s="6">
        <f t="shared" si="7650"/>
        <v>2.727651005404322e+20</v>
      </c>
      <c r="C1630" s="6">
        <f t="shared" si="7621"/>
        <v>-1.276224572211511e+18</v>
      </c>
      <c r="D1630" s="6">
        <f t="shared" si="7621"/>
        <v>9.365130672231318e+19</v>
      </c>
      <c r="E1630" s="6">
        <f t="shared" si="7623"/>
        <v>-1375856</v>
      </c>
      <c r="F1630" s="6">
        <f t="shared" si="7623"/>
        <v>-2796029</v>
      </c>
    </row>
    <row r="1631" ht="20.35" customHeight="1">
      <c r="A1631" s="7"/>
      <c r="B1631" s="6">
        <f t="shared" si="7650"/>
        <v>3.40152339774489e+19</v>
      </c>
      <c r="C1631" s="6">
        <f t="shared" si="7621"/>
        <v>-1.855615242384374e+19</v>
      </c>
      <c r="D1631" s="6">
        <f t="shared" si="7621"/>
        <v>5.193979945033728e+17</v>
      </c>
      <c r="E1631" s="6">
        <f t="shared" si="7623"/>
        <v>4655245</v>
      </c>
      <c r="F1631" s="6">
        <f t="shared" si="7623"/>
        <v>8450998</v>
      </c>
    </row>
    <row r="1632" ht="20.35" customHeight="1">
      <c r="A1632" s="7"/>
      <c r="B1632" s="6">
        <f t="shared" si="7650"/>
        <v>5.704812029055018e+19</v>
      </c>
      <c r="C1632" s="6">
        <f t="shared" si="7621"/>
        <v>-3.27684152405709e+19</v>
      </c>
      <c r="D1632" s="6">
        <f t="shared" si="7621"/>
        <v>3.752203211188316e+19</v>
      </c>
      <c r="E1632" s="6">
        <f t="shared" si="7623"/>
        <v>9605121</v>
      </c>
      <c r="F1632" s="6">
        <f t="shared" si="7623"/>
        <v>-2951823</v>
      </c>
    </row>
    <row r="1633" ht="20.35" customHeight="1">
      <c r="A1633" s="7"/>
      <c r="B1633" s="6">
        <f t="shared" si="7650"/>
        <v>2.845270961801191e+20</v>
      </c>
      <c r="C1633" s="6">
        <f t="shared" si="7621"/>
        <v>-4.872768116183579e+19</v>
      </c>
      <c r="D1633" s="6">
        <f t="shared" si="7621"/>
        <v>-6.312756957486272e+19</v>
      </c>
      <c r="E1633" s="6">
        <f t="shared" si="7623"/>
        <v>5406809</v>
      </c>
      <c r="F1633" s="6">
        <f t="shared" si="7623"/>
        <v>-6688492</v>
      </c>
    </row>
    <row r="1634" ht="20.35" customHeight="1">
      <c r="A1634" s="7"/>
      <c r="B1634" s="6">
        <f t="shared" si="7650"/>
        <v>2.419927794873913e+20</v>
      </c>
      <c r="C1634" s="6">
        <f t="shared" si="7621"/>
        <v>4.908764525316656e+19</v>
      </c>
      <c r="D1634" s="6">
        <f t="shared" si="7621"/>
        <v>5.633988431654869e+19</v>
      </c>
      <c r="E1634" s="6">
        <f t="shared" si="7623"/>
        <v>4032073</v>
      </c>
      <c r="F1634" s="6">
        <f t="shared" si="7623"/>
        <v>9306819</v>
      </c>
    </row>
    <row r="1635" ht="20.35" customHeight="1">
      <c r="A1635" s="7"/>
      <c r="B1635" s="6">
        <f t="shared" si="7650"/>
        <v>1.843936004655438e+20</v>
      </c>
      <c r="C1635" s="6">
        <f t="shared" si="7621"/>
        <v>-6.740498482249677e+19</v>
      </c>
      <c r="D1635" s="6">
        <f t="shared" si="7621"/>
        <v>1.26001788303256e+19</v>
      </c>
      <c r="E1635" s="6">
        <f t="shared" si="7623"/>
        <v>-4725734</v>
      </c>
      <c r="F1635" s="6">
        <f t="shared" si="7623"/>
        <v>9100217</v>
      </c>
    </row>
    <row r="1636" ht="20.35" customHeight="1">
      <c r="A1636" s="7"/>
      <c r="B1636" s="6">
        <f t="shared" si="7650"/>
        <v>1.322122102956223e+20</v>
      </c>
      <c r="C1636" s="6">
        <f t="shared" si="7621"/>
        <v>-6.178699508309364e+19</v>
      </c>
      <c r="D1636" s="6">
        <f t="shared" si="7621"/>
        <v>1.731787840835749e+19</v>
      </c>
      <c r="E1636" s="6">
        <f t="shared" si="7623"/>
        <v>2782365</v>
      </c>
      <c r="F1636" s="6">
        <f t="shared" si="7623"/>
        <v>-1060447</v>
      </c>
    </row>
    <row r="1637" ht="20.35" customHeight="1">
      <c r="A1637" s="7"/>
      <c r="B1637" s="6">
        <f t="shared" si="7650"/>
        <v>2.948528607817276e+20</v>
      </c>
      <c r="C1637" s="6">
        <f t="shared" si="7621"/>
        <v>8.437283914536239e+19</v>
      </c>
      <c r="D1637" s="6">
        <f t="shared" si="7621"/>
        <v>9.739684308879078e+19</v>
      </c>
      <c r="E1637" s="6">
        <f t="shared" si="7623"/>
        <v>-4654911</v>
      </c>
      <c r="F1637" s="6">
        <f t="shared" si="7623"/>
        <v>5710706</v>
      </c>
    </row>
    <row r="1638" ht="20.35" customHeight="1">
      <c r="A1638" s="7"/>
      <c r="B1638" s="6">
        <f t="shared" si="7650"/>
        <v>6.725675272597583e+19</v>
      </c>
      <c r="C1638" s="6">
        <f t="shared" si="7621"/>
        <v>5.816741078160703e+19</v>
      </c>
      <c r="D1638" s="6">
        <f t="shared" si="7621"/>
        <v>-8.779300497844815e+19</v>
      </c>
      <c r="E1638" s="6">
        <f t="shared" si="7623"/>
        <v>-3889057</v>
      </c>
      <c r="F1638" s="6">
        <f t="shared" si="7623"/>
        <v>-6041877</v>
      </c>
    </row>
    <row r="1639" ht="20.35" customHeight="1">
      <c r="A1639" s="7"/>
      <c r="B1639" s="6">
        <f t="shared" si="7650"/>
        <v>1.803485529503203e+20</v>
      </c>
      <c r="C1639" s="6">
        <f t="shared" si="7621"/>
        <v>8.25365793891251e+19</v>
      </c>
      <c r="D1639" s="6">
        <f t="shared" si="7621"/>
        <v>-5.183061272837222e+19</v>
      </c>
      <c r="E1639" s="6">
        <f t="shared" si="7623"/>
        <v>-2954747</v>
      </c>
      <c r="F1639" s="6">
        <f t="shared" si="7623"/>
        <v>-2430032</v>
      </c>
    </row>
    <row r="1640" ht="20.35" customHeight="1">
      <c r="A1640" s="7"/>
      <c r="B1640" s="6">
        <f t="shared" si="7650"/>
        <v>1.926744311052212e+19</v>
      </c>
      <c r="C1640" s="6">
        <f t="shared" si="7621"/>
        <v>-2.342801881022751e+19</v>
      </c>
      <c r="D1640" s="6">
        <f t="shared" si="7621"/>
        <v>-3.875187933444977e+19</v>
      </c>
      <c r="E1640" s="6">
        <f t="shared" si="7623"/>
        <v>1749272</v>
      </c>
      <c r="F1640" s="6">
        <f t="shared" si="7623"/>
        <v>-3241883</v>
      </c>
    </row>
    <row r="1641" ht="20.35" customHeight="1">
      <c r="A1641" s="7"/>
      <c r="B1641" s="6">
        <f t="shared" si="7650"/>
        <v>3.624905338935089e+19</v>
      </c>
      <c r="C1641" s="6">
        <f t="shared" si="7621"/>
        <v>5.292630647309124e+19</v>
      </c>
      <c r="D1641" s="6">
        <f t="shared" si="7621"/>
        <v>5.396371306851507e+19</v>
      </c>
      <c r="E1641" s="6">
        <f t="shared" si="7623"/>
        <v>-9472542</v>
      </c>
      <c r="F1641" s="6">
        <f t="shared" si="7623"/>
        <v>-1765249</v>
      </c>
    </row>
    <row r="1642" ht="20.35" customHeight="1">
      <c r="A1642" s="7"/>
      <c r="B1642" s="6">
        <f t="shared" si="7650"/>
        <v>2.148868887138879e+19</v>
      </c>
      <c r="C1642" s="6">
        <f t="shared" si="7621"/>
        <v>1.051381062716246e+19</v>
      </c>
      <c r="D1642" s="6">
        <f t="shared" si="7621"/>
        <v>-6.634756326675415e+19</v>
      </c>
      <c r="E1642" s="6">
        <f t="shared" si="7623"/>
        <v>-7171877</v>
      </c>
      <c r="F1642" s="6">
        <f t="shared" si="7623"/>
        <v>2905661</v>
      </c>
    </row>
    <row r="1643" ht="20.35" customHeight="1">
      <c r="A1643" s="7"/>
      <c r="B1643" s="6">
        <f t="shared" si="7650"/>
        <v>7.174874075763044e+19</v>
      </c>
      <c r="C1643" s="6">
        <f t="shared" si="7621"/>
        <v>5.337064568884671e+19</v>
      </c>
      <c r="D1643" s="6">
        <f t="shared" si="7621"/>
        <v>4.04853236861527e+19</v>
      </c>
      <c r="E1643" s="6">
        <f t="shared" si="7623"/>
        <v>9209252</v>
      </c>
      <c r="F1643" s="6">
        <f t="shared" si="7623"/>
        <v>-3275939</v>
      </c>
    </row>
    <row r="1644" ht="20.35" customHeight="1">
      <c r="A1644" s="7"/>
      <c r="B1644" s="6">
        <f t="shared" si="7650"/>
        <v>4.690885122541828e+19</v>
      </c>
      <c r="C1644" s="6">
        <f t="shared" si="7621"/>
        <v>5.191964693367482e+19</v>
      </c>
      <c r="D1644" s="6">
        <f t="shared" si="7621"/>
        <v>-7.220865399576723e+19</v>
      </c>
      <c r="E1644" s="6">
        <f t="shared" si="7623"/>
        <v>-6533386</v>
      </c>
      <c r="F1644" s="6">
        <f t="shared" si="7623"/>
        <v>-6973050</v>
      </c>
    </row>
    <row r="1645" ht="20.35" customHeight="1">
      <c r="A1645" s="7"/>
      <c r="B1645" s="6">
        <f t="shared" si="7650"/>
        <v>2.908463772267115e+20</v>
      </c>
      <c r="C1645" s="6">
        <f t="shared" si="7621"/>
        <v>-4.345240406692028e+19</v>
      </c>
      <c r="D1645" s="6">
        <f t="shared" si="7621"/>
        <v>2.071257429197431e+19</v>
      </c>
      <c r="E1645" s="6">
        <f t="shared" si="7623"/>
        <v>2355064</v>
      </c>
      <c r="F1645" s="6">
        <f t="shared" si="7623"/>
        <v>4895868</v>
      </c>
    </row>
    <row r="1646" ht="20.35" customHeight="1">
      <c r="A1646" s="7"/>
      <c r="B1646" s="6">
        <f t="shared" si="7650"/>
        <v>6.243458321092721e+19</v>
      </c>
      <c r="C1646" s="6">
        <f t="shared" si="7621"/>
        <v>8.364725150167941e+19</v>
      </c>
      <c r="D1646" s="6">
        <f t="shared" si="7621"/>
        <v>6.539314808323978e+19</v>
      </c>
      <c r="E1646" s="6">
        <f t="shared" si="7623"/>
        <v>-987496</v>
      </c>
      <c r="F1646" s="6">
        <f t="shared" si="7623"/>
        <v>-7698074</v>
      </c>
    </row>
    <row r="1647" ht="20.35" customHeight="1">
      <c r="A1647" s="7"/>
      <c r="B1647" s="6">
        <f t="shared" si="7650"/>
        <v>2.603820005420745e+20</v>
      </c>
      <c r="C1647" s="6">
        <f t="shared" si="7621"/>
        <v>-8.345810603350401e+19</v>
      </c>
      <c r="D1647" s="6">
        <f t="shared" si="7621"/>
        <v>7.192341415211559e+19</v>
      </c>
      <c r="E1647" s="6">
        <f t="shared" si="7623"/>
        <v>1309693</v>
      </c>
      <c r="F1647" s="6">
        <f t="shared" si="7623"/>
        <v>2676942</v>
      </c>
    </row>
    <row r="1648" ht="20.35" customHeight="1">
      <c r="A1648" s="7"/>
      <c r="B1648" s="6">
        <f t="shared" si="7650"/>
        <v>2.791627498852758e+20</v>
      </c>
      <c r="C1648" s="6">
        <f t="shared" si="7621"/>
        <v>6.352603984996676e+19</v>
      </c>
      <c r="D1648" s="6">
        <f t="shared" si="7621"/>
        <v>9.174608737230301e+19</v>
      </c>
      <c r="E1648" s="6">
        <f t="shared" si="7623"/>
        <v>-1700486</v>
      </c>
      <c r="F1648" s="6">
        <f t="shared" si="7623"/>
        <v>-9970661</v>
      </c>
    </row>
    <row r="1649" ht="20.35" customHeight="1">
      <c r="A1649" s="7"/>
      <c r="B1649" s="6">
        <f t="shared" si="7650"/>
        <v>2.621300286076581e+20</v>
      </c>
      <c r="C1649" s="6">
        <f t="shared" si="7621"/>
        <v>9.501020698808133e+19</v>
      </c>
      <c r="D1649" s="6">
        <f t="shared" si="7621"/>
        <v>4.524762541987001e+19</v>
      </c>
      <c r="E1649" s="6">
        <f t="shared" si="7623"/>
        <v>5684042</v>
      </c>
      <c r="F1649" s="6">
        <f t="shared" si="7623"/>
        <v>-408621</v>
      </c>
    </row>
    <row r="1650" ht="20.35" customHeight="1">
      <c r="A1650" s="7"/>
      <c r="B1650" s="6">
        <f t="shared" si="7650"/>
        <v>9.279998783040979e+19</v>
      </c>
      <c r="C1650" s="6">
        <f t="shared" si="7621"/>
        <v>-2.282346873544157e+19</v>
      </c>
      <c r="D1650" s="6">
        <f t="shared" si="7621"/>
        <v>-3.192503969185054e+19</v>
      </c>
      <c r="E1650" s="6">
        <f t="shared" si="7623"/>
        <v>5436453</v>
      </c>
      <c r="F1650" s="6">
        <f t="shared" si="7623"/>
        <v>-7035842</v>
      </c>
    </row>
    <row r="1651" ht="20.35" customHeight="1">
      <c r="A1651" s="7"/>
      <c r="B1651" s="6">
        <f t="shared" si="7650"/>
        <v>1.26194280605393e+19</v>
      </c>
      <c r="C1651" s="6">
        <f t="shared" si="7621"/>
        <v>-2.683648555539549e+19</v>
      </c>
      <c r="D1651" s="6">
        <f t="shared" si="7621"/>
        <v>5.997743667103351e+19</v>
      </c>
      <c r="E1651" s="6">
        <f t="shared" si="7623"/>
        <v>3831199</v>
      </c>
      <c r="F1651" s="6">
        <f t="shared" si="7623"/>
        <v>7574094</v>
      </c>
    </row>
    <row r="1652" ht="20.35" customHeight="1">
      <c r="A1652" s="7"/>
      <c r="B1652" s="6">
        <f t="shared" si="7650"/>
        <v>9.68771101977341e+19</v>
      </c>
      <c r="C1652" s="6">
        <f t="shared" si="7621"/>
        <v>-4.151894641108811e+19</v>
      </c>
      <c r="D1652" s="6">
        <f t="shared" si="7621"/>
        <v>3.688075710088015e+19</v>
      </c>
      <c r="E1652" s="6">
        <f t="shared" si="7623"/>
        <v>-7100411</v>
      </c>
      <c r="F1652" s="6">
        <f t="shared" si="7623"/>
        <v>-806982</v>
      </c>
    </row>
    <row r="1653" ht="20.35" customHeight="1">
      <c r="A1653" s="7"/>
      <c r="B1653" s="6">
        <f t="shared" si="7650"/>
        <v>3.068277661418729e+19</v>
      </c>
      <c r="C1653" s="6">
        <f t="shared" si="7621"/>
        <v>-1.367767015472054e+18</v>
      </c>
      <c r="D1653" s="6">
        <f t="shared" si="7621"/>
        <v>-7.64540228061378e+19</v>
      </c>
      <c r="E1653" s="6">
        <f t="shared" si="7623"/>
        <v>2469180</v>
      </c>
      <c r="F1653" s="6">
        <f t="shared" si="7623"/>
        <v>-7722446</v>
      </c>
    </row>
    <row r="1654" ht="20.35" customHeight="1">
      <c r="A1654" s="7"/>
      <c r="B1654" s="6">
        <f t="shared" si="7650"/>
        <v>1.460468463881547e+19</v>
      </c>
      <c r="C1654" s="6">
        <f t="shared" si="8256" ref="C1654:D1780">RANDBETWEEN(-100000000000000000000,100000000000000000000)</f>
        <v>2.843276085332034e+18</v>
      </c>
      <c r="D1654" s="6">
        <f t="shared" si="8256"/>
        <v>-6.710921749472618e+19</v>
      </c>
      <c r="E1654" s="6">
        <f t="shared" si="8258" ref="E1654:F1780">RANDBETWEEN(-10000000,10000000)</f>
        <v>4951120</v>
      </c>
      <c r="F1654" s="6">
        <f t="shared" si="8258"/>
        <v>8945631</v>
      </c>
    </row>
    <row r="1655" ht="20.35" customHeight="1">
      <c r="A1655" s="7"/>
      <c r="B1655" s="6">
        <f t="shared" si="7650"/>
        <v>3.218857463227865e+19</v>
      </c>
      <c r="C1655" s="6">
        <f t="shared" si="8256"/>
        <v>5.153847225010396e+19</v>
      </c>
      <c r="D1655" s="6">
        <f t="shared" si="8256"/>
        <v>1.549134752713143e+19</v>
      </c>
      <c r="E1655" s="6">
        <f t="shared" si="8258"/>
        <v>-9744925</v>
      </c>
      <c r="F1655" s="6">
        <f t="shared" si="8258"/>
        <v>4463494</v>
      </c>
    </row>
    <row r="1656" ht="20.35" customHeight="1">
      <c r="A1656" s="7"/>
      <c r="B1656" s="6">
        <f t="shared" si="7650"/>
        <v>7.875647138717842e+19</v>
      </c>
      <c r="C1656" s="6">
        <f t="shared" si="8256"/>
        <v>4.089876059442759e+19</v>
      </c>
      <c r="D1656" s="6">
        <f t="shared" si="8256"/>
        <v>-1.104751960374415e+19</v>
      </c>
      <c r="E1656" s="6">
        <f t="shared" si="8258"/>
        <v>-561543</v>
      </c>
      <c r="F1656" s="6">
        <f t="shared" si="8258"/>
        <v>2440737</v>
      </c>
    </row>
    <row r="1657" ht="20.35" customHeight="1">
      <c r="A1657" s="7"/>
      <c r="B1657" s="6">
        <f t="shared" si="7650"/>
        <v>1.127675871673431e+20</v>
      </c>
      <c r="C1657" s="6">
        <f t="shared" si="8256"/>
        <v>-9.14455050136894e+19</v>
      </c>
      <c r="D1657" s="6">
        <f t="shared" si="8256"/>
        <v>5.825465563684703e+19</v>
      </c>
      <c r="E1657" s="6">
        <f t="shared" si="8258"/>
        <v>6485979</v>
      </c>
      <c r="F1657" s="6">
        <f t="shared" si="8258"/>
        <v>5852206</v>
      </c>
    </row>
    <row r="1658" ht="20.35" customHeight="1">
      <c r="A1658" s="7"/>
      <c r="B1658" s="6">
        <f t="shared" si="7650"/>
        <v>1.278511733484494e+20</v>
      </c>
      <c r="C1658" s="6">
        <f t="shared" si="8256"/>
        <v>3.249050457961857e+19</v>
      </c>
      <c r="D1658" s="6">
        <f t="shared" si="8256"/>
        <v>-9.879879266954959e+19</v>
      </c>
      <c r="E1658" s="6">
        <f t="shared" si="8258"/>
        <v>-2138288</v>
      </c>
      <c r="F1658" s="6">
        <f t="shared" si="8258"/>
        <v>9184624</v>
      </c>
    </row>
    <row r="1659" ht="20.35" customHeight="1">
      <c r="A1659" s="7"/>
      <c r="B1659" s="6">
        <f t="shared" si="7650"/>
        <v>1.717097308756016e+19</v>
      </c>
      <c r="C1659" s="6">
        <f t="shared" si="8256"/>
        <v>8.533791396766902e+19</v>
      </c>
      <c r="D1659" s="6">
        <f t="shared" si="8256"/>
        <v>-7.794212209992111e+19</v>
      </c>
      <c r="E1659" s="6">
        <f t="shared" si="8258"/>
        <v>-6832534</v>
      </c>
      <c r="F1659" s="6">
        <f t="shared" si="8258"/>
        <v>1162634</v>
      </c>
    </row>
    <row r="1660" ht="20.35" customHeight="1">
      <c r="A1660" s="7"/>
      <c r="B1660" s="6">
        <f t="shared" si="7650"/>
        <v>2.039206690457338e+20</v>
      </c>
      <c r="C1660" s="6">
        <f t="shared" si="8256"/>
        <v>5.755808609537779e+19</v>
      </c>
      <c r="D1660" s="6">
        <f t="shared" si="8256"/>
        <v>2.436452307738363e+19</v>
      </c>
      <c r="E1660" s="6">
        <f t="shared" si="8258"/>
        <v>9238798</v>
      </c>
      <c r="F1660" s="6">
        <f t="shared" si="8258"/>
        <v>5990952</v>
      </c>
    </row>
    <row r="1661" ht="20.35" customHeight="1">
      <c r="A1661" s="7"/>
      <c r="B1661" s="6">
        <f t="shared" si="7650"/>
        <v>4.453241979436297e+19</v>
      </c>
      <c r="C1661" s="6">
        <f t="shared" si="8256"/>
        <v>8.378861844539641e+19</v>
      </c>
      <c r="D1661" s="6">
        <f t="shared" si="8256"/>
        <v>1.571998759172856e+19</v>
      </c>
      <c r="E1661" s="6">
        <f t="shared" si="8258"/>
        <v>-142134</v>
      </c>
      <c r="F1661" s="6">
        <f t="shared" si="8258"/>
        <v>-1264940</v>
      </c>
    </row>
    <row r="1662" ht="20.35" customHeight="1">
      <c r="A1662" s="7"/>
      <c r="B1662" s="6">
        <f t="shared" si="7650"/>
        <v>7.29609399169283e+19</v>
      </c>
      <c r="C1662" s="6">
        <f t="shared" si="8256"/>
        <v>4.271338600665334e+18</v>
      </c>
      <c r="D1662" s="6">
        <f t="shared" si="8256"/>
        <v>-9.578098333440721e+19</v>
      </c>
      <c r="E1662" s="6">
        <f t="shared" si="8258"/>
        <v>-5458156</v>
      </c>
      <c r="F1662" s="6">
        <f t="shared" si="8258"/>
        <v>-3325862</v>
      </c>
    </row>
    <row r="1663" ht="20.35" customHeight="1">
      <c r="A1663" s="7"/>
      <c r="B1663" s="6">
        <f t="shared" si="7650"/>
        <v>1.679797728968535e+20</v>
      </c>
      <c r="C1663" s="6">
        <f t="shared" si="8256"/>
        <v>7.268907842226327e+19</v>
      </c>
      <c r="D1663" s="6">
        <f t="shared" si="8256"/>
        <v>-6.456609349697864e+17</v>
      </c>
      <c r="E1663" s="6">
        <f t="shared" si="8258"/>
        <v>-3085501</v>
      </c>
      <c r="F1663" s="6">
        <f t="shared" si="8258"/>
        <v>3877998</v>
      </c>
    </row>
    <row r="1664" ht="20.35" customHeight="1">
      <c r="A1664" s="7"/>
      <c r="B1664" s="6">
        <f t="shared" si="7650"/>
        <v>2.227195184198576e+20</v>
      </c>
      <c r="C1664" s="6">
        <f t="shared" si="8256"/>
        <v>6.533782235346734e+19</v>
      </c>
      <c r="D1664" s="6">
        <f t="shared" si="8256"/>
        <v>8.983019669540225e+19</v>
      </c>
      <c r="E1664" s="6">
        <f t="shared" si="8258"/>
        <v>-9601411</v>
      </c>
      <c r="F1664" s="6">
        <f t="shared" si="8258"/>
        <v>-671591</v>
      </c>
    </row>
    <row r="1665" ht="20.35" customHeight="1">
      <c r="A1665" s="7"/>
      <c r="B1665" s="6">
        <f t="shared" si="7650"/>
        <v>1.981026309832048e+20</v>
      </c>
      <c r="C1665" s="6">
        <f t="shared" si="8256"/>
        <v>5.72046619374305e+19</v>
      </c>
      <c r="D1665" s="6">
        <f t="shared" si="8256"/>
        <v>3.906558803282679e+19</v>
      </c>
      <c r="E1665" s="6">
        <f t="shared" si="8258"/>
        <v>-9627558</v>
      </c>
      <c r="F1665" s="6">
        <f t="shared" si="8258"/>
        <v>-136682</v>
      </c>
    </row>
    <row r="1666" ht="20.35" customHeight="1">
      <c r="A1666" s="7"/>
      <c r="B1666" s="6">
        <f t="shared" si="7650"/>
        <v>1.040257516750081e+20</v>
      </c>
      <c r="C1666" s="6">
        <f t="shared" si="8256"/>
        <v>-3.832311914302408e+19</v>
      </c>
      <c r="D1666" s="6">
        <f t="shared" si="8256"/>
        <v>-6.262950235977769e+19</v>
      </c>
      <c r="E1666" s="6">
        <f t="shared" si="8258"/>
        <v>3527144</v>
      </c>
      <c r="F1666" s="6">
        <f t="shared" si="8258"/>
        <v>4572699</v>
      </c>
    </row>
    <row r="1667" ht="20.35" customHeight="1">
      <c r="A1667" s="7"/>
      <c r="B1667" s="6">
        <f t="shared" si="7650"/>
        <v>1.933051957533248e+20</v>
      </c>
      <c r="C1667" s="6">
        <f t="shared" si="8256"/>
        <v>-7.502721785567701e+19</v>
      </c>
      <c r="D1667" s="6">
        <f t="shared" si="8256"/>
        <v>7.94494632165879e+19</v>
      </c>
      <c r="E1667" s="6">
        <f t="shared" si="8258"/>
        <v>-4236238</v>
      </c>
      <c r="F1667" s="6">
        <f t="shared" si="8258"/>
        <v>-2174096</v>
      </c>
    </row>
    <row r="1668" ht="20.35" customHeight="1">
      <c r="A1668" s="7"/>
      <c r="B1668" s="6">
        <f t="shared" si="7650"/>
        <v>2.120066601005204e+20</v>
      </c>
      <c r="C1668" s="6">
        <f t="shared" si="8256"/>
        <v>-2.630190872587263e+19</v>
      </c>
      <c r="D1668" s="6">
        <f t="shared" si="8256"/>
        <v>4.606704749166966e+19</v>
      </c>
      <c r="E1668" s="6">
        <f t="shared" si="8258"/>
        <v>2176538</v>
      </c>
      <c r="F1668" s="6">
        <f t="shared" si="8258"/>
        <v>8872926</v>
      </c>
    </row>
    <row r="1669" ht="20.35" customHeight="1">
      <c r="A1669" s="7"/>
      <c r="B1669" s="6">
        <f t="shared" si="7650"/>
        <v>1.12200042921555e+20</v>
      </c>
      <c r="C1669" s="6">
        <f t="shared" si="8256"/>
        <v>7.766202054917813e+19</v>
      </c>
      <c r="D1669" s="6">
        <f t="shared" si="8256"/>
        <v>7.651700815185904e+19</v>
      </c>
      <c r="E1669" s="6">
        <f t="shared" si="8258"/>
        <v>-4455058</v>
      </c>
      <c r="F1669" s="6">
        <f t="shared" si="8258"/>
        <v>675069</v>
      </c>
    </row>
    <row r="1670" ht="20.35" customHeight="1">
      <c r="A1670" s="7"/>
      <c r="B1670" s="6">
        <f t="shared" si="7650"/>
        <v>3.142085646782303e+19</v>
      </c>
      <c r="C1670" s="6">
        <f t="shared" si="8256"/>
        <v>4.536351142451167e+19</v>
      </c>
      <c r="D1670" s="6">
        <f t="shared" si="8256"/>
        <v>-8.202106636017561e+19</v>
      </c>
      <c r="E1670" s="6">
        <f t="shared" si="8258"/>
        <v>5275643</v>
      </c>
      <c r="F1670" s="6">
        <f t="shared" si="8258"/>
        <v>2619518</v>
      </c>
    </row>
    <row r="1671" ht="20.35" customHeight="1">
      <c r="A1671" s="7"/>
      <c r="B1671" s="6">
        <f t="shared" si="7650"/>
        <v>2.839005778983871e+20</v>
      </c>
      <c r="C1671" s="6">
        <f t="shared" si="8256"/>
        <v>-9.447420458309352e+19</v>
      </c>
      <c r="D1671" s="6">
        <f t="shared" si="8256"/>
        <v>-1.491676885634661e+19</v>
      </c>
      <c r="E1671" s="6">
        <f t="shared" si="8258"/>
        <v>-6418101</v>
      </c>
      <c r="F1671" s="6">
        <f t="shared" si="8258"/>
        <v>-824330</v>
      </c>
    </row>
    <row r="1672" ht="20.35" customHeight="1">
      <c r="A1672" s="7"/>
      <c r="B1672" s="6">
        <f t="shared" si="7650"/>
        <v>1.694510264830049e+20</v>
      </c>
      <c r="C1672" s="6">
        <f t="shared" si="8256"/>
        <v>4.492158629000184e+18</v>
      </c>
      <c r="D1672" s="6">
        <f t="shared" si="8256"/>
        <v>-5.601580813527107e+19</v>
      </c>
      <c r="E1672" s="6">
        <f t="shared" si="8258"/>
        <v>-6943749</v>
      </c>
      <c r="F1672" s="6">
        <f t="shared" si="8258"/>
        <v>1753248</v>
      </c>
    </row>
    <row r="1673" ht="20.35" customHeight="1">
      <c r="A1673" s="7"/>
      <c r="B1673" s="6">
        <f t="shared" si="7650"/>
        <v>1.997768115847926e+20</v>
      </c>
      <c r="C1673" s="6">
        <f t="shared" si="8256"/>
        <v>-3.418114888481796e+19</v>
      </c>
      <c r="D1673" s="6">
        <f t="shared" si="8256"/>
        <v>6.71201036311686e+19</v>
      </c>
      <c r="E1673" s="6">
        <f t="shared" si="8258"/>
        <v>-1000352</v>
      </c>
      <c r="F1673" s="6">
        <f t="shared" si="8258"/>
        <v>-3370687</v>
      </c>
    </row>
    <row r="1674" ht="20.35" customHeight="1">
      <c r="A1674" s="7"/>
      <c r="B1674" s="6">
        <f t="shared" si="7650"/>
        <v>2.356291018828624e+20</v>
      </c>
      <c r="C1674" s="6">
        <f t="shared" si="8256"/>
        <v>-2.023720419965685e+19</v>
      </c>
      <c r="D1674" s="6">
        <f t="shared" si="8256"/>
        <v>-9.451698712073267e+19</v>
      </c>
      <c r="E1674" s="6">
        <f t="shared" si="8258"/>
        <v>-584323</v>
      </c>
      <c r="F1674" s="6">
        <f t="shared" si="8258"/>
        <v>7362747</v>
      </c>
    </row>
    <row r="1675" ht="20.35" customHeight="1">
      <c r="A1675" s="7"/>
      <c r="B1675" s="6">
        <f t="shared" si="7650"/>
        <v>2.946782456453557e+20</v>
      </c>
      <c r="C1675" s="6">
        <f t="shared" si="8256"/>
        <v>2.331942222081126e+19</v>
      </c>
      <c r="D1675" s="6">
        <f t="shared" si="8256"/>
        <v>7.474336968734861e+19</v>
      </c>
      <c r="E1675" s="6">
        <f t="shared" si="8258"/>
        <v>6591773</v>
      </c>
      <c r="F1675" s="6">
        <f t="shared" si="8258"/>
        <v>-42607</v>
      </c>
    </row>
    <row r="1676" ht="20.35" customHeight="1">
      <c r="A1676" s="7"/>
      <c r="B1676" s="6">
        <f t="shared" si="7650"/>
        <v>1.556425329318477e+20</v>
      </c>
      <c r="C1676" s="6">
        <f t="shared" si="8256"/>
        <v>-3.575925137847662e+19</v>
      </c>
      <c r="D1676" s="6">
        <f t="shared" si="8256"/>
        <v>2.579745687544345e+19</v>
      </c>
      <c r="E1676" s="6">
        <f t="shared" si="8258"/>
        <v>-8123666</v>
      </c>
      <c r="F1676" s="6">
        <f t="shared" si="8258"/>
        <v>8700863</v>
      </c>
    </row>
    <row r="1677" ht="20.35" customHeight="1">
      <c r="A1677" s="7"/>
      <c r="B1677" s="6">
        <f t="shared" si="7650"/>
        <v>1.312249951262823e+20</v>
      </c>
      <c r="C1677" s="6">
        <f t="shared" si="8256"/>
        <v>-2.293736576102674e+19</v>
      </c>
      <c r="D1677" s="6">
        <f t="shared" si="8256"/>
        <v>-3.798844935372472e+19</v>
      </c>
      <c r="E1677" s="6">
        <f t="shared" si="8258"/>
        <v>1749874</v>
      </c>
      <c r="F1677" s="6">
        <f t="shared" si="8258"/>
        <v>4021946</v>
      </c>
    </row>
    <row r="1678" ht="20.35" customHeight="1">
      <c r="A1678" s="7"/>
      <c r="B1678" s="6">
        <f t="shared" si="7650"/>
        <v>1.691284255675706e+20</v>
      </c>
      <c r="C1678" s="6">
        <f t="shared" si="8256"/>
        <v>6.830127052962782e+19</v>
      </c>
      <c r="D1678" s="6">
        <f t="shared" si="8256"/>
        <v>4.815943213179716e+18</v>
      </c>
      <c r="E1678" s="6">
        <f t="shared" si="8258"/>
        <v>2846530</v>
      </c>
      <c r="F1678" s="6">
        <f t="shared" si="8258"/>
        <v>-1376357</v>
      </c>
    </row>
    <row r="1679" ht="20.35" customHeight="1">
      <c r="A1679" s="7"/>
      <c r="B1679" s="6">
        <f t="shared" si="7650"/>
        <v>2.3568797624434e+20</v>
      </c>
      <c r="C1679" s="6">
        <f t="shared" si="8256"/>
        <v>1.252327966503798e+19</v>
      </c>
      <c r="D1679" s="6">
        <f t="shared" si="8256"/>
        <v>-7.357378383167088e+19</v>
      </c>
      <c r="E1679" s="6">
        <f t="shared" si="8258"/>
        <v>5987754</v>
      </c>
      <c r="F1679" s="6">
        <f t="shared" si="8258"/>
        <v>-297468</v>
      </c>
    </row>
    <row r="1680" ht="20.35" customHeight="1">
      <c r="A1680" s="7"/>
      <c r="B1680" s="6">
        <f t="shared" si="7650"/>
        <v>2.324812565788639e+20</v>
      </c>
      <c r="C1680" s="6">
        <f t="shared" si="8256"/>
        <v>6.156581989489495e+19</v>
      </c>
      <c r="D1680" s="6">
        <f t="shared" si="8256"/>
        <v>2.626759973354637e+19</v>
      </c>
      <c r="E1680" s="6">
        <f t="shared" si="8258"/>
        <v>9564452</v>
      </c>
      <c r="F1680" s="6">
        <f t="shared" si="8258"/>
        <v>-8940142</v>
      </c>
    </row>
    <row r="1681" ht="20.35" customHeight="1">
      <c r="A1681" s="7"/>
      <c r="B1681" s="6">
        <f t="shared" si="7650"/>
        <v>3.086332716595778e+19</v>
      </c>
      <c r="C1681" s="6">
        <f t="shared" si="8256"/>
        <v>3.984470246359712e+18</v>
      </c>
      <c r="D1681" s="6">
        <f t="shared" si="8256"/>
        <v>-9.710442768409847e+19</v>
      </c>
      <c r="E1681" s="6">
        <f t="shared" si="8258"/>
        <v>6812019</v>
      </c>
      <c r="F1681" s="6">
        <f t="shared" si="8258"/>
        <v>-75307</v>
      </c>
    </row>
    <row r="1682" ht="20.35" customHeight="1">
      <c r="A1682" s="7"/>
      <c r="B1682" s="6">
        <f t="shared" si="7650"/>
        <v>2.523094102897107e+20</v>
      </c>
      <c r="C1682" s="6">
        <f t="shared" si="8256"/>
        <v>-1.672457284294069e+19</v>
      </c>
      <c r="D1682" s="6">
        <f t="shared" si="8256"/>
        <v>8.291080389171839e+19</v>
      </c>
      <c r="E1682" s="6">
        <f t="shared" si="8258"/>
        <v>-4060806</v>
      </c>
      <c r="F1682" s="6">
        <f t="shared" si="8258"/>
        <v>1091251</v>
      </c>
    </row>
    <row r="1683" ht="20.35" customHeight="1">
      <c r="A1683" s="7"/>
      <c r="B1683" s="6">
        <f t="shared" si="7650"/>
        <v>6.68897234014792e+19</v>
      </c>
      <c r="C1683" s="6">
        <f t="shared" si="8256"/>
        <v>-8.463471280410886e+19</v>
      </c>
      <c r="D1683" s="6">
        <f t="shared" si="8256"/>
        <v>5.093065234832464e+19</v>
      </c>
      <c r="E1683" s="6">
        <f t="shared" si="8258"/>
        <v>1887299</v>
      </c>
      <c r="F1683" s="6">
        <f t="shared" si="8258"/>
        <v>1975675</v>
      </c>
    </row>
    <row r="1684" ht="20.35" customHeight="1">
      <c r="A1684" s="7"/>
      <c r="B1684" s="6">
        <f t="shared" si="7650"/>
        <v>8.641360267814343e+19</v>
      </c>
      <c r="C1684" s="6">
        <f t="shared" si="8256"/>
        <v>2.185010388493538e+19</v>
      </c>
      <c r="D1684" s="6">
        <f t="shared" si="8256"/>
        <v>2.643150384537875e+19</v>
      </c>
      <c r="E1684" s="6">
        <f t="shared" si="8258"/>
        <v>-5569549</v>
      </c>
      <c r="F1684" s="6">
        <f t="shared" si="8258"/>
        <v>-947001</v>
      </c>
    </row>
    <row r="1685" ht="20.35" customHeight="1">
      <c r="A1685" s="7"/>
      <c r="B1685" s="6">
        <f t="shared" si="7650"/>
        <v>2.793788414041023e+20</v>
      </c>
      <c r="C1685" s="6">
        <f t="shared" si="8256"/>
        <v>6.330445604398845e+19</v>
      </c>
      <c r="D1685" s="6">
        <f t="shared" si="8256"/>
        <v>6.236058012582363e+19</v>
      </c>
      <c r="E1685" s="6">
        <f t="shared" si="8258"/>
        <v>-6212274</v>
      </c>
      <c r="F1685" s="6">
        <f t="shared" si="8258"/>
        <v>3189491</v>
      </c>
    </row>
    <row r="1686" ht="20.35" customHeight="1">
      <c r="A1686" s="7"/>
      <c r="B1686" s="6">
        <f t="shared" si="7650"/>
        <v>2.769406051297602e+19</v>
      </c>
      <c r="C1686" s="6">
        <f t="shared" si="8256"/>
        <v>8.775667450390757e+19</v>
      </c>
      <c r="D1686" s="6">
        <f t="shared" si="8256"/>
        <v>3.637513555586338e+19</v>
      </c>
      <c r="E1686" s="6">
        <f t="shared" si="8258"/>
        <v>-8100318</v>
      </c>
      <c r="F1686" s="6">
        <f t="shared" si="8258"/>
        <v>1372921</v>
      </c>
    </row>
    <row r="1687" ht="20.35" customHeight="1">
      <c r="A1687" s="7"/>
      <c r="B1687" s="6">
        <f t="shared" si="7650"/>
        <v>4.542335452823225e+19</v>
      </c>
      <c r="C1687" s="6">
        <f t="shared" si="8256"/>
        <v>-7.721128771081567e+19</v>
      </c>
      <c r="D1687" s="6">
        <f t="shared" si="8256"/>
        <v>-8.609045692719519e+19</v>
      </c>
      <c r="E1687" s="6">
        <f t="shared" si="8258"/>
        <v>8398289</v>
      </c>
      <c r="F1687" s="6">
        <f t="shared" si="8258"/>
        <v>-2443226</v>
      </c>
    </row>
    <row r="1688" ht="20.35" customHeight="1">
      <c r="A1688" s="7"/>
      <c r="B1688" s="6">
        <f t="shared" si="7650"/>
        <v>1.991846911918819e+20</v>
      </c>
      <c r="C1688" s="6">
        <f t="shared" si="8256"/>
        <v>-5.409779036417603e+19</v>
      </c>
      <c r="D1688" s="6">
        <f t="shared" si="8256"/>
        <v>7.791572534479202e+19</v>
      </c>
      <c r="E1688" s="6">
        <f t="shared" si="8258"/>
        <v>9816251</v>
      </c>
      <c r="F1688" s="6">
        <f t="shared" si="8258"/>
        <v>-5479160</v>
      </c>
    </row>
    <row r="1689" ht="20.35" customHeight="1">
      <c r="A1689" s="7"/>
      <c r="B1689" s="6">
        <f t="shared" si="7650"/>
        <v>1.865420446108966e+20</v>
      </c>
      <c r="C1689" s="6">
        <f t="shared" si="8256"/>
        <v>8.171263374388219e+19</v>
      </c>
      <c r="D1689" s="6">
        <f t="shared" si="8256"/>
        <v>2.013110280968249e+19</v>
      </c>
      <c r="E1689" s="6">
        <f t="shared" si="8258"/>
        <v>2431399</v>
      </c>
      <c r="F1689" s="6">
        <f t="shared" si="8258"/>
        <v>-9010129</v>
      </c>
    </row>
    <row r="1690" ht="20.35" customHeight="1">
      <c r="A1690" s="7"/>
      <c r="B1690" s="6">
        <f t="shared" si="7650"/>
        <v>3.832858266458382e+19</v>
      </c>
      <c r="C1690" s="6">
        <f t="shared" si="8256"/>
        <v>-2.182539962232113e+19</v>
      </c>
      <c r="D1690" s="6">
        <f t="shared" si="8256"/>
        <v>2.96992189250886e+18</v>
      </c>
      <c r="E1690" s="6">
        <f t="shared" si="8258"/>
        <v>4889646</v>
      </c>
      <c r="F1690" s="6">
        <f t="shared" si="8258"/>
        <v>1581537</v>
      </c>
    </row>
    <row r="1691" ht="20.35" customHeight="1">
      <c r="A1691" s="7"/>
      <c r="B1691" s="6">
        <f t="shared" si="7650"/>
        <v>8.159014661509567e+19</v>
      </c>
      <c r="C1691" s="6">
        <f t="shared" si="8256"/>
        <v>-4.162312857806683e+19</v>
      </c>
      <c r="D1691" s="6">
        <f t="shared" si="8256"/>
        <v>4.27137041464448e+19</v>
      </c>
      <c r="E1691" s="6">
        <f t="shared" si="8258"/>
        <v>-4935185</v>
      </c>
      <c r="F1691" s="6">
        <f t="shared" si="8258"/>
        <v>8078880</v>
      </c>
    </row>
    <row r="1692" ht="20.35" customHeight="1">
      <c r="A1692" s="7"/>
      <c r="B1692" s="6">
        <f t="shared" si="7650"/>
        <v>6.155984044393293e+19</v>
      </c>
      <c r="C1692" s="6">
        <f t="shared" si="8256"/>
        <v>2.575602475553751e+18</v>
      </c>
      <c r="D1692" s="6">
        <f t="shared" si="8256"/>
        <v>-1.347367139533162e+19</v>
      </c>
      <c r="E1692" s="6">
        <f t="shared" si="8258"/>
        <v>4953398</v>
      </c>
      <c r="F1692" s="6">
        <f t="shared" si="8258"/>
        <v>491644</v>
      </c>
    </row>
    <row r="1693" ht="20.35" customHeight="1">
      <c r="A1693" s="7"/>
      <c r="B1693" s="6">
        <f t="shared" si="7650"/>
        <v>1.794111142455344e+20</v>
      </c>
      <c r="C1693" s="6">
        <f t="shared" si="8256"/>
        <v>5.371708003804086e+19</v>
      </c>
      <c r="D1693" s="6">
        <f t="shared" si="8256"/>
        <v>-1.112433103844524e+19</v>
      </c>
      <c r="E1693" s="6">
        <f t="shared" si="8258"/>
        <v>3122449</v>
      </c>
      <c r="F1693" s="6">
        <f t="shared" si="8258"/>
        <v>-9578831</v>
      </c>
    </row>
    <row r="1694" ht="20.35" customHeight="1">
      <c r="A1694" s="7"/>
      <c r="B1694" s="6">
        <f t="shared" si="7650"/>
        <v>5.143641713569873e+18</v>
      </c>
      <c r="C1694" s="6">
        <f t="shared" si="8256"/>
        <v>-9.795667957514525e+19</v>
      </c>
      <c r="D1694" s="6">
        <f t="shared" si="8256"/>
        <v>7.006671098060905e+19</v>
      </c>
      <c r="E1694" s="6">
        <f t="shared" si="8258"/>
        <v>5332619</v>
      </c>
      <c r="F1694" s="6">
        <f t="shared" si="8258"/>
        <v>4636971</v>
      </c>
    </row>
    <row r="1695" ht="20.35" customHeight="1">
      <c r="A1695" s="7"/>
      <c r="B1695" s="6">
        <f t="shared" si="7650"/>
        <v>4.321577290036856e+19</v>
      </c>
      <c r="C1695" s="6">
        <f t="shared" si="8256"/>
        <v>5.028153904713689e+19</v>
      </c>
      <c r="D1695" s="6">
        <f t="shared" si="8256"/>
        <v>3.882019319571554e+19</v>
      </c>
      <c r="E1695" s="6">
        <f t="shared" si="8258"/>
        <v>7235595</v>
      </c>
      <c r="F1695" s="6">
        <f t="shared" si="8258"/>
        <v>3226456</v>
      </c>
    </row>
    <row r="1696" ht="20.35" customHeight="1">
      <c r="A1696" s="7"/>
      <c r="B1696" s="6">
        <f t="shared" si="7650"/>
        <v>5.540338221314666e+19</v>
      </c>
      <c r="C1696" s="6">
        <f t="shared" si="8256"/>
        <v>-6.000885413959623e+19</v>
      </c>
      <c r="D1696" s="6">
        <f t="shared" si="8256"/>
        <v>6.937796864658594e+19</v>
      </c>
      <c r="E1696" s="6">
        <f t="shared" si="8258"/>
        <v>1715648</v>
      </c>
      <c r="F1696" s="6">
        <f t="shared" si="8258"/>
        <v>-8741559</v>
      </c>
    </row>
    <row r="1697" ht="20.35" customHeight="1">
      <c r="A1697" s="7"/>
      <c r="B1697" s="6">
        <f t="shared" si="7650"/>
        <v>1.852438659216943e+20</v>
      </c>
      <c r="C1697" s="6">
        <f t="shared" si="8256"/>
        <v>-3.95656440872699e+19</v>
      </c>
      <c r="D1697" s="6">
        <f t="shared" si="8256"/>
        <v>3.657655837014317e+19</v>
      </c>
      <c r="E1697" s="6">
        <f t="shared" si="8258"/>
        <v>-303984</v>
      </c>
      <c r="F1697" s="6">
        <f t="shared" si="8258"/>
        <v>-1982085</v>
      </c>
    </row>
    <row r="1698" ht="20.35" customHeight="1">
      <c r="A1698" s="7"/>
      <c r="B1698" s="6">
        <f t="shared" si="7650"/>
        <v>5.50365292572747e+19</v>
      </c>
      <c r="C1698" s="6">
        <f t="shared" si="8256"/>
        <v>6.955672455951571e+19</v>
      </c>
      <c r="D1698" s="6">
        <f t="shared" si="8256"/>
        <v>-9.404582530260086e+19</v>
      </c>
      <c r="E1698" s="6">
        <f t="shared" si="8258"/>
        <v>1575468</v>
      </c>
      <c r="F1698" s="6">
        <f t="shared" si="8258"/>
        <v>-1993405</v>
      </c>
    </row>
    <row r="1699" ht="20.35" customHeight="1">
      <c r="A1699" s="7"/>
      <c r="B1699" s="6">
        <f t="shared" si="7650"/>
        <v>5.364383633341105e+19</v>
      </c>
      <c r="C1699" s="6">
        <f t="shared" si="8256"/>
        <v>-3.773071644827723e+19</v>
      </c>
      <c r="D1699" s="6">
        <f t="shared" si="8256"/>
        <v>-7.314191265031696e+19</v>
      </c>
      <c r="E1699" s="6">
        <f t="shared" si="8258"/>
        <v>-9380035</v>
      </c>
      <c r="F1699" s="6">
        <f t="shared" si="8258"/>
        <v>3258976</v>
      </c>
    </row>
    <row r="1700" ht="20.35" customHeight="1">
      <c r="A1700" s="7"/>
      <c r="B1700" s="6">
        <f t="shared" si="7650"/>
        <v>2.173383218316888e+20</v>
      </c>
      <c r="C1700" s="6">
        <f t="shared" si="8256"/>
        <v>7.956824693828823e+19</v>
      </c>
      <c r="D1700" s="6">
        <f t="shared" si="8256"/>
        <v>4.579757107421756e+19</v>
      </c>
      <c r="E1700" s="6">
        <f t="shared" si="8258"/>
        <v>-6635100</v>
      </c>
      <c r="F1700" s="6">
        <f t="shared" si="8258"/>
        <v>-9473637</v>
      </c>
    </row>
    <row r="1701" ht="20.35" customHeight="1">
      <c r="A1701" s="7"/>
      <c r="B1701" s="6">
        <f t="shared" si="7650"/>
        <v>2.102519920530759e+20</v>
      </c>
      <c r="C1701" s="6">
        <f t="shared" si="8256"/>
        <v>3.824924388900399e+19</v>
      </c>
      <c r="D1701" s="6">
        <f t="shared" si="8256"/>
        <v>-4.642150388099253e+19</v>
      </c>
      <c r="E1701" s="6">
        <f t="shared" si="8258"/>
        <v>-2828433</v>
      </c>
      <c r="F1701" s="6">
        <f t="shared" si="8258"/>
        <v>-1911282</v>
      </c>
    </row>
    <row r="1702" ht="20.35" customHeight="1">
      <c r="A1702" s="7"/>
      <c r="B1702" s="6">
        <f t="shared" si="7650"/>
        <v>2.238117115473515e+20</v>
      </c>
      <c r="C1702" s="6">
        <f t="shared" si="8256"/>
        <v>-2.806782405823469e+19</v>
      </c>
      <c r="D1702" s="6">
        <f t="shared" si="8256"/>
        <v>3.224013927392662e+19</v>
      </c>
      <c r="E1702" s="6">
        <f t="shared" si="8258"/>
        <v>6328788</v>
      </c>
      <c r="F1702" s="6">
        <f t="shared" si="8258"/>
        <v>6299980</v>
      </c>
    </row>
    <row r="1703" ht="20.35" customHeight="1">
      <c r="A1703" s="7"/>
      <c r="B1703" s="6">
        <f t="shared" si="7650"/>
        <v>2.38716937989326e+20</v>
      </c>
      <c r="C1703" s="6">
        <f t="shared" si="8256"/>
        <v>-2.031211252324283e+19</v>
      </c>
      <c r="D1703" s="6">
        <f t="shared" si="8256"/>
        <v>9.598694085143508e+19</v>
      </c>
      <c r="E1703" s="6">
        <f t="shared" si="8258"/>
        <v>-9416683</v>
      </c>
      <c r="F1703" s="6">
        <f t="shared" si="8258"/>
        <v>2841975</v>
      </c>
    </row>
    <row r="1704" ht="20.35" customHeight="1">
      <c r="A1704" s="7"/>
      <c r="B1704" s="6">
        <f t="shared" si="7650"/>
        <v>1.177630560738992e+20</v>
      </c>
      <c r="C1704" s="6">
        <f t="shared" si="8256"/>
        <v>-5.689209303818643e+19</v>
      </c>
      <c r="D1704" s="6">
        <f t="shared" si="8256"/>
        <v>4.743474535644054e+18</v>
      </c>
      <c r="E1704" s="6">
        <f t="shared" si="8258"/>
        <v>-6424707</v>
      </c>
      <c r="F1704" s="6">
        <f t="shared" si="8258"/>
        <v>1303810</v>
      </c>
    </row>
    <row r="1705" ht="20.35" customHeight="1">
      <c r="A1705" s="7"/>
      <c r="B1705" s="6">
        <f t="shared" si="7650"/>
        <v>8.540160817105556e+19</v>
      </c>
      <c r="C1705" s="6">
        <f t="shared" si="8256"/>
        <v>-5.051720091141761e+19</v>
      </c>
      <c r="D1705" s="6">
        <f t="shared" si="8256"/>
        <v>2.373150046914816e+19</v>
      </c>
      <c r="E1705" s="6">
        <f t="shared" si="8258"/>
        <v>-3640390</v>
      </c>
      <c r="F1705" s="6">
        <f t="shared" si="8258"/>
        <v>-5255959</v>
      </c>
    </row>
    <row r="1706" ht="20.35" customHeight="1">
      <c r="A1706" s="7"/>
      <c r="B1706" s="6">
        <f t="shared" si="7650"/>
        <v>3.143471317440947e+19</v>
      </c>
      <c r="C1706" s="6">
        <f t="shared" si="8256"/>
        <v>-2.327954196371138e+19</v>
      </c>
      <c r="D1706" s="6">
        <f t="shared" si="8256"/>
        <v>1.935506891459232e+18</v>
      </c>
      <c r="E1706" s="6">
        <f t="shared" si="8258"/>
        <v>9502546</v>
      </c>
      <c r="F1706" s="6">
        <f t="shared" si="8258"/>
        <v>-1660502</v>
      </c>
    </row>
    <row r="1707" ht="20.35" customHeight="1">
      <c r="A1707" s="7"/>
      <c r="B1707" s="6">
        <f t="shared" si="7650"/>
        <v>7.78835853067157e+18</v>
      </c>
      <c r="C1707" s="6">
        <f t="shared" si="8256"/>
        <v>-2.65098231844604e+19</v>
      </c>
      <c r="D1707" s="6">
        <f t="shared" si="8256"/>
        <v>5.38681210950017e+19</v>
      </c>
      <c r="E1707" s="6">
        <f t="shared" si="8258"/>
        <v>2412302</v>
      </c>
      <c r="F1707" s="6">
        <f t="shared" si="8258"/>
        <v>-2464862</v>
      </c>
    </row>
    <row r="1708" ht="20.35" customHeight="1">
      <c r="A1708" s="7"/>
      <c r="B1708" s="6">
        <f t="shared" si="7650"/>
        <v>1.815549043546647e+20</v>
      </c>
      <c r="C1708" s="6">
        <f t="shared" si="8256"/>
        <v>-9.538731155917049e+19</v>
      </c>
      <c r="D1708" s="6">
        <f t="shared" si="8256"/>
        <v>-3.548406800255179e+19</v>
      </c>
      <c r="E1708" s="6">
        <f t="shared" si="8258"/>
        <v>5311993</v>
      </c>
      <c r="F1708" s="6">
        <f t="shared" si="8258"/>
        <v>-7011909</v>
      </c>
    </row>
    <row r="1709" ht="20.35" customHeight="1">
      <c r="A1709" s="7"/>
      <c r="B1709" s="6">
        <f t="shared" si="7650"/>
        <v>2.38844044167941e+20</v>
      </c>
      <c r="C1709" s="6">
        <f t="shared" si="8256"/>
        <v>8.672033944167196e+19</v>
      </c>
      <c r="D1709" s="6">
        <f t="shared" si="8256"/>
        <v>1.068558879196643e+19</v>
      </c>
      <c r="E1709" s="6">
        <f t="shared" si="8258"/>
        <v>-5483489</v>
      </c>
      <c r="F1709" s="6">
        <f t="shared" si="8258"/>
        <v>-5883084</v>
      </c>
    </row>
    <row r="1710" ht="20.35" customHeight="1">
      <c r="A1710" s="7"/>
      <c r="B1710" s="6">
        <f t="shared" si="7650"/>
        <v>1.918205473717612e+20</v>
      </c>
      <c r="C1710" s="6">
        <f t="shared" si="8256"/>
        <v>-2.984289028681815e+19</v>
      </c>
      <c r="D1710" s="6">
        <f t="shared" si="8256"/>
        <v>-3.877204777672887e+19</v>
      </c>
      <c r="E1710" s="6">
        <f t="shared" si="8258"/>
        <v>7706628</v>
      </c>
      <c r="F1710" s="6">
        <f t="shared" si="8258"/>
        <v>7422344</v>
      </c>
    </row>
    <row r="1711" ht="20.35" customHeight="1">
      <c r="A1711" s="7"/>
      <c r="B1711" s="6">
        <f t="shared" si="7650"/>
        <v>2.12684725657647e+20</v>
      </c>
      <c r="C1711" s="6">
        <f t="shared" si="8256"/>
        <v>1.553925285115838e+19</v>
      </c>
      <c r="D1711" s="6">
        <f t="shared" si="8256"/>
        <v>3.669692114926875e+19</v>
      </c>
      <c r="E1711" s="6">
        <f t="shared" si="8258"/>
        <v>1567524</v>
      </c>
      <c r="F1711" s="6">
        <f t="shared" si="8258"/>
        <v>-2553044</v>
      </c>
    </row>
    <row r="1712" ht="20.35" customHeight="1">
      <c r="A1712" s="7"/>
      <c r="B1712" s="6">
        <f t="shared" si="7650"/>
        <v>2.133783451113966e+20</v>
      </c>
      <c r="C1712" s="6">
        <f t="shared" si="8256"/>
        <v>-2.089333254843957e+18</v>
      </c>
      <c r="D1712" s="6">
        <f t="shared" si="8256"/>
        <v>5.64847785513848e+19</v>
      </c>
      <c r="E1712" s="6">
        <f t="shared" si="8258"/>
        <v>-3794167</v>
      </c>
      <c r="F1712" s="6">
        <f t="shared" si="8258"/>
        <v>-3846187</v>
      </c>
    </row>
    <row r="1713" ht="20.35" customHeight="1">
      <c r="A1713" s="7"/>
      <c r="B1713" s="6">
        <f t="shared" si="7650"/>
        <v>1.041013825226575e+20</v>
      </c>
      <c r="C1713" s="6">
        <f t="shared" si="8256"/>
        <v>-3.199783307500184e+19</v>
      </c>
      <c r="D1713" s="6">
        <f t="shared" si="8256"/>
        <v>2.491011791862548e+19</v>
      </c>
      <c r="E1713" s="6">
        <f t="shared" si="8258"/>
        <v>-2968148</v>
      </c>
      <c r="F1713" s="6">
        <f t="shared" si="8258"/>
        <v>9161620</v>
      </c>
    </row>
    <row r="1714" ht="20.35" customHeight="1">
      <c r="A1714" s="7"/>
      <c r="B1714" s="6">
        <f t="shared" si="7650"/>
        <v>9.673289786905215e+19</v>
      </c>
      <c r="C1714" s="6">
        <f t="shared" si="8256"/>
        <v>-6.243475372903049e+19</v>
      </c>
      <c r="D1714" s="6">
        <f t="shared" si="8256"/>
        <v>-1.977946325205267e+19</v>
      </c>
      <c r="E1714" s="6">
        <f t="shared" si="8258"/>
        <v>3146715</v>
      </c>
      <c r="F1714" s="6">
        <f t="shared" si="8258"/>
        <v>2934957</v>
      </c>
    </row>
    <row r="1715" ht="20.35" customHeight="1">
      <c r="A1715" s="7"/>
      <c r="B1715" s="6">
        <f t="shared" si="7650"/>
        <v>2.489398254799585e+20</v>
      </c>
      <c r="C1715" s="6">
        <f t="shared" si="8256"/>
        <v>6.587903583422303e+19</v>
      </c>
      <c r="D1715" s="6">
        <f t="shared" si="8256"/>
        <v>5.74138849042356e+19</v>
      </c>
      <c r="E1715" s="6">
        <f t="shared" si="8258"/>
        <v>-2008495</v>
      </c>
      <c r="F1715" s="6">
        <f t="shared" si="8258"/>
        <v>-1378448</v>
      </c>
    </row>
    <row r="1716" ht="20.35" customHeight="1">
      <c r="A1716" s="7"/>
      <c r="B1716" s="6">
        <f t="shared" si="7650"/>
        <v>1.374477592986736e+20</v>
      </c>
      <c r="C1716" s="6">
        <f t="shared" si="8256"/>
        <v>4.304677518084645e+19</v>
      </c>
      <c r="D1716" s="6">
        <f t="shared" si="8256"/>
        <v>-5.560911120846864e+18</v>
      </c>
      <c r="E1716" s="6">
        <f t="shared" si="8258"/>
        <v>-7153059</v>
      </c>
      <c r="F1716" s="6">
        <f t="shared" si="8258"/>
        <v>-1756313</v>
      </c>
    </row>
    <row r="1717" ht="20.35" customHeight="1">
      <c r="A1717" s="7"/>
      <c r="B1717" s="6">
        <f t="shared" si="7650"/>
        <v>5.09296768674457e+19</v>
      </c>
      <c r="C1717" s="6">
        <f t="shared" si="8256"/>
        <v>9.428393300622701e+19</v>
      </c>
      <c r="D1717" s="6">
        <f t="shared" si="8256"/>
        <v>3.676108797080815e+19</v>
      </c>
      <c r="E1717" s="6">
        <f t="shared" si="8258"/>
        <v>-6899483</v>
      </c>
      <c r="F1717" s="6">
        <f t="shared" si="8258"/>
        <v>5009323</v>
      </c>
    </row>
    <row r="1718" ht="20.35" customHeight="1">
      <c r="A1718" s="7"/>
      <c r="B1718" s="6">
        <f t="shared" si="7650"/>
        <v>1.562305491395511e+20</v>
      </c>
      <c r="C1718" s="6">
        <f t="shared" si="8256"/>
        <v>-4.760644426569343e+19</v>
      </c>
      <c r="D1718" s="6">
        <f t="shared" si="8256"/>
        <v>-8.232100950554013e+19</v>
      </c>
      <c r="E1718" s="6">
        <f t="shared" si="8258"/>
        <v>-2677979</v>
      </c>
      <c r="F1718" s="6">
        <f t="shared" si="8258"/>
        <v>-2004675</v>
      </c>
    </row>
    <row r="1719" ht="20.35" customHeight="1">
      <c r="A1719" s="7"/>
      <c r="B1719" s="6">
        <f t="shared" si="7650"/>
        <v>1.016888764784897e+20</v>
      </c>
      <c r="C1719" s="6">
        <f t="shared" si="8256"/>
        <v>7.002218021079892e+18</v>
      </c>
      <c r="D1719" s="6">
        <f t="shared" si="8256"/>
        <v>-9.341656961478292e+19</v>
      </c>
      <c r="E1719" s="6">
        <f t="shared" si="8258"/>
        <v>538675</v>
      </c>
      <c r="F1719" s="6">
        <f t="shared" si="8258"/>
        <v>-7129787</v>
      </c>
    </row>
    <row r="1720" ht="20.35" customHeight="1">
      <c r="A1720" s="7"/>
      <c r="B1720" s="6">
        <f t="shared" si="7650"/>
        <v>2.002690990892239e+18</v>
      </c>
      <c r="C1720" s="6">
        <f t="shared" si="8256"/>
        <v>-5.899788537062705e+19</v>
      </c>
      <c r="D1720" s="6">
        <f t="shared" si="8256"/>
        <v>-4.631400406360626e+19</v>
      </c>
      <c r="E1720" s="6">
        <f t="shared" si="8258"/>
        <v>-6202118</v>
      </c>
      <c r="F1720" s="6">
        <f t="shared" si="8258"/>
        <v>-325078</v>
      </c>
    </row>
    <row r="1721" ht="20.35" customHeight="1">
      <c r="A1721" s="7"/>
      <c r="B1721" s="6">
        <f t="shared" si="7650"/>
        <v>9.79460737263614e+19</v>
      </c>
      <c r="C1721" s="6">
        <f t="shared" si="8256"/>
        <v>8.50818890146911e+19</v>
      </c>
      <c r="D1721" s="6">
        <f t="shared" si="8256"/>
        <v>-7.118552629835904e+19</v>
      </c>
      <c r="E1721" s="6">
        <f t="shared" si="8258"/>
        <v>-3575283</v>
      </c>
      <c r="F1721" s="6">
        <f t="shared" si="8258"/>
        <v>330990</v>
      </c>
    </row>
    <row r="1722" ht="20.35" customHeight="1">
      <c r="A1722" s="7"/>
      <c r="B1722" s="6">
        <f t="shared" si="7650"/>
        <v>1.013227242473872e+20</v>
      </c>
      <c r="C1722" s="6">
        <f t="shared" si="8256"/>
        <v>-9.304002937860787e+19</v>
      </c>
      <c r="D1722" s="6">
        <f t="shared" si="8256"/>
        <v>-6.375245391391218e+19</v>
      </c>
      <c r="E1722" s="6">
        <f t="shared" si="8258"/>
        <v>-3566073</v>
      </c>
      <c r="F1722" s="6">
        <f t="shared" si="8258"/>
        <v>2538039</v>
      </c>
    </row>
    <row r="1723" ht="20.35" customHeight="1">
      <c r="A1723" s="7"/>
      <c r="B1723" s="6">
        <f t="shared" si="7650"/>
        <v>1.190423229428241e+18</v>
      </c>
      <c r="C1723" s="6">
        <f t="shared" si="8256"/>
        <v>3.989013861864805e+19</v>
      </c>
      <c r="D1723" s="6">
        <f t="shared" si="8256"/>
        <v>8.842557603493334e+19</v>
      </c>
      <c r="E1723" s="6">
        <f t="shared" si="8258"/>
        <v>-3327528</v>
      </c>
      <c r="F1723" s="6">
        <f t="shared" si="8258"/>
        <v>6220610</v>
      </c>
    </row>
    <row r="1724" ht="20.35" customHeight="1">
      <c r="A1724" s="7"/>
      <c r="B1724" s="6">
        <f t="shared" si="7650"/>
        <v>2.809614228475364e+20</v>
      </c>
      <c r="C1724" s="6">
        <f t="shared" si="8256"/>
        <v>5.812975764274597e+19</v>
      </c>
      <c r="D1724" s="6">
        <f t="shared" si="8256"/>
        <v>6.690551149658859e+19</v>
      </c>
      <c r="E1724" s="6">
        <f t="shared" si="8258"/>
        <v>9198383</v>
      </c>
      <c r="F1724" s="6">
        <f t="shared" si="8258"/>
        <v>3880275</v>
      </c>
    </row>
    <row r="1725" ht="20.35" customHeight="1">
      <c r="A1725" s="7"/>
      <c r="B1725" s="6">
        <f t="shared" si="7650"/>
        <v>1.896582809553594e+20</v>
      </c>
      <c r="C1725" s="6">
        <f t="shared" si="8256"/>
        <v>-3.162315296940505e+19</v>
      </c>
      <c r="D1725" s="6">
        <f t="shared" si="8256"/>
        <v>-3.627316965721548e+19</v>
      </c>
      <c r="E1725" s="6">
        <f t="shared" si="8258"/>
        <v>9605635</v>
      </c>
      <c r="F1725" s="6">
        <f t="shared" si="8258"/>
        <v>9086483</v>
      </c>
    </row>
    <row r="1726" ht="20.35" customHeight="1">
      <c r="A1726" s="7"/>
      <c r="B1726" s="6">
        <f t="shared" si="7650"/>
        <v>2.341653873045394e+20</v>
      </c>
      <c r="C1726" s="6">
        <f t="shared" si="8256"/>
        <v>-3.608504678122699e+19</v>
      </c>
      <c r="D1726" s="6">
        <f t="shared" si="8256"/>
        <v>-8.785085170529783e+19</v>
      </c>
      <c r="E1726" s="6">
        <f t="shared" si="8258"/>
        <v>2696645</v>
      </c>
      <c r="F1726" s="6">
        <f t="shared" si="8258"/>
        <v>3176666</v>
      </c>
    </row>
    <row r="1727" ht="20.35" customHeight="1">
      <c r="A1727" s="7"/>
      <c r="B1727" s="6">
        <f t="shared" si="7650"/>
        <v>1.556820496318732e+20</v>
      </c>
      <c r="C1727" s="6">
        <f t="shared" si="8256"/>
        <v>3.238195381127297e+19</v>
      </c>
      <c r="D1727" s="6">
        <f t="shared" si="8256"/>
        <v>-4.922968288883567e+19</v>
      </c>
      <c r="E1727" s="6">
        <f t="shared" si="8258"/>
        <v>-6811627</v>
      </c>
      <c r="F1727" s="6">
        <f t="shared" si="8258"/>
        <v>-4758963</v>
      </c>
    </row>
    <row r="1728" ht="20.35" customHeight="1">
      <c r="A1728" s="7"/>
      <c r="B1728" s="6">
        <f t="shared" si="7650"/>
        <v>1.138921750551758e+20</v>
      </c>
      <c r="C1728" s="6">
        <f t="shared" si="8256"/>
        <v>7.222533198073505e+19</v>
      </c>
      <c r="D1728" s="6">
        <f t="shared" si="8256"/>
        <v>6.153476075269282e+19</v>
      </c>
      <c r="E1728" s="6">
        <f t="shared" si="8258"/>
        <v>1205877</v>
      </c>
      <c r="F1728" s="6">
        <f t="shared" si="8258"/>
        <v>5458431</v>
      </c>
    </row>
    <row r="1729" ht="20.35" customHeight="1">
      <c r="A1729" s="7"/>
      <c r="B1729" s="6">
        <f t="shared" si="7650"/>
        <v>1.907248669650771e+20</v>
      </c>
      <c r="C1729" s="6">
        <f t="shared" si="8256"/>
        <v>6.02502155583352e+19</v>
      </c>
      <c r="D1729" s="6">
        <f t="shared" si="8256"/>
        <v>3.921912573277951e+19</v>
      </c>
      <c r="E1729" s="6">
        <f t="shared" si="8258"/>
        <v>3705431</v>
      </c>
      <c r="F1729" s="6">
        <f t="shared" si="8258"/>
        <v>9527937</v>
      </c>
    </row>
    <row r="1730" ht="20.35" customHeight="1">
      <c r="A1730" s="7"/>
      <c r="B1730" s="6">
        <f t="shared" si="7650"/>
        <v>1.220163088809394e+20</v>
      </c>
      <c r="C1730" s="6">
        <f t="shared" si="8256"/>
        <v>-5.223193005658686e+19</v>
      </c>
      <c r="D1730" s="6">
        <f t="shared" si="8256"/>
        <v>-2.713409764692181e+18</v>
      </c>
      <c r="E1730" s="6">
        <f t="shared" si="8258"/>
        <v>6699552</v>
      </c>
      <c r="F1730" s="6">
        <f t="shared" si="8258"/>
        <v>6824307</v>
      </c>
    </row>
    <row r="1731" ht="20.35" customHeight="1">
      <c r="A1731" s="7"/>
      <c r="B1731" s="6">
        <f t="shared" si="7650"/>
        <v>1.741768357950703e+20</v>
      </c>
      <c r="C1731" s="6">
        <f t="shared" si="8256"/>
        <v>4.702656366862357e+19</v>
      </c>
      <c r="D1731" s="6">
        <f t="shared" si="8256"/>
        <v>-4.092695047147572e+19</v>
      </c>
      <c r="E1731" s="6">
        <f t="shared" si="8258"/>
        <v>-1305346</v>
      </c>
      <c r="F1731" s="6">
        <f t="shared" si="8258"/>
        <v>-2384663</v>
      </c>
    </row>
    <row r="1732" ht="20.35" customHeight="1">
      <c r="A1732" s="7"/>
      <c r="B1732" s="6">
        <f t="shared" si="7650"/>
        <v>2.940627268599603e+19</v>
      </c>
      <c r="C1732" s="6">
        <f t="shared" si="8256"/>
        <v>-1.309818052686751e+19</v>
      </c>
      <c r="D1732" s="6">
        <f t="shared" si="8256"/>
        <v>5.474863247945908e+18</v>
      </c>
      <c r="E1732" s="6">
        <f t="shared" si="8258"/>
        <v>8497546</v>
      </c>
      <c r="F1732" s="6">
        <f t="shared" si="8258"/>
        <v>-6299550</v>
      </c>
    </row>
    <row r="1733" ht="20.35" customHeight="1">
      <c r="A1733" s="7"/>
      <c r="B1733" s="6">
        <f t="shared" si="7650"/>
        <v>2.621628928927079e+20</v>
      </c>
      <c r="C1733" s="6">
        <f t="shared" si="8256"/>
        <v>5.680205905809998e+18</v>
      </c>
      <c r="D1733" s="6">
        <f t="shared" si="8256"/>
        <v>1.743102353066213e+18</v>
      </c>
      <c r="E1733" s="6">
        <f t="shared" si="8258"/>
        <v>-467182</v>
      </c>
      <c r="F1733" s="6">
        <f t="shared" si="8258"/>
        <v>9045999</v>
      </c>
    </row>
    <row r="1734" ht="20.35" customHeight="1">
      <c r="A1734" s="7"/>
      <c r="B1734" s="6">
        <f t="shared" si="7650"/>
        <v>1.328912013514724e+20</v>
      </c>
      <c r="C1734" s="6">
        <f t="shared" si="8256"/>
        <v>-2.252531060948967e+19</v>
      </c>
      <c r="D1734" s="6">
        <f t="shared" si="8256"/>
        <v>2.84366590436548e+19</v>
      </c>
      <c r="E1734" s="6">
        <f t="shared" si="8258"/>
        <v>-2704196</v>
      </c>
      <c r="F1734" s="6">
        <f t="shared" si="8258"/>
        <v>-8327026</v>
      </c>
    </row>
    <row r="1735" ht="20.35" customHeight="1">
      <c r="A1735" s="7"/>
      <c r="B1735" s="6">
        <f t="shared" si="7650"/>
        <v>1.911080722610369e+20</v>
      </c>
      <c r="C1735" s="6">
        <f t="shared" si="8256"/>
        <v>-1.475748084485531e+19</v>
      </c>
      <c r="D1735" s="6">
        <f t="shared" si="8256"/>
        <v>-8.368853144347668e+19</v>
      </c>
      <c r="E1735" s="6">
        <f t="shared" si="8258"/>
        <v>3634119</v>
      </c>
      <c r="F1735" s="6">
        <f t="shared" si="8258"/>
        <v>-3806028</v>
      </c>
    </row>
    <row r="1736" ht="20.35" customHeight="1">
      <c r="A1736" s="7"/>
      <c r="B1736" s="6">
        <f t="shared" si="7650"/>
        <v>1.750858384293404e+20</v>
      </c>
      <c r="C1736" s="6">
        <f t="shared" si="8256"/>
        <v>-6.981594287790359e+19</v>
      </c>
      <c r="D1736" s="6">
        <f t="shared" si="8256"/>
        <v>1.444054734893143e+19</v>
      </c>
      <c r="E1736" s="6">
        <f t="shared" si="8258"/>
        <v>-3404732</v>
      </c>
      <c r="F1736" s="6">
        <f t="shared" si="8258"/>
        <v>7419723</v>
      </c>
    </row>
    <row r="1737" ht="20.35" customHeight="1">
      <c r="A1737" s="7"/>
      <c r="B1737" s="6">
        <f t="shared" si="7650"/>
        <v>6.589458149273252e+19</v>
      </c>
      <c r="C1737" s="6">
        <f t="shared" si="8256"/>
        <v>1.51805926579982e+19</v>
      </c>
      <c r="D1737" s="6">
        <f t="shared" si="8256"/>
        <v>-6.053884187713266e+19</v>
      </c>
      <c r="E1737" s="6">
        <f t="shared" si="8258"/>
        <v>1072126</v>
      </c>
      <c r="F1737" s="6">
        <f t="shared" si="8258"/>
        <v>-7998708</v>
      </c>
    </row>
    <row r="1738" ht="20.35" customHeight="1">
      <c r="A1738" s="7"/>
      <c r="B1738" s="6">
        <f t="shared" si="7650"/>
        <v>1.193947298113215e+20</v>
      </c>
      <c r="C1738" s="6">
        <f t="shared" si="8256"/>
        <v>1.085001816973091e+19</v>
      </c>
      <c r="D1738" s="6">
        <f t="shared" si="8256"/>
        <v>-3.42643897049129e+19</v>
      </c>
      <c r="E1738" s="6">
        <f t="shared" si="8258"/>
        <v>5323300</v>
      </c>
      <c r="F1738" s="6">
        <f t="shared" si="8258"/>
        <v>7558210</v>
      </c>
    </row>
    <row r="1739" ht="20.35" customHeight="1">
      <c r="A1739" s="7"/>
      <c r="B1739" s="6">
        <f t="shared" si="7650"/>
        <v>1.77160200068946e+20</v>
      </c>
      <c r="C1739" s="6">
        <f t="shared" si="8256"/>
        <v>-3.33689927123487e+19</v>
      </c>
      <c r="D1739" s="6">
        <f t="shared" si="8256"/>
        <v>9.792182939127087e+19</v>
      </c>
      <c r="E1739" s="6">
        <f t="shared" si="8258"/>
        <v>2810057</v>
      </c>
      <c r="F1739" s="6">
        <f t="shared" si="8258"/>
        <v>-5015536</v>
      </c>
    </row>
    <row r="1740" ht="20.35" customHeight="1">
      <c r="A1740" s="7"/>
      <c r="B1740" s="6">
        <f t="shared" si="7650"/>
        <v>1.751907271518419e+19</v>
      </c>
      <c r="C1740" s="6">
        <f t="shared" si="8256"/>
        <v>5.412886007688941e+19</v>
      </c>
      <c r="D1740" s="6">
        <f t="shared" si="8256"/>
        <v>-5.469348761253059e+19</v>
      </c>
      <c r="E1740" s="6">
        <f t="shared" si="8258"/>
        <v>5215114</v>
      </c>
      <c r="F1740" s="6">
        <f t="shared" si="8258"/>
        <v>1714461</v>
      </c>
    </row>
    <row r="1741" ht="20.35" customHeight="1">
      <c r="A1741" s="7"/>
      <c r="B1741" s="6">
        <f t="shared" si="7650"/>
        <v>2.31739720808221e+20</v>
      </c>
      <c r="C1741" s="6">
        <f t="shared" si="8256"/>
        <v>-9.439178789034492e+18</v>
      </c>
      <c r="D1741" s="6">
        <f t="shared" si="8256"/>
        <v>-7.145190378651023e+19</v>
      </c>
      <c r="E1741" s="6">
        <f t="shared" si="8258"/>
        <v>7146861</v>
      </c>
      <c r="F1741" s="6">
        <f t="shared" si="8258"/>
        <v>690291</v>
      </c>
    </row>
    <row r="1742" ht="20.35" customHeight="1">
      <c r="A1742" s="7"/>
      <c r="B1742" s="6">
        <f t="shared" si="7650"/>
        <v>2.9431738132979e+20</v>
      </c>
      <c r="C1742" s="6">
        <f t="shared" si="8256"/>
        <v>-7.678032526746393e+19</v>
      </c>
      <c r="D1742" s="6">
        <f t="shared" si="8256"/>
        <v>-4.755360563285649e+19</v>
      </c>
      <c r="E1742" s="6">
        <f t="shared" si="8258"/>
        <v>-4067884</v>
      </c>
      <c r="F1742" s="6">
        <f t="shared" si="8258"/>
        <v>3359918</v>
      </c>
    </row>
    <row r="1743" ht="20.35" customHeight="1">
      <c r="A1743" s="7"/>
      <c r="B1743" s="6">
        <f t="shared" si="7650"/>
        <v>2.280967310328798e+20</v>
      </c>
      <c r="C1743" s="6">
        <f t="shared" si="8256"/>
        <v>2.699067890644073e+19</v>
      </c>
      <c r="D1743" s="6">
        <f t="shared" si="8256"/>
        <v>5.854923226870596e+19</v>
      </c>
      <c r="E1743" s="6">
        <f t="shared" si="8258"/>
        <v>4836589</v>
      </c>
      <c r="F1743" s="6">
        <f t="shared" si="8258"/>
        <v>-1464537</v>
      </c>
    </row>
    <row r="1744" ht="20.35" customHeight="1">
      <c r="A1744" s="7"/>
      <c r="B1744" s="6">
        <f t="shared" si="7650"/>
        <v>2.096340932028897e+20</v>
      </c>
      <c r="C1744" s="6">
        <f t="shared" si="8256"/>
        <v>-8.693135157227517e+19</v>
      </c>
      <c r="D1744" s="6">
        <f t="shared" si="8256"/>
        <v>6.932054362259807e+19</v>
      </c>
      <c r="E1744" s="6">
        <f t="shared" si="8258"/>
        <v>9191003</v>
      </c>
      <c r="F1744" s="6">
        <f t="shared" si="8258"/>
        <v>-920767</v>
      </c>
    </row>
    <row r="1745" ht="20.35" customHeight="1">
      <c r="A1745" s="7"/>
      <c r="B1745" s="6">
        <f t="shared" si="7650"/>
        <v>2.601761762616153e+20</v>
      </c>
      <c r="C1745" s="6">
        <f t="shared" si="8256"/>
        <v>-6.116887158714234e+19</v>
      </c>
      <c r="D1745" s="6">
        <f t="shared" si="8256"/>
        <v>-6.703656809404492e+19</v>
      </c>
      <c r="E1745" s="6">
        <f t="shared" si="8258"/>
        <v>6820484</v>
      </c>
      <c r="F1745" s="6">
        <f t="shared" si="8258"/>
        <v>-8032980</v>
      </c>
    </row>
    <row r="1746" ht="20.35" customHeight="1">
      <c r="A1746" s="7"/>
      <c r="B1746" s="6">
        <f t="shared" si="7650"/>
        <v>2.225032228023692e+20</v>
      </c>
      <c r="C1746" s="6">
        <f t="shared" si="8256"/>
        <v>-6.633439878933132e+19</v>
      </c>
      <c r="D1746" s="6">
        <f t="shared" si="8256"/>
        <v>2.880556774325669e+19</v>
      </c>
      <c r="E1746" s="6">
        <f t="shared" si="8258"/>
        <v>-6501583</v>
      </c>
      <c r="F1746" s="6">
        <f t="shared" si="8258"/>
        <v>-7684516</v>
      </c>
    </row>
    <row r="1747" ht="20.35" customHeight="1">
      <c r="A1747" s="7"/>
      <c r="B1747" s="6">
        <f t="shared" si="7650"/>
        <v>2.440134138655523e+20</v>
      </c>
      <c r="C1747" s="6">
        <f t="shared" si="8256"/>
        <v>3.629319863393903e+19</v>
      </c>
      <c r="D1747" s="6">
        <f t="shared" si="8256"/>
        <v>-9.088318091817201e+19</v>
      </c>
      <c r="E1747" s="6">
        <f t="shared" si="8258"/>
        <v>290725</v>
      </c>
      <c r="F1747" s="6">
        <f t="shared" si="8258"/>
        <v>8339859</v>
      </c>
    </row>
    <row r="1748" ht="20.35" customHeight="1">
      <c r="A1748" s="7"/>
      <c r="B1748" s="6">
        <f t="shared" si="7650"/>
        <v>1.925423860848539e+20</v>
      </c>
      <c r="C1748" s="6">
        <f t="shared" si="8256"/>
        <v>-7.869096230715513e+19</v>
      </c>
      <c r="D1748" s="6">
        <f t="shared" si="8256"/>
        <v>6.715214494615794e+19</v>
      </c>
      <c r="E1748" s="6">
        <f t="shared" si="8258"/>
        <v>-6462220</v>
      </c>
      <c r="F1748" s="6">
        <f t="shared" si="8258"/>
        <v>-359635</v>
      </c>
    </row>
    <row r="1749" ht="20.35" customHeight="1">
      <c r="A1749" s="7"/>
      <c r="B1749" s="6">
        <f t="shared" si="7650"/>
        <v>9.362620247346792e+19</v>
      </c>
      <c r="C1749" s="6">
        <f t="shared" si="8256"/>
        <v>-2.221079193986952e+19</v>
      </c>
      <c r="D1749" s="6">
        <f t="shared" si="8256"/>
        <v>-3.960324488580227e+19</v>
      </c>
      <c r="E1749" s="6">
        <f t="shared" si="8258"/>
        <v>961528</v>
      </c>
      <c r="F1749" s="6">
        <f t="shared" si="8258"/>
        <v>1795458</v>
      </c>
    </row>
    <row r="1750" ht="20.35" customHeight="1">
      <c r="A1750" s="7"/>
      <c r="B1750" s="6">
        <f t="shared" si="7650"/>
        <v>2.678643168587922e+20</v>
      </c>
      <c r="C1750" s="6">
        <f t="shared" si="8256"/>
        <v>3.52291701361537e+19</v>
      </c>
      <c r="D1750" s="6">
        <f t="shared" si="8256"/>
        <v>-2.26883901283145e+19</v>
      </c>
      <c r="E1750" s="6">
        <f t="shared" si="8258"/>
        <v>9654790</v>
      </c>
      <c r="F1750" s="6">
        <f t="shared" si="8258"/>
        <v>5032040</v>
      </c>
    </row>
    <row r="1751" ht="20.35" customHeight="1">
      <c r="A1751" s="7"/>
      <c r="B1751" s="6">
        <f t="shared" si="7650"/>
        <v>9.928733951504204e+19</v>
      </c>
      <c r="C1751" s="6">
        <f t="shared" si="8256"/>
        <v>-3.225151114165783e+19</v>
      </c>
      <c r="D1751" s="6">
        <f t="shared" si="8256"/>
        <v>3.208978036418557e+19</v>
      </c>
      <c r="E1751" s="6">
        <f t="shared" si="8258"/>
        <v>-8986192</v>
      </c>
      <c r="F1751" s="6">
        <f t="shared" si="8258"/>
        <v>-9667639</v>
      </c>
    </row>
    <row r="1752" ht="20.35" customHeight="1">
      <c r="A1752" s="7"/>
      <c r="B1752" s="6">
        <f t="shared" si="7650"/>
        <v>2.691308886140785e+20</v>
      </c>
      <c r="C1752" s="6">
        <f t="shared" si="8256"/>
        <v>3.197031458839775e+19</v>
      </c>
      <c r="D1752" s="6">
        <f t="shared" si="8256"/>
        <v>-4.653215147554874e+19</v>
      </c>
      <c r="E1752" s="6">
        <f t="shared" si="8258"/>
        <v>8653858</v>
      </c>
      <c r="F1752" s="6">
        <f t="shared" si="8258"/>
        <v>8381111</v>
      </c>
    </row>
    <row r="1753" ht="20.35" customHeight="1">
      <c r="A1753" s="7"/>
      <c r="B1753" s="6">
        <f t="shared" si="7650"/>
        <v>1.742932548732178e+20</v>
      </c>
      <c r="C1753" s="6">
        <f t="shared" si="8256"/>
        <v>3.289878969080747e+19</v>
      </c>
      <c r="D1753" s="6">
        <f t="shared" si="8256"/>
        <v>2.105686268769205e+19</v>
      </c>
      <c r="E1753" s="6">
        <f t="shared" si="8258"/>
        <v>-9974211</v>
      </c>
      <c r="F1753" s="6">
        <f t="shared" si="8258"/>
        <v>-7100747</v>
      </c>
    </row>
    <row r="1754" ht="20.35" customHeight="1">
      <c r="A1754" s="7"/>
      <c r="B1754" s="6">
        <f t="shared" si="7650"/>
        <v>2.274524518369273e+20</v>
      </c>
      <c r="C1754" s="6">
        <f t="shared" si="8256"/>
        <v>8.623427860438824e+19</v>
      </c>
      <c r="D1754" s="6">
        <f t="shared" si="8256"/>
        <v>8.906832337379459e+18</v>
      </c>
      <c r="E1754" s="6">
        <f t="shared" si="8258"/>
        <v>2826075</v>
      </c>
      <c r="F1754" s="6">
        <f t="shared" si="8258"/>
        <v>-5101903</v>
      </c>
    </row>
    <row r="1755" ht="20.35" customHeight="1">
      <c r="A1755" s="7"/>
      <c r="B1755" s="6">
        <f t="shared" si="7650"/>
        <v>1.695556168805971e+19</v>
      </c>
      <c r="C1755" s="6">
        <f t="shared" si="8256"/>
        <v>9.030347201041878e+19</v>
      </c>
      <c r="D1755" s="6">
        <f t="shared" si="8256"/>
        <v>-4.067925466224552e+19</v>
      </c>
      <c r="E1755" s="6">
        <f t="shared" si="8258"/>
        <v>8980976</v>
      </c>
      <c r="F1755" s="6">
        <f t="shared" si="8258"/>
        <v>4823975</v>
      </c>
    </row>
    <row r="1756" ht="20.35" customHeight="1">
      <c r="A1756" s="7"/>
      <c r="B1756" s="6">
        <f t="shared" si="7650"/>
        <v>1.382805169033867e+20</v>
      </c>
      <c r="C1756" s="6">
        <f t="shared" si="8256"/>
        <v>-1.820085393264889e+19</v>
      </c>
      <c r="D1756" s="6">
        <f t="shared" si="8256"/>
        <v>5.610078093595804e+19</v>
      </c>
      <c r="E1756" s="6">
        <f t="shared" si="8258"/>
        <v>-2249757</v>
      </c>
      <c r="F1756" s="6">
        <f t="shared" si="8258"/>
        <v>8373190</v>
      </c>
    </row>
    <row r="1757" ht="20.35" customHeight="1">
      <c r="A1757" s="7"/>
      <c r="B1757" s="6">
        <f t="shared" si="7650"/>
        <v>2.086162565287652e+20</v>
      </c>
      <c r="C1757" s="6">
        <f t="shared" si="8256"/>
        <v>-1.022935160435737e+19</v>
      </c>
      <c r="D1757" s="6">
        <f t="shared" si="8256"/>
        <v>-6.443455405533313e+19</v>
      </c>
      <c r="E1757" s="6">
        <f t="shared" si="8258"/>
        <v>-9675018</v>
      </c>
      <c r="F1757" s="6">
        <f t="shared" si="8258"/>
        <v>3992039</v>
      </c>
    </row>
    <row r="1758" ht="20.35" customHeight="1">
      <c r="A1758" s="7"/>
      <c r="B1758" s="6">
        <f t="shared" si="7650"/>
        <v>1.140366887122723e+20</v>
      </c>
      <c r="C1758" s="6">
        <f t="shared" si="8256"/>
        <v>-4.148949729278689e+18</v>
      </c>
      <c r="D1758" s="6">
        <f t="shared" si="8256"/>
        <v>-4.353781370446086e+19</v>
      </c>
      <c r="E1758" s="6">
        <f t="shared" si="8258"/>
        <v>7600809</v>
      </c>
      <c r="F1758" s="6">
        <f t="shared" si="8258"/>
        <v>-5017951</v>
      </c>
    </row>
    <row r="1759" ht="20.35" customHeight="1">
      <c r="A1759" s="7"/>
      <c r="B1759" s="6">
        <f t="shared" si="7650"/>
        <v>1.571128509610254e+20</v>
      </c>
      <c r="C1759" s="6">
        <f t="shared" si="8256"/>
        <v>-1.568770902231335e+19</v>
      </c>
      <c r="D1759" s="6">
        <f t="shared" si="8256"/>
        <v>-3.253679992631078e+19</v>
      </c>
      <c r="E1759" s="6">
        <f t="shared" si="8258"/>
        <v>6743584</v>
      </c>
      <c r="F1759" s="6">
        <f t="shared" si="8258"/>
        <v>-4595027</v>
      </c>
    </row>
    <row r="1760" ht="20.35" customHeight="1">
      <c r="A1760" s="7"/>
      <c r="B1760" s="6">
        <f t="shared" si="7650"/>
        <v>8.298637669030717e+19</v>
      </c>
      <c r="C1760" s="6">
        <f t="shared" si="8256"/>
        <v>-7.405156274326146e+19</v>
      </c>
      <c r="D1760" s="6">
        <f t="shared" si="8256"/>
        <v>-8.300266466103494e+19</v>
      </c>
      <c r="E1760" s="6">
        <f t="shared" si="8258"/>
        <v>893932</v>
      </c>
      <c r="F1760" s="6">
        <f t="shared" si="8258"/>
        <v>7651785</v>
      </c>
    </row>
    <row r="1761" ht="20.35" customHeight="1">
      <c r="A1761" s="7"/>
      <c r="B1761" s="6">
        <f t="shared" si="7650"/>
        <v>2.121669640929704e+20</v>
      </c>
      <c r="C1761" s="6">
        <f t="shared" si="8256"/>
        <v>-8.623240580782295e+19</v>
      </c>
      <c r="D1761" s="6">
        <f t="shared" si="8256"/>
        <v>6.396539881825452e+18</v>
      </c>
      <c r="E1761" s="6">
        <f t="shared" si="8258"/>
        <v>-874077</v>
      </c>
      <c r="F1761" s="6">
        <f t="shared" si="8258"/>
        <v>-9127090</v>
      </c>
    </row>
    <row r="1762" ht="20.35" customHeight="1">
      <c r="A1762" s="7"/>
      <c r="B1762" s="6">
        <f t="shared" si="7650"/>
        <v>1.872201053099148e+19</v>
      </c>
      <c r="C1762" s="6">
        <f t="shared" si="8256"/>
        <v>-4.897519838996232e+19</v>
      </c>
      <c r="D1762" s="6">
        <f t="shared" si="8256"/>
        <v>-1.410227743908762e+19</v>
      </c>
      <c r="E1762" s="6">
        <f t="shared" si="8258"/>
        <v>-4464780</v>
      </c>
      <c r="F1762" s="6">
        <f t="shared" si="8258"/>
        <v>5780032</v>
      </c>
    </row>
    <row r="1763" ht="20.35" customHeight="1">
      <c r="A1763" s="7"/>
      <c r="B1763" s="6">
        <f t="shared" si="7650"/>
        <v>1.110201614791928e+20</v>
      </c>
      <c r="C1763" s="6">
        <f t="shared" si="8256"/>
        <v>-6.950995256192982e+19</v>
      </c>
      <c r="D1763" s="6">
        <f t="shared" si="8256"/>
        <v>-1.377166802994907e+19</v>
      </c>
      <c r="E1763" s="6">
        <f t="shared" si="8258"/>
        <v>-8857573</v>
      </c>
      <c r="F1763" s="6">
        <f t="shared" si="8258"/>
        <v>-2182540</v>
      </c>
    </row>
    <row r="1764" ht="20.35" customHeight="1">
      <c r="A1764" s="7"/>
      <c r="B1764" s="6">
        <f t="shared" si="7650"/>
        <v>8.955042155542551e+19</v>
      </c>
      <c r="C1764" s="6">
        <f t="shared" si="8256"/>
        <v>1.815116871148347e+19</v>
      </c>
      <c r="D1764" s="6">
        <f t="shared" si="8256"/>
        <v>-7.836359799839556e+19</v>
      </c>
      <c r="E1764" s="6">
        <f t="shared" si="8258"/>
        <v>1208886</v>
      </c>
      <c r="F1764" s="6">
        <f t="shared" si="8258"/>
        <v>309550</v>
      </c>
    </row>
    <row r="1765" ht="20.35" customHeight="1">
      <c r="A1765" s="7"/>
      <c r="B1765" s="6">
        <f t="shared" si="7650"/>
        <v>3.43099249560549e+18</v>
      </c>
      <c r="C1765" s="6">
        <f t="shared" si="8256"/>
        <v>-5.429926589131355e+19</v>
      </c>
      <c r="D1765" s="6">
        <f t="shared" si="8256"/>
        <v>-3.269717767834663e+19</v>
      </c>
      <c r="E1765" s="6">
        <f t="shared" si="8258"/>
        <v>5941592</v>
      </c>
      <c r="F1765" s="6">
        <f t="shared" si="8258"/>
        <v>8225380</v>
      </c>
    </row>
    <row r="1766" ht="20.35" customHeight="1">
      <c r="A1766" s="7"/>
      <c r="B1766" s="6">
        <f t="shared" si="7650"/>
        <v>1.617430501082428e+20</v>
      </c>
      <c r="C1766" s="6">
        <f t="shared" si="8256"/>
        <v>-6.899953400716182e+18</v>
      </c>
      <c r="D1766" s="6">
        <f t="shared" si="8256"/>
        <v>-5.319202048704028e+19</v>
      </c>
      <c r="E1766" s="6">
        <f t="shared" si="8258"/>
        <v>8998201</v>
      </c>
      <c r="F1766" s="6">
        <f t="shared" si="8258"/>
        <v>-3975710</v>
      </c>
    </row>
    <row r="1767" ht="20.35" customHeight="1">
      <c r="A1767" s="7"/>
      <c r="B1767" s="6">
        <f t="shared" si="7650"/>
        <v>6.34040313891871e+19</v>
      </c>
      <c r="C1767" s="6">
        <f t="shared" si="8256"/>
        <v>-9.493684135377407e+19</v>
      </c>
      <c r="D1767" s="6">
        <f t="shared" si="8256"/>
        <v>-9.835466118529439e+19</v>
      </c>
      <c r="E1767" s="6">
        <f t="shared" si="8258"/>
        <v>9587807</v>
      </c>
      <c r="F1767" s="6">
        <f t="shared" si="8258"/>
        <v>-37157</v>
      </c>
    </row>
    <row r="1768" ht="20.35" customHeight="1">
      <c r="A1768" s="7"/>
      <c r="B1768" s="6">
        <f t="shared" si="7650"/>
        <v>8.794449554173626e+19</v>
      </c>
      <c r="C1768" s="6">
        <f t="shared" si="8256"/>
        <v>8.838614677079022e+19</v>
      </c>
      <c r="D1768" s="6">
        <f t="shared" si="8256"/>
        <v>-9.962511882185936e+19</v>
      </c>
      <c r="E1768" s="6">
        <f t="shared" si="8258"/>
        <v>-2172804</v>
      </c>
      <c r="F1768" s="6">
        <f t="shared" si="8258"/>
        <v>7603646</v>
      </c>
    </row>
    <row r="1769" ht="20.35" customHeight="1">
      <c r="A1769" s="7"/>
      <c r="B1769" s="6">
        <f t="shared" si="7650"/>
        <v>1.745305135606611e+20</v>
      </c>
      <c r="C1769" s="6">
        <f t="shared" si="8256"/>
        <v>8.564126030541957e+19</v>
      </c>
      <c r="D1769" s="6">
        <f t="shared" si="8256"/>
        <v>-9.616905311122538e+18</v>
      </c>
      <c r="E1769" s="6">
        <f t="shared" si="8258"/>
        <v>3949800</v>
      </c>
      <c r="F1769" s="6">
        <f t="shared" si="8258"/>
        <v>3809782</v>
      </c>
    </row>
    <row r="1770" ht="20.35" customHeight="1">
      <c r="A1770" s="7"/>
      <c r="B1770" s="6">
        <f t="shared" si="7650"/>
        <v>2.199673682441018e+20</v>
      </c>
      <c r="C1770" s="6">
        <f t="shared" si="8256"/>
        <v>-1.359922518022359e+19</v>
      </c>
      <c r="D1770" s="6">
        <f t="shared" si="8256"/>
        <v>-4.096663608215749e+19</v>
      </c>
      <c r="E1770" s="6">
        <f t="shared" si="8258"/>
        <v>-1269542</v>
      </c>
      <c r="F1770" s="6">
        <f t="shared" si="8258"/>
        <v>-2191993</v>
      </c>
    </row>
    <row r="1771" ht="20.35" customHeight="1">
      <c r="A1771" s="7"/>
      <c r="B1771" s="6">
        <f t="shared" si="7650"/>
        <v>2.770126625431327e+20</v>
      </c>
      <c r="C1771" s="6">
        <f t="shared" si="8256"/>
        <v>3.298401241190731e+19</v>
      </c>
      <c r="D1771" s="6">
        <f t="shared" si="8256"/>
        <v>4.126114672981203e+19</v>
      </c>
      <c r="E1771" s="6">
        <f t="shared" si="8258"/>
        <v>-8595779</v>
      </c>
      <c r="F1771" s="6">
        <f t="shared" si="8258"/>
        <v>8404243</v>
      </c>
    </row>
    <row r="1772" ht="20.35" customHeight="1">
      <c r="A1772" s="7"/>
      <c r="B1772" s="6">
        <f t="shared" si="7650"/>
        <v>1.292584895712384e+20</v>
      </c>
      <c r="C1772" s="6">
        <f t="shared" si="8256"/>
        <v>7.551160743460058e+19</v>
      </c>
      <c r="D1772" s="6">
        <f t="shared" si="8256"/>
        <v>-6.748996255919337e+19</v>
      </c>
      <c r="E1772" s="6">
        <f t="shared" si="8258"/>
        <v>-8126758</v>
      </c>
      <c r="F1772" s="6">
        <f t="shared" si="8258"/>
        <v>6492551</v>
      </c>
    </row>
    <row r="1773" ht="20.35" customHeight="1">
      <c r="A1773" s="7"/>
      <c r="B1773" s="6">
        <f t="shared" si="7650"/>
        <v>2.006752491447288e+20</v>
      </c>
      <c r="C1773" s="6">
        <f t="shared" si="8256"/>
        <v>8.409875631332393e+18</v>
      </c>
      <c r="D1773" s="6">
        <f t="shared" si="8256"/>
        <v>-3.800163920968771e+19</v>
      </c>
      <c r="E1773" s="6">
        <f t="shared" si="8258"/>
        <v>3229612</v>
      </c>
      <c r="F1773" s="6">
        <f t="shared" si="8258"/>
        <v>-6498212</v>
      </c>
    </row>
    <row r="1774" ht="20.35" customHeight="1">
      <c r="A1774" s="7"/>
      <c r="B1774" s="6">
        <f t="shared" si="7650"/>
        <v>8.086486413871497e+19</v>
      </c>
      <c r="C1774" s="6">
        <f t="shared" si="8256"/>
        <v>2.57458697538823e+19</v>
      </c>
      <c r="D1774" s="6">
        <f t="shared" si="8256"/>
        <v>-1.127552082762123e+19</v>
      </c>
      <c r="E1774" s="6">
        <f t="shared" si="8258"/>
        <v>-8752752</v>
      </c>
      <c r="F1774" s="6">
        <f t="shared" si="8258"/>
        <v>355221</v>
      </c>
    </row>
    <row r="1775" ht="20.35" customHeight="1">
      <c r="A1775" s="7"/>
      <c r="B1775" s="6">
        <f t="shared" si="7650"/>
        <v>2.464472446575913e+20</v>
      </c>
      <c r="C1775" s="6">
        <f t="shared" si="8256"/>
        <v>2.064281497150659e+19</v>
      </c>
      <c r="D1775" s="6">
        <f t="shared" si="8256"/>
        <v>5.343471085652709e+19</v>
      </c>
      <c r="E1775" s="6">
        <f t="shared" si="8258"/>
        <v>-2905975</v>
      </c>
      <c r="F1775" s="6">
        <f t="shared" si="8258"/>
        <v>-2317434</v>
      </c>
    </row>
    <row r="1776" ht="20.35" customHeight="1">
      <c r="A1776" s="7"/>
      <c r="B1776" s="6">
        <f t="shared" si="7650"/>
        <v>2.128769007527808e+20</v>
      </c>
      <c r="C1776" s="6">
        <f t="shared" si="8256"/>
        <v>-5.649682921357453e+19</v>
      </c>
      <c r="D1776" s="6">
        <f t="shared" si="8256"/>
        <v>3.737667156383395e+19</v>
      </c>
      <c r="E1776" s="6">
        <f t="shared" si="8258"/>
        <v>1033760</v>
      </c>
      <c r="F1776" s="6">
        <f t="shared" si="8258"/>
        <v>6202090</v>
      </c>
    </row>
    <row r="1777" ht="20.35" customHeight="1">
      <c r="A1777" s="7"/>
      <c r="B1777" s="6">
        <f t="shared" si="7650"/>
        <v>2.539786663300528e+20</v>
      </c>
      <c r="C1777" s="6">
        <f t="shared" si="8256"/>
        <v>-6.996068344451487e+19</v>
      </c>
      <c r="D1777" s="6">
        <f t="shared" si="8256"/>
        <v>-8.605121057480573e+19</v>
      </c>
      <c r="E1777" s="6">
        <f t="shared" si="8258"/>
        <v>-9317820</v>
      </c>
      <c r="F1777" s="6">
        <f t="shared" si="8258"/>
        <v>659673</v>
      </c>
    </row>
    <row r="1778" ht="20.35" customHeight="1">
      <c r="A1778" s="7"/>
      <c r="B1778" s="6">
        <f t="shared" si="7650"/>
        <v>2.448194174325618e+20</v>
      </c>
      <c r="C1778" s="6">
        <f t="shared" si="8256"/>
        <v>2.271228120662272e+19</v>
      </c>
      <c r="D1778" s="6">
        <f t="shared" si="8256"/>
        <v>2.976621445268393e+19</v>
      </c>
      <c r="E1778" s="6">
        <f t="shared" si="8258"/>
        <v>-2323862</v>
      </c>
      <c r="F1778" s="6">
        <f t="shared" si="8258"/>
        <v>7444643</v>
      </c>
    </row>
    <row r="1779" ht="20.35" customHeight="1">
      <c r="A1779" s="7"/>
      <c r="B1779" s="6">
        <f t="shared" si="7650"/>
        <v>2.00815421021774e+19</v>
      </c>
      <c r="C1779" s="6">
        <f t="shared" si="8256"/>
        <v>-3.925527082756162e+19</v>
      </c>
      <c r="D1779" s="6">
        <f t="shared" si="8256"/>
        <v>8.230716530233623e+19</v>
      </c>
      <c r="E1779" s="6">
        <f t="shared" si="8258"/>
        <v>-2058789</v>
      </c>
      <c r="F1779" s="6">
        <f t="shared" si="8258"/>
        <v>4819624</v>
      </c>
    </row>
    <row r="1780" ht="20.35" customHeight="1">
      <c r="A1780" s="7"/>
      <c r="B1780" s="6">
        <f t="shared" si="7650"/>
        <v>2.38993341989873e+20</v>
      </c>
      <c r="C1780" s="6">
        <f t="shared" si="8256"/>
        <v>2.771767363883555e+19</v>
      </c>
      <c r="D1780" s="6">
        <f t="shared" si="8256"/>
        <v>-9.676371207460761e+19</v>
      </c>
      <c r="E1780" s="6">
        <f t="shared" si="8258"/>
        <v>8102854</v>
      </c>
      <c r="F1780" s="6">
        <f t="shared" si="8258"/>
        <v>9795618</v>
      </c>
    </row>
    <row r="1781" ht="20.35" customHeight="1">
      <c r="A1781" s="7"/>
      <c r="B1781" s="6">
        <f t="shared" si="7650"/>
        <v>1.164483321916298e+20</v>
      </c>
      <c r="C1781" s="6">
        <f t="shared" si="8891" ref="C1781:D1907">RANDBETWEEN(-100000000000000000000,100000000000000000000)</f>
        <v>2.977612479589879e+19</v>
      </c>
      <c r="D1781" s="6">
        <f t="shared" si="8891"/>
        <v>1.265544071793556e+19</v>
      </c>
      <c r="E1781" s="6">
        <f t="shared" si="8893" ref="E1781:F1907">RANDBETWEEN(-10000000,10000000)</f>
        <v>3323081</v>
      </c>
      <c r="F1781" s="6">
        <f t="shared" si="8893"/>
        <v>-3523872</v>
      </c>
    </row>
    <row r="1782" ht="20.35" customHeight="1">
      <c r="A1782" s="7"/>
      <c r="B1782" s="6">
        <f t="shared" si="7650"/>
        <v>1.835068338985294e+20</v>
      </c>
      <c r="C1782" s="6">
        <f t="shared" si="8891"/>
        <v>5.772969881072642e+19</v>
      </c>
      <c r="D1782" s="6">
        <f t="shared" si="8891"/>
        <v>7.222995101474226e+19</v>
      </c>
      <c r="E1782" s="6">
        <f t="shared" si="8893"/>
        <v>3210037</v>
      </c>
      <c r="F1782" s="6">
        <f t="shared" si="8893"/>
        <v>6795108</v>
      </c>
    </row>
    <row r="1783" ht="20.35" customHeight="1">
      <c r="A1783" s="7"/>
      <c r="B1783" s="6">
        <f t="shared" si="7650"/>
        <v>2.798693543305877e+20</v>
      </c>
      <c r="C1783" s="6">
        <f t="shared" si="8891"/>
        <v>-2.479937737807631e+19</v>
      </c>
      <c r="D1783" s="6">
        <f t="shared" si="8891"/>
        <v>9.585374426096678e+19</v>
      </c>
      <c r="E1783" s="6">
        <f t="shared" si="8893"/>
        <v>6701394</v>
      </c>
      <c r="F1783" s="6">
        <f t="shared" si="8893"/>
        <v>-3201448</v>
      </c>
    </row>
    <row r="1784" ht="20.35" customHeight="1">
      <c r="A1784" s="7"/>
      <c r="B1784" s="6">
        <f t="shared" si="7650"/>
        <v>3.518472978745611e+19</v>
      </c>
      <c r="C1784" s="6">
        <f t="shared" si="8891"/>
        <v>1.079649217426778e+19</v>
      </c>
      <c r="D1784" s="6">
        <f t="shared" si="8891"/>
        <v>2.064936477690936e+19</v>
      </c>
      <c r="E1784" s="6">
        <f t="shared" si="8893"/>
        <v>7718705</v>
      </c>
      <c r="F1784" s="6">
        <f t="shared" si="8893"/>
        <v>9633266</v>
      </c>
    </row>
    <row r="1785" ht="20.35" customHeight="1">
      <c r="A1785" s="7"/>
      <c r="B1785" s="6">
        <f t="shared" si="7650"/>
        <v>7.107076789007407e+19</v>
      </c>
      <c r="C1785" s="6">
        <f t="shared" si="8891"/>
        <v>6.996090398170055e+19</v>
      </c>
      <c r="D1785" s="6">
        <f t="shared" si="8891"/>
        <v>1.105016204528511e+19</v>
      </c>
      <c r="E1785" s="6">
        <f t="shared" si="8893"/>
        <v>6016989</v>
      </c>
      <c r="F1785" s="6">
        <f t="shared" si="8893"/>
        <v>5566331</v>
      </c>
    </row>
    <row r="1786" ht="20.35" customHeight="1">
      <c r="A1786" s="7"/>
      <c r="B1786" s="6">
        <f t="shared" si="7650"/>
        <v>2.083906566805246e+20</v>
      </c>
      <c r="C1786" s="6">
        <f t="shared" si="8891"/>
        <v>-2.701913020573557e+19</v>
      </c>
      <c r="D1786" s="6">
        <f t="shared" si="8891"/>
        <v>1.220709774643182e+19</v>
      </c>
      <c r="E1786" s="6">
        <f t="shared" si="8893"/>
        <v>8093243</v>
      </c>
      <c r="F1786" s="6">
        <f t="shared" si="8893"/>
        <v>-2439856</v>
      </c>
    </row>
    <row r="1787" ht="20.35" customHeight="1">
      <c r="A1787" s="7"/>
      <c r="B1787" s="6">
        <f t="shared" si="7650"/>
        <v>2.957055757710657e+20</v>
      </c>
      <c r="C1787" s="6">
        <f t="shared" si="8891"/>
        <v>-1.479511577636004e+19</v>
      </c>
      <c r="D1787" s="6">
        <f t="shared" si="8891"/>
        <v>-4.14891439024359e+19</v>
      </c>
      <c r="E1787" s="6">
        <f t="shared" si="8893"/>
        <v>4525851</v>
      </c>
      <c r="F1787" s="6">
        <f t="shared" si="8893"/>
        <v>5905225</v>
      </c>
    </row>
    <row r="1788" ht="20.35" customHeight="1">
      <c r="A1788" s="7"/>
      <c r="B1788" s="6">
        <f t="shared" si="8925" ref="B1788:B2042">RANDBETWEEN(1000000000000000,300000000000000000000)</f>
        <v>9.027816453128053e+19</v>
      </c>
      <c r="C1788" s="6">
        <f t="shared" si="8891"/>
        <v>5.569223985075952e+19</v>
      </c>
      <c r="D1788" s="6">
        <f t="shared" si="8891"/>
        <v>-5.93564338050782e+18</v>
      </c>
      <c r="E1788" s="6">
        <f t="shared" si="8893"/>
        <v>-1543670</v>
      </c>
      <c r="F1788" s="6">
        <f t="shared" si="8893"/>
        <v>1864274</v>
      </c>
    </row>
    <row r="1789" ht="20.35" customHeight="1">
      <c r="A1789" s="7"/>
      <c r="B1789" s="6">
        <f t="shared" si="8925"/>
        <v>2.058073924198728e+20</v>
      </c>
      <c r="C1789" s="6">
        <f t="shared" si="8891"/>
        <v>-4.528569439426064e+19</v>
      </c>
      <c r="D1789" s="6">
        <f t="shared" si="8891"/>
        <v>9.276401279494167e+19</v>
      </c>
      <c r="E1789" s="6">
        <f t="shared" si="8893"/>
        <v>5650035</v>
      </c>
      <c r="F1789" s="6">
        <f t="shared" si="8893"/>
        <v>898233</v>
      </c>
    </row>
    <row r="1790" ht="20.35" customHeight="1">
      <c r="A1790" s="7"/>
      <c r="B1790" s="6">
        <f t="shared" si="8925"/>
        <v>2.543411331903138e+20</v>
      </c>
      <c r="C1790" s="6">
        <f t="shared" si="8891"/>
        <v>-4.225483410991728e+19</v>
      </c>
      <c r="D1790" s="6">
        <f t="shared" si="8891"/>
        <v>9.932936490513383e+19</v>
      </c>
      <c r="E1790" s="6">
        <f t="shared" si="8893"/>
        <v>7199540</v>
      </c>
      <c r="F1790" s="6">
        <f t="shared" si="8893"/>
        <v>4214906</v>
      </c>
    </row>
    <row r="1791" ht="20.35" customHeight="1">
      <c r="A1791" s="7"/>
      <c r="B1791" s="6">
        <f t="shared" si="8925"/>
        <v>2.636638147548831e+20</v>
      </c>
      <c r="C1791" s="6">
        <f t="shared" si="8891"/>
        <v>8.426809627562761e+19</v>
      </c>
      <c r="D1791" s="6">
        <f t="shared" si="8891"/>
        <v>8.283521393314005e+19</v>
      </c>
      <c r="E1791" s="6">
        <f t="shared" si="8893"/>
        <v>9014851</v>
      </c>
      <c r="F1791" s="6">
        <f t="shared" si="8893"/>
        <v>187217</v>
      </c>
    </row>
    <row r="1792" ht="20.35" customHeight="1">
      <c r="A1792" s="7"/>
      <c r="B1792" s="6">
        <f t="shared" si="8925"/>
        <v>1.300734344338025e+20</v>
      </c>
      <c r="C1792" s="6">
        <f t="shared" si="8891"/>
        <v>2.491028811782598e+19</v>
      </c>
      <c r="D1792" s="6">
        <f t="shared" si="8891"/>
        <v>4.335401137359441e+19</v>
      </c>
      <c r="E1792" s="6">
        <f t="shared" si="8893"/>
        <v>-8816901</v>
      </c>
      <c r="F1792" s="6">
        <f t="shared" si="8893"/>
        <v>3169876</v>
      </c>
    </row>
    <row r="1793" ht="20.35" customHeight="1">
      <c r="A1793" s="7"/>
      <c r="B1793" s="6">
        <f t="shared" si="8925"/>
        <v>4.411018415668817e+19</v>
      </c>
      <c r="C1793" s="6">
        <f t="shared" si="8891"/>
        <v>-6.635874817147852e+19</v>
      </c>
      <c r="D1793" s="6">
        <f t="shared" si="8891"/>
        <v>-1.665431400761008e+19</v>
      </c>
      <c r="E1793" s="6">
        <f t="shared" si="8893"/>
        <v>3042158</v>
      </c>
      <c r="F1793" s="6">
        <f t="shared" si="8893"/>
        <v>777939</v>
      </c>
    </row>
    <row r="1794" ht="20.35" customHeight="1">
      <c r="A1794" s="7"/>
      <c r="B1794" s="6">
        <f t="shared" si="8925"/>
        <v>5.051307391977567e+19</v>
      </c>
      <c r="C1794" s="6">
        <f t="shared" si="8891"/>
        <v>5.111985788680611e+19</v>
      </c>
      <c r="D1794" s="6">
        <f t="shared" si="8891"/>
        <v>-4.81803763192147e+19</v>
      </c>
      <c r="E1794" s="6">
        <f t="shared" si="8893"/>
        <v>-8800144</v>
      </c>
      <c r="F1794" s="6">
        <f t="shared" si="8893"/>
        <v>3100361</v>
      </c>
    </row>
    <row r="1795" ht="20.35" customHeight="1">
      <c r="A1795" s="7"/>
      <c r="B1795" s="6">
        <f t="shared" si="8925"/>
        <v>1.116786319582514e+20</v>
      </c>
      <c r="C1795" s="6">
        <f t="shared" si="8891"/>
        <v>-7.226012968458235e+19</v>
      </c>
      <c r="D1795" s="6">
        <f t="shared" si="8891"/>
        <v>1.859834264032543e+19</v>
      </c>
      <c r="E1795" s="6">
        <f t="shared" si="8893"/>
        <v>3559740</v>
      </c>
      <c r="F1795" s="6">
        <f t="shared" si="8893"/>
        <v>-8906056</v>
      </c>
    </row>
    <row r="1796" ht="20.35" customHeight="1">
      <c r="A1796" s="7"/>
      <c r="B1796" s="6">
        <f t="shared" si="8925"/>
        <v>7.827917570004823e+19</v>
      </c>
      <c r="C1796" s="6">
        <f t="shared" si="8891"/>
        <v>6.121707628481089e+19</v>
      </c>
      <c r="D1796" s="6">
        <f t="shared" si="8891"/>
        <v>1.439634873531759e+19</v>
      </c>
      <c r="E1796" s="6">
        <f t="shared" si="8893"/>
        <v>-9205256</v>
      </c>
      <c r="F1796" s="6">
        <f t="shared" si="8893"/>
        <v>-4340646</v>
      </c>
    </row>
    <row r="1797" ht="20.35" customHeight="1">
      <c r="A1797" s="7"/>
      <c r="B1797" s="6">
        <f t="shared" si="8925"/>
        <v>1.420540913355642e+20</v>
      </c>
      <c r="C1797" s="6">
        <f t="shared" si="8891"/>
        <v>-1.414700876921405e+17</v>
      </c>
      <c r="D1797" s="6">
        <f t="shared" si="8891"/>
        <v>8.890704135410486e+19</v>
      </c>
      <c r="E1797" s="6">
        <f t="shared" si="8893"/>
        <v>492340</v>
      </c>
      <c r="F1797" s="6">
        <f t="shared" si="8893"/>
        <v>-9512389</v>
      </c>
    </row>
    <row r="1798" ht="20.35" customHeight="1">
      <c r="A1798" s="7"/>
      <c r="B1798" s="6">
        <f t="shared" si="8925"/>
        <v>2.775686900923522e+20</v>
      </c>
      <c r="C1798" s="6">
        <f t="shared" si="8891"/>
        <v>-5.037104464136064e+19</v>
      </c>
      <c r="D1798" s="6">
        <f t="shared" si="8891"/>
        <v>5.407644803635777e+19</v>
      </c>
      <c r="E1798" s="6">
        <f t="shared" si="8893"/>
        <v>-6796705</v>
      </c>
      <c r="F1798" s="6">
        <f t="shared" si="8893"/>
        <v>-5633712</v>
      </c>
    </row>
    <row r="1799" ht="20.35" customHeight="1">
      <c r="A1799" s="7"/>
      <c r="B1799" s="6">
        <f t="shared" si="8925"/>
        <v>9.207713239585143e+19</v>
      </c>
      <c r="C1799" s="6">
        <f t="shared" si="8891"/>
        <v>-1.31115950178355e+19</v>
      </c>
      <c r="D1799" s="6">
        <f t="shared" si="8891"/>
        <v>4.836969003081322e+19</v>
      </c>
      <c r="E1799" s="6">
        <f t="shared" si="8893"/>
        <v>-8827584</v>
      </c>
      <c r="F1799" s="6">
        <f t="shared" si="8893"/>
        <v>7155259</v>
      </c>
    </row>
    <row r="1800" ht="20.35" customHeight="1">
      <c r="A1800" s="7"/>
      <c r="B1800" s="6">
        <f t="shared" si="8925"/>
        <v>2.452056898662157e+20</v>
      </c>
      <c r="C1800" s="6">
        <f t="shared" si="8891"/>
        <v>9.408136075362563e+19</v>
      </c>
      <c r="D1800" s="6">
        <f t="shared" si="8891"/>
        <v>3.526881523430343e+18</v>
      </c>
      <c r="E1800" s="6">
        <f t="shared" si="8893"/>
        <v>5713584</v>
      </c>
      <c r="F1800" s="6">
        <f t="shared" si="8893"/>
        <v>6273632</v>
      </c>
    </row>
    <row r="1801" ht="20.35" customHeight="1">
      <c r="A1801" s="7"/>
      <c r="B1801" s="6">
        <f t="shared" si="8925"/>
        <v>2.52216620975123e+20</v>
      </c>
      <c r="C1801" s="6">
        <f t="shared" si="8891"/>
        <v>9.636981263756752e+19</v>
      </c>
      <c r="D1801" s="6">
        <f t="shared" si="8891"/>
        <v>-4.639012380503118e+19</v>
      </c>
      <c r="E1801" s="6">
        <f t="shared" si="8893"/>
        <v>-2562939</v>
      </c>
      <c r="F1801" s="6">
        <f t="shared" si="8893"/>
        <v>-2298156</v>
      </c>
    </row>
    <row r="1802" ht="20.35" customHeight="1">
      <c r="A1802" s="7"/>
      <c r="B1802" s="6">
        <f t="shared" si="8925"/>
        <v>1.444549964453173e+20</v>
      </c>
      <c r="C1802" s="6">
        <f t="shared" si="8891"/>
        <v>-5.677210763096809e+19</v>
      </c>
      <c r="D1802" s="6">
        <f t="shared" si="8891"/>
        <v>1.110383737832307e+19</v>
      </c>
      <c r="E1802" s="6">
        <f t="shared" si="8893"/>
        <v>-5070399</v>
      </c>
      <c r="F1802" s="6">
        <f t="shared" si="8893"/>
        <v>4203523</v>
      </c>
    </row>
    <row r="1803" ht="20.35" customHeight="1">
      <c r="A1803" s="7"/>
      <c r="B1803" s="6">
        <f t="shared" si="8925"/>
        <v>6.714569399673702e+19</v>
      </c>
      <c r="C1803" s="6">
        <f t="shared" si="8891"/>
        <v>9.702623630873861e+19</v>
      </c>
      <c r="D1803" s="6">
        <f t="shared" si="8891"/>
        <v>-4.573230012319982e+19</v>
      </c>
      <c r="E1803" s="6">
        <f t="shared" si="8893"/>
        <v>-3352115</v>
      </c>
      <c r="F1803" s="6">
        <f t="shared" si="8893"/>
        <v>124183</v>
      </c>
    </row>
    <row r="1804" ht="20.35" customHeight="1">
      <c r="A1804" s="7"/>
      <c r="B1804" s="6">
        <f t="shared" si="8925"/>
        <v>2.409958585256266e+20</v>
      </c>
      <c r="C1804" s="6">
        <f t="shared" si="8891"/>
        <v>-2.536072949878871e+19</v>
      </c>
      <c r="D1804" s="6">
        <f t="shared" si="8891"/>
        <v>-7.976671145297587e+19</v>
      </c>
      <c r="E1804" s="6">
        <f t="shared" si="8893"/>
        <v>9653742</v>
      </c>
      <c r="F1804" s="6">
        <f t="shared" si="8893"/>
        <v>1786548</v>
      </c>
    </row>
    <row r="1805" ht="20.35" customHeight="1">
      <c r="A1805" s="7"/>
      <c r="B1805" s="6">
        <f t="shared" si="8925"/>
        <v>2.34829108469639e+20</v>
      </c>
      <c r="C1805" s="6">
        <f t="shared" si="8891"/>
        <v>2.529118722304701e+19</v>
      </c>
      <c r="D1805" s="6">
        <f t="shared" si="8891"/>
        <v>7.842943929135799e+19</v>
      </c>
      <c r="E1805" s="6">
        <f t="shared" si="8893"/>
        <v>-9736573</v>
      </c>
      <c r="F1805" s="6">
        <f t="shared" si="8893"/>
        <v>-9491887</v>
      </c>
    </row>
    <row r="1806" ht="20.35" customHeight="1">
      <c r="A1806" s="7"/>
      <c r="B1806" s="6">
        <f t="shared" si="8925"/>
        <v>2.493477696012692e+20</v>
      </c>
      <c r="C1806" s="6">
        <f t="shared" si="8891"/>
        <v>-6.867251270450651e+19</v>
      </c>
      <c r="D1806" s="6">
        <f t="shared" si="8891"/>
        <v>8.946861219592392e+19</v>
      </c>
      <c r="E1806" s="6">
        <f t="shared" si="8893"/>
        <v>1298057</v>
      </c>
      <c r="F1806" s="6">
        <f t="shared" si="8893"/>
        <v>-5950941</v>
      </c>
    </row>
    <row r="1807" ht="20.35" customHeight="1">
      <c r="A1807" s="7"/>
      <c r="B1807" s="6">
        <f t="shared" si="8925"/>
        <v>1.198213499380811e+20</v>
      </c>
      <c r="C1807" s="6">
        <f t="shared" si="8891"/>
        <v>-8.587479670532047e+19</v>
      </c>
      <c r="D1807" s="6">
        <f t="shared" si="8891"/>
        <v>-4.262829902581871e+19</v>
      </c>
      <c r="E1807" s="6">
        <f t="shared" si="8893"/>
        <v>-4402095</v>
      </c>
      <c r="F1807" s="6">
        <f t="shared" si="8893"/>
        <v>7630809</v>
      </c>
    </row>
    <row r="1808" ht="20.35" customHeight="1">
      <c r="A1808" s="7"/>
      <c r="B1808" s="6">
        <f t="shared" si="8925"/>
        <v>2.635789008407165e+20</v>
      </c>
      <c r="C1808" s="6">
        <f t="shared" si="8891"/>
        <v>8.864646228030325e+19</v>
      </c>
      <c r="D1808" s="6">
        <f t="shared" si="8891"/>
        <v>-7.767181517556302e+18</v>
      </c>
      <c r="E1808" s="6">
        <f t="shared" si="8893"/>
        <v>1684969</v>
      </c>
      <c r="F1808" s="6">
        <f t="shared" si="8893"/>
        <v>-5603768</v>
      </c>
    </row>
    <row r="1809" ht="20.35" customHeight="1">
      <c r="A1809" s="7"/>
      <c r="B1809" s="6">
        <f t="shared" si="8925"/>
        <v>2.425029001346065e+20</v>
      </c>
      <c r="C1809" s="6">
        <f t="shared" si="8891"/>
        <v>-5.555804991163313e+19</v>
      </c>
      <c r="D1809" s="6">
        <f t="shared" si="8891"/>
        <v>-8.877427363768222e+18</v>
      </c>
      <c r="E1809" s="6">
        <f t="shared" si="8893"/>
        <v>2640148</v>
      </c>
      <c r="F1809" s="6">
        <f t="shared" si="8893"/>
        <v>3406726</v>
      </c>
    </row>
    <row r="1810" ht="20.35" customHeight="1">
      <c r="A1810" s="7"/>
      <c r="B1810" s="6">
        <f t="shared" si="8925"/>
        <v>1.548478562119329e+20</v>
      </c>
      <c r="C1810" s="6">
        <f t="shared" si="8891"/>
        <v>7.629062510095535e+19</v>
      </c>
      <c r="D1810" s="6">
        <f t="shared" si="8891"/>
        <v>8.91353825107217e+19</v>
      </c>
      <c r="E1810" s="6">
        <f t="shared" si="8893"/>
        <v>-8984331</v>
      </c>
      <c r="F1810" s="6">
        <f t="shared" si="8893"/>
        <v>-2855783</v>
      </c>
    </row>
    <row r="1811" ht="20.35" customHeight="1">
      <c r="A1811" s="7"/>
      <c r="B1811" s="6">
        <f t="shared" si="8925"/>
        <v>8.301097330317507e+19</v>
      </c>
      <c r="C1811" s="6">
        <f t="shared" si="8891"/>
        <v>-2.053147885017096e+19</v>
      </c>
      <c r="D1811" s="6">
        <f t="shared" si="8891"/>
        <v>2.893700827844441e+19</v>
      </c>
      <c r="E1811" s="6">
        <f t="shared" si="8893"/>
        <v>1808475</v>
      </c>
      <c r="F1811" s="6">
        <f t="shared" si="8893"/>
        <v>4326585</v>
      </c>
    </row>
    <row r="1812" ht="20.35" customHeight="1">
      <c r="A1812" s="7"/>
      <c r="B1812" s="6">
        <f t="shared" si="8925"/>
        <v>6.985861818384007e+19</v>
      </c>
      <c r="C1812" s="6">
        <f t="shared" si="8891"/>
        <v>7.147315596230328e+19</v>
      </c>
      <c r="D1812" s="6">
        <f t="shared" si="8891"/>
        <v>-5.210497961379588e+19</v>
      </c>
      <c r="E1812" s="6">
        <f t="shared" si="8893"/>
        <v>3200816</v>
      </c>
      <c r="F1812" s="6">
        <f t="shared" si="8893"/>
        <v>-5539318</v>
      </c>
    </row>
    <row r="1813" ht="20.35" customHeight="1">
      <c r="A1813" s="7"/>
      <c r="B1813" s="6">
        <f t="shared" si="8925"/>
        <v>1.898356513152877e+19</v>
      </c>
      <c r="C1813" s="6">
        <f t="shared" si="8891"/>
        <v>3.36633488535881e+19</v>
      </c>
      <c r="D1813" s="6">
        <f t="shared" si="8891"/>
        <v>1.6975814756006e+19</v>
      </c>
      <c r="E1813" s="6">
        <f t="shared" si="8893"/>
        <v>-7042233</v>
      </c>
      <c r="F1813" s="6">
        <f t="shared" si="8893"/>
        <v>-3953583</v>
      </c>
    </row>
    <row r="1814" ht="20.35" customHeight="1">
      <c r="A1814" s="7"/>
      <c r="B1814" s="6">
        <f t="shared" si="8925"/>
        <v>1.873286182227801e+20</v>
      </c>
      <c r="C1814" s="6">
        <f t="shared" si="8891"/>
        <v>9.327215710654854e+19</v>
      </c>
      <c r="D1814" s="6">
        <f t="shared" si="8891"/>
        <v>9.5046249544248e+19</v>
      </c>
      <c r="E1814" s="6">
        <f t="shared" si="8893"/>
        <v>-5279229</v>
      </c>
      <c r="F1814" s="6">
        <f t="shared" si="8893"/>
        <v>-8588067</v>
      </c>
    </row>
    <row r="1815" ht="20.35" customHeight="1">
      <c r="A1815" s="7"/>
      <c r="B1815" s="6">
        <f t="shared" si="8925"/>
        <v>1.301021670131546e+20</v>
      </c>
      <c r="C1815" s="6">
        <f t="shared" si="8891"/>
        <v>-3.65871777292341e+19</v>
      </c>
      <c r="D1815" s="6">
        <f t="shared" si="8891"/>
        <v>7.946384851820767e+19</v>
      </c>
      <c r="E1815" s="6">
        <f t="shared" si="8893"/>
        <v>-9190849</v>
      </c>
      <c r="F1815" s="6">
        <f t="shared" si="8893"/>
        <v>2128376</v>
      </c>
    </row>
    <row r="1816" ht="20.35" customHeight="1">
      <c r="A1816" s="7"/>
      <c r="B1816" s="6">
        <f t="shared" si="8925"/>
        <v>1.769171721367806e+20</v>
      </c>
      <c r="C1816" s="6">
        <f t="shared" si="8891"/>
        <v>-6.554606971330941e+19</v>
      </c>
      <c r="D1816" s="6">
        <f t="shared" si="8891"/>
        <v>7.396710561588406e+19</v>
      </c>
      <c r="E1816" s="6">
        <f t="shared" si="8893"/>
        <v>-5192410</v>
      </c>
      <c r="F1816" s="6">
        <f t="shared" si="8893"/>
        <v>9165543</v>
      </c>
    </row>
    <row r="1817" ht="20.35" customHeight="1">
      <c r="A1817" s="7"/>
      <c r="B1817" s="6">
        <f t="shared" si="8925"/>
        <v>9.813391706837528e+19</v>
      </c>
      <c r="C1817" s="6">
        <f t="shared" si="8891"/>
        <v>-3.70854317676276e+19</v>
      </c>
      <c r="D1817" s="6">
        <f t="shared" si="8891"/>
        <v>2.119629955850541e+19</v>
      </c>
      <c r="E1817" s="6">
        <f t="shared" si="8893"/>
        <v>-292513</v>
      </c>
      <c r="F1817" s="6">
        <f t="shared" si="8893"/>
        <v>-444047</v>
      </c>
    </row>
    <row r="1818" ht="20.35" customHeight="1">
      <c r="A1818" s="7"/>
      <c r="B1818" s="6">
        <f t="shared" si="8925"/>
        <v>2.980936162390151e+20</v>
      </c>
      <c r="C1818" s="6">
        <f t="shared" si="8891"/>
        <v>-5.9352973010391e+19</v>
      </c>
      <c r="D1818" s="6">
        <f t="shared" si="8891"/>
        <v>-1.346695367246866e+19</v>
      </c>
      <c r="E1818" s="6">
        <f t="shared" si="8893"/>
        <v>724818</v>
      </c>
      <c r="F1818" s="6">
        <f t="shared" si="8893"/>
        <v>8939169</v>
      </c>
    </row>
    <row r="1819" ht="20.35" customHeight="1">
      <c r="A1819" s="7"/>
      <c r="B1819" s="6">
        <f t="shared" si="8925"/>
        <v>1.958575264553563e+19</v>
      </c>
      <c r="C1819" s="6">
        <f t="shared" si="8891"/>
        <v>1.742492048069835e+19</v>
      </c>
      <c r="D1819" s="6">
        <f t="shared" si="8891"/>
        <v>-7.08602163940668e+19</v>
      </c>
      <c r="E1819" s="6">
        <f t="shared" si="8893"/>
        <v>-376225</v>
      </c>
      <c r="F1819" s="6">
        <f t="shared" si="8893"/>
        <v>-9801254</v>
      </c>
    </row>
    <row r="1820" ht="20.35" customHeight="1">
      <c r="A1820" s="7"/>
      <c r="B1820" s="6">
        <f t="shared" si="8925"/>
        <v>2.818965562572377e+20</v>
      </c>
      <c r="C1820" s="6">
        <f t="shared" si="8891"/>
        <v>2.947040926665068e+19</v>
      </c>
      <c r="D1820" s="6">
        <f t="shared" si="8891"/>
        <v>-7.723768502473831e+19</v>
      </c>
      <c r="E1820" s="6">
        <f t="shared" si="8893"/>
        <v>-5640766</v>
      </c>
      <c r="F1820" s="6">
        <f t="shared" si="8893"/>
        <v>1920501</v>
      </c>
    </row>
    <row r="1821" ht="20.35" customHeight="1">
      <c r="A1821" s="7"/>
      <c r="B1821" s="6">
        <f t="shared" si="8925"/>
        <v>2.245239733393512e+20</v>
      </c>
      <c r="C1821" s="6">
        <f t="shared" si="8891"/>
        <v>-1.385545465163886e+19</v>
      </c>
      <c r="D1821" s="6">
        <f t="shared" si="8891"/>
        <v>-8.706855913624175e+18</v>
      </c>
      <c r="E1821" s="6">
        <f t="shared" si="8893"/>
        <v>7958920</v>
      </c>
      <c r="F1821" s="6">
        <f t="shared" si="8893"/>
        <v>-3968691</v>
      </c>
    </row>
    <row r="1822" ht="20.35" customHeight="1">
      <c r="A1822" s="7"/>
      <c r="B1822" s="6">
        <f t="shared" si="8925"/>
        <v>2.642017621801337e+20</v>
      </c>
      <c r="C1822" s="6">
        <f t="shared" si="8891"/>
        <v>8.129071020521223e+19</v>
      </c>
      <c r="D1822" s="6">
        <f t="shared" si="8891"/>
        <v>-6.673159683123231e+19</v>
      </c>
      <c r="E1822" s="6">
        <f t="shared" si="8893"/>
        <v>-3666280</v>
      </c>
      <c r="F1822" s="6">
        <f t="shared" si="8893"/>
        <v>8325253</v>
      </c>
    </row>
    <row r="1823" ht="20.35" customHeight="1">
      <c r="A1823" s="7"/>
      <c r="B1823" s="6">
        <f t="shared" si="8925"/>
        <v>5.928675536916872e+19</v>
      </c>
      <c r="C1823" s="6">
        <f t="shared" si="8891"/>
        <v>7.584737157449125e+19</v>
      </c>
      <c r="D1823" s="6">
        <f t="shared" si="8891"/>
        <v>2.556970650330186e+19</v>
      </c>
      <c r="E1823" s="6">
        <f t="shared" si="8893"/>
        <v>-8364299</v>
      </c>
      <c r="F1823" s="6">
        <f t="shared" si="8893"/>
        <v>-8625943</v>
      </c>
    </row>
    <row r="1824" ht="20.35" customHeight="1">
      <c r="A1824" s="7"/>
      <c r="B1824" s="6">
        <f t="shared" si="8925"/>
        <v>1.022684315323914e+20</v>
      </c>
      <c r="C1824" s="6">
        <f t="shared" si="8891"/>
        <v>-9.242374384775758e+19</v>
      </c>
      <c r="D1824" s="6">
        <f t="shared" si="8891"/>
        <v>9.282912663184107e+19</v>
      </c>
      <c r="E1824" s="6">
        <f t="shared" si="8893"/>
        <v>-48267</v>
      </c>
      <c r="F1824" s="6">
        <f t="shared" si="8893"/>
        <v>7254320</v>
      </c>
    </row>
    <row r="1825" ht="20.35" customHeight="1">
      <c r="A1825" s="7"/>
      <c r="B1825" s="6">
        <f t="shared" si="8925"/>
        <v>1.180608371391886e+20</v>
      </c>
      <c r="C1825" s="6">
        <f t="shared" si="8891"/>
        <v>8.216613763943314e+19</v>
      </c>
      <c r="D1825" s="6">
        <f t="shared" si="8891"/>
        <v>-7.85728511866182e+19</v>
      </c>
      <c r="E1825" s="6">
        <f t="shared" si="8893"/>
        <v>7290789</v>
      </c>
      <c r="F1825" s="6">
        <f t="shared" si="8893"/>
        <v>4214488</v>
      </c>
    </row>
    <row r="1826" ht="20.35" customHeight="1">
      <c r="A1826" s="7"/>
      <c r="B1826" s="6">
        <f t="shared" si="8925"/>
        <v>5.995334572000919e+19</v>
      </c>
      <c r="C1826" s="6">
        <f t="shared" si="8891"/>
        <v>-6.259847283363342e+19</v>
      </c>
      <c r="D1826" s="6">
        <f t="shared" si="8891"/>
        <v>-2.663523578085005e+19</v>
      </c>
      <c r="E1826" s="6">
        <f t="shared" si="8893"/>
        <v>4472320</v>
      </c>
      <c r="F1826" s="6">
        <f t="shared" si="8893"/>
        <v>9297282</v>
      </c>
    </row>
    <row r="1827" ht="20.35" customHeight="1">
      <c r="A1827" s="7"/>
      <c r="B1827" s="6">
        <f t="shared" si="8925"/>
        <v>2.241490794410224e+20</v>
      </c>
      <c r="C1827" s="6">
        <f t="shared" si="8891"/>
        <v>-5.942591628991068e+19</v>
      </c>
      <c r="D1827" s="6">
        <f t="shared" si="8891"/>
        <v>4.970063907094299e+19</v>
      </c>
      <c r="E1827" s="6">
        <f t="shared" si="8893"/>
        <v>2377942</v>
      </c>
      <c r="F1827" s="6">
        <f t="shared" si="8893"/>
        <v>-6606267</v>
      </c>
    </row>
    <row r="1828" ht="20.35" customHeight="1">
      <c r="A1828" s="7"/>
      <c r="B1828" s="6">
        <f t="shared" si="8925"/>
        <v>2.424584600607678e+20</v>
      </c>
      <c r="C1828" s="6">
        <f t="shared" si="8891"/>
        <v>9.377605747431506e+17</v>
      </c>
      <c r="D1828" s="6">
        <f t="shared" si="8891"/>
        <v>-7.368720010854303e+19</v>
      </c>
      <c r="E1828" s="6">
        <f t="shared" si="8893"/>
        <v>513811</v>
      </c>
      <c r="F1828" s="6">
        <f t="shared" si="8893"/>
        <v>1321390</v>
      </c>
    </row>
    <row r="1829" ht="20.35" customHeight="1">
      <c r="A1829" s="7"/>
      <c r="B1829" s="6">
        <f t="shared" si="8925"/>
        <v>4.892799579510582e+19</v>
      </c>
      <c r="C1829" s="6">
        <f t="shared" si="8891"/>
        <v>3.416316374205053e+19</v>
      </c>
      <c r="D1829" s="6">
        <f t="shared" si="8891"/>
        <v>-9.299490135163077e+18</v>
      </c>
      <c r="E1829" s="6">
        <f t="shared" si="8893"/>
        <v>5869176</v>
      </c>
      <c r="F1829" s="6">
        <f t="shared" si="8893"/>
        <v>4034100</v>
      </c>
    </row>
    <row r="1830" ht="20.35" customHeight="1">
      <c r="A1830" s="7"/>
      <c r="B1830" s="6">
        <f t="shared" si="8925"/>
        <v>2.870789272910681e+20</v>
      </c>
      <c r="C1830" s="6">
        <f t="shared" si="8891"/>
        <v>5.10391467250883e+18</v>
      </c>
      <c r="D1830" s="6">
        <f t="shared" si="8891"/>
        <v>4.810357885435216e+18</v>
      </c>
      <c r="E1830" s="6">
        <f t="shared" si="8893"/>
        <v>-2173086</v>
      </c>
      <c r="F1830" s="6">
        <f t="shared" si="8893"/>
        <v>2924832</v>
      </c>
    </row>
    <row r="1831" ht="20.35" customHeight="1">
      <c r="A1831" s="7"/>
      <c r="B1831" s="6">
        <f t="shared" si="8925"/>
        <v>1.009462535400992e+19</v>
      </c>
      <c r="C1831" s="6">
        <f t="shared" si="8891"/>
        <v>6.48249924648553e+19</v>
      </c>
      <c r="D1831" s="6">
        <f t="shared" si="8891"/>
        <v>9.973368276841939e+19</v>
      </c>
      <c r="E1831" s="6">
        <f t="shared" si="8893"/>
        <v>-4482400</v>
      </c>
      <c r="F1831" s="6">
        <f t="shared" si="8893"/>
        <v>3373182</v>
      </c>
    </row>
    <row r="1832" ht="20.35" customHeight="1">
      <c r="A1832" s="7"/>
      <c r="B1832" s="6">
        <f t="shared" si="8925"/>
        <v>9.860278617693903e+19</v>
      </c>
      <c r="C1832" s="6">
        <f t="shared" si="8891"/>
        <v>-5.951717095449567e+19</v>
      </c>
      <c r="D1832" s="6">
        <f t="shared" si="8891"/>
        <v>4.651150708086789e+19</v>
      </c>
      <c r="E1832" s="6">
        <f t="shared" si="8893"/>
        <v>-2676728</v>
      </c>
      <c r="F1832" s="6">
        <f t="shared" si="8893"/>
        <v>848288</v>
      </c>
    </row>
    <row r="1833" ht="20.35" customHeight="1">
      <c r="A1833" s="7"/>
      <c r="B1833" s="6">
        <f t="shared" si="8925"/>
        <v>1.500871140378595e+20</v>
      </c>
      <c r="C1833" s="6">
        <f t="shared" si="8891"/>
        <v>-7.032906524837017e+19</v>
      </c>
      <c r="D1833" s="6">
        <f t="shared" si="8891"/>
        <v>2.250794833526014e+18</v>
      </c>
      <c r="E1833" s="6">
        <f t="shared" si="8893"/>
        <v>6772516</v>
      </c>
      <c r="F1833" s="6">
        <f t="shared" si="8893"/>
        <v>7946936</v>
      </c>
    </row>
    <row r="1834" ht="20.35" customHeight="1">
      <c r="A1834" s="7"/>
      <c r="B1834" s="6">
        <f t="shared" si="8925"/>
        <v>1.76454247873225e+20</v>
      </c>
      <c r="C1834" s="6">
        <f t="shared" si="8891"/>
        <v>5.680714007467033e+19</v>
      </c>
      <c r="D1834" s="6">
        <f t="shared" si="8891"/>
        <v>-9.199250796809793e+19</v>
      </c>
      <c r="E1834" s="6">
        <f t="shared" si="8893"/>
        <v>-8991142</v>
      </c>
      <c r="F1834" s="6">
        <f t="shared" si="8893"/>
        <v>-8798614</v>
      </c>
    </row>
    <row r="1835" ht="20.35" customHeight="1">
      <c r="A1835" s="7"/>
      <c r="B1835" s="6">
        <f t="shared" si="8925"/>
        <v>9.525482709422778e+19</v>
      </c>
      <c r="C1835" s="6">
        <f t="shared" si="8891"/>
        <v>-9.328888724558055e+19</v>
      </c>
      <c r="D1835" s="6">
        <f t="shared" si="8891"/>
        <v>-5.396943455561996e+19</v>
      </c>
      <c r="E1835" s="6">
        <f t="shared" si="8893"/>
        <v>-4947780</v>
      </c>
      <c r="F1835" s="6">
        <f t="shared" si="8893"/>
        <v>-3033171</v>
      </c>
    </row>
    <row r="1836" ht="20.35" customHeight="1">
      <c r="A1836" s="7"/>
      <c r="B1836" s="6">
        <f t="shared" si="8925"/>
        <v>5.687136100064498e+19</v>
      </c>
      <c r="C1836" s="6">
        <f t="shared" si="8891"/>
        <v>7.798283058218657e+19</v>
      </c>
      <c r="D1836" s="6">
        <f t="shared" si="8891"/>
        <v>1.729322867468e+19</v>
      </c>
      <c r="E1836" s="6">
        <f t="shared" si="8893"/>
        <v>-8176369</v>
      </c>
      <c r="F1836" s="6">
        <f t="shared" si="8893"/>
        <v>9543822</v>
      </c>
    </row>
    <row r="1837" ht="20.35" customHeight="1">
      <c r="A1837" s="7"/>
      <c r="B1837" s="6">
        <f t="shared" si="8925"/>
        <v>2.53616320378342e+20</v>
      </c>
      <c r="C1837" s="6">
        <f t="shared" si="8891"/>
        <v>-6.417227480560542e+19</v>
      </c>
      <c r="D1837" s="6">
        <f t="shared" si="8891"/>
        <v>-4.218017710372806e+19</v>
      </c>
      <c r="E1837" s="6">
        <f t="shared" si="8893"/>
        <v>-9473298</v>
      </c>
      <c r="F1837" s="6">
        <f t="shared" si="8893"/>
        <v>6427747</v>
      </c>
    </row>
    <row r="1838" ht="20.35" customHeight="1">
      <c r="A1838" s="7"/>
      <c r="B1838" s="6">
        <f t="shared" si="8925"/>
        <v>2.438455582226122e+20</v>
      </c>
      <c r="C1838" s="6">
        <f t="shared" si="8891"/>
        <v>-9.875060664489866e+19</v>
      </c>
      <c r="D1838" s="6">
        <f t="shared" si="8891"/>
        <v>-8.001652918756008e+19</v>
      </c>
      <c r="E1838" s="6">
        <f t="shared" si="8893"/>
        <v>2485396</v>
      </c>
      <c r="F1838" s="6">
        <f t="shared" si="8893"/>
        <v>-1576398</v>
      </c>
    </row>
    <row r="1839" ht="20.35" customHeight="1">
      <c r="A1839" s="7"/>
      <c r="B1839" s="6">
        <f t="shared" si="8925"/>
        <v>6.042443116740092e+18</v>
      </c>
      <c r="C1839" s="6">
        <f t="shared" si="8891"/>
        <v>-4.361653486266733e+19</v>
      </c>
      <c r="D1839" s="6">
        <f t="shared" si="8891"/>
        <v>-8.525838921777904e+19</v>
      </c>
      <c r="E1839" s="6">
        <f t="shared" si="8893"/>
        <v>8666376</v>
      </c>
      <c r="F1839" s="6">
        <f t="shared" si="8893"/>
        <v>-3564276</v>
      </c>
    </row>
    <row r="1840" ht="20.35" customHeight="1">
      <c r="A1840" s="7"/>
      <c r="B1840" s="6">
        <f t="shared" si="8925"/>
        <v>1.624857044401353e+20</v>
      </c>
      <c r="C1840" s="6">
        <f t="shared" si="8891"/>
        <v>4.794702026993041e+18</v>
      </c>
      <c r="D1840" s="6">
        <f t="shared" si="8891"/>
        <v>4.63626784272492e+19</v>
      </c>
      <c r="E1840" s="6">
        <f t="shared" si="8893"/>
        <v>-2652124</v>
      </c>
      <c r="F1840" s="6">
        <f t="shared" si="8893"/>
        <v>-1035245</v>
      </c>
    </row>
    <row r="1841" ht="20.35" customHeight="1">
      <c r="A1841" s="7"/>
      <c r="B1841" s="6">
        <f t="shared" si="8925"/>
        <v>8.699673218273768e+19</v>
      </c>
      <c r="C1841" s="6">
        <f t="shared" si="8891"/>
        <v>5.480399047955871e+19</v>
      </c>
      <c r="D1841" s="6">
        <f t="shared" si="8891"/>
        <v>-9.652117937803269e+19</v>
      </c>
      <c r="E1841" s="6">
        <f t="shared" si="8893"/>
        <v>930923</v>
      </c>
      <c r="F1841" s="6">
        <f t="shared" si="8893"/>
        <v>-8410549</v>
      </c>
    </row>
    <row r="1842" ht="20.35" customHeight="1">
      <c r="A1842" s="7"/>
      <c r="B1842" s="6">
        <f t="shared" si="8925"/>
        <v>1.841062293400476e+20</v>
      </c>
      <c r="C1842" s="6">
        <f t="shared" si="8891"/>
        <v>-2.160485368222024e+17</v>
      </c>
      <c r="D1842" s="6">
        <f t="shared" si="8891"/>
        <v>-8.903047209605579e+18</v>
      </c>
      <c r="E1842" s="6">
        <f t="shared" si="8893"/>
        <v>-2582520</v>
      </c>
      <c r="F1842" s="6">
        <f t="shared" si="8893"/>
        <v>725861</v>
      </c>
    </row>
    <row r="1843" ht="20.35" customHeight="1">
      <c r="A1843" s="7"/>
      <c r="B1843" s="6">
        <f t="shared" si="8925"/>
        <v>2.016427456731899e+20</v>
      </c>
      <c r="C1843" s="6">
        <f t="shared" si="8891"/>
        <v>-3.67790646851063e+18</v>
      </c>
      <c r="D1843" s="6">
        <f t="shared" si="8891"/>
        <v>5.494818198494613e+19</v>
      </c>
      <c r="E1843" s="6">
        <f t="shared" si="8893"/>
        <v>-6400726</v>
      </c>
      <c r="F1843" s="6">
        <f t="shared" si="8893"/>
        <v>7538305</v>
      </c>
    </row>
    <row r="1844" ht="20.35" customHeight="1">
      <c r="A1844" s="7"/>
      <c r="B1844" s="6">
        <f t="shared" si="8925"/>
        <v>2.45086356619597e+20</v>
      </c>
      <c r="C1844" s="6">
        <f t="shared" si="8891"/>
        <v>8.970010806806387e+19</v>
      </c>
      <c r="D1844" s="6">
        <f t="shared" si="8891"/>
        <v>-2.172891153022647e+19</v>
      </c>
      <c r="E1844" s="6">
        <f t="shared" si="8893"/>
        <v>2172920</v>
      </c>
      <c r="F1844" s="6">
        <f t="shared" si="8893"/>
        <v>-476532</v>
      </c>
    </row>
    <row r="1845" ht="20.35" customHeight="1">
      <c r="A1845" s="7"/>
      <c r="B1845" s="6">
        <f t="shared" si="8925"/>
        <v>8.556493054662553e+19</v>
      </c>
      <c r="C1845" s="6">
        <f t="shared" si="8891"/>
        <v>-4.779357383958995e+19</v>
      </c>
      <c r="D1845" s="6">
        <f t="shared" si="8891"/>
        <v>-3.779391404241324e+19</v>
      </c>
      <c r="E1845" s="6">
        <f t="shared" si="8893"/>
        <v>9312440</v>
      </c>
      <c r="F1845" s="6">
        <f t="shared" si="8893"/>
        <v>9986102</v>
      </c>
    </row>
    <row r="1846" ht="20.35" customHeight="1">
      <c r="A1846" s="7"/>
      <c r="B1846" s="6">
        <f t="shared" si="8925"/>
        <v>4.860663319335785e+18</v>
      </c>
      <c r="C1846" s="6">
        <f t="shared" si="8891"/>
        <v>7.939125620760022e+19</v>
      </c>
      <c r="D1846" s="6">
        <f t="shared" si="8891"/>
        <v>5.392099022865295e+19</v>
      </c>
      <c r="E1846" s="6">
        <f t="shared" si="8893"/>
        <v>5089200</v>
      </c>
      <c r="F1846" s="6">
        <f t="shared" si="8893"/>
        <v>1482297</v>
      </c>
    </row>
    <row r="1847" ht="20.35" customHeight="1">
      <c r="A1847" s="7"/>
      <c r="B1847" s="6">
        <f t="shared" si="8925"/>
        <v>1.611722404934112e+20</v>
      </c>
      <c r="C1847" s="6">
        <f t="shared" si="8891"/>
        <v>4.800148997455836e+19</v>
      </c>
      <c r="D1847" s="6">
        <f t="shared" si="8891"/>
        <v>6.91027330700308e+19</v>
      </c>
      <c r="E1847" s="6">
        <f t="shared" si="8893"/>
        <v>-6277914</v>
      </c>
      <c r="F1847" s="6">
        <f t="shared" si="8893"/>
        <v>-3087108</v>
      </c>
    </row>
    <row r="1848" ht="20.35" customHeight="1">
      <c r="A1848" s="7"/>
      <c r="B1848" s="6">
        <f t="shared" si="8925"/>
        <v>1.147306809499229e+20</v>
      </c>
      <c r="C1848" s="6">
        <f t="shared" si="8891"/>
        <v>-7.086688014678657e+19</v>
      </c>
      <c r="D1848" s="6">
        <f t="shared" si="8891"/>
        <v>-9.394247364252811e+18</v>
      </c>
      <c r="E1848" s="6">
        <f t="shared" si="8893"/>
        <v>-3386100</v>
      </c>
      <c r="F1848" s="6">
        <f t="shared" si="8893"/>
        <v>8025325</v>
      </c>
    </row>
    <row r="1849" ht="20.35" customHeight="1">
      <c r="A1849" s="7"/>
      <c r="B1849" s="6">
        <f t="shared" si="8925"/>
        <v>9.35705249592038e+19</v>
      </c>
      <c r="C1849" s="6">
        <f t="shared" si="8891"/>
        <v>2.620273744687438e+19</v>
      </c>
      <c r="D1849" s="6">
        <f t="shared" si="8891"/>
        <v>3.156657479703426e+19</v>
      </c>
      <c r="E1849" s="6">
        <f t="shared" si="8893"/>
        <v>-7995221</v>
      </c>
      <c r="F1849" s="6">
        <f t="shared" si="8893"/>
        <v>-1732545</v>
      </c>
    </row>
    <row r="1850" ht="20.35" customHeight="1">
      <c r="A1850" s="7"/>
      <c r="B1850" s="6">
        <f t="shared" si="8925"/>
        <v>2.131770579400005e+20</v>
      </c>
      <c r="C1850" s="6">
        <f t="shared" si="8891"/>
        <v>-9.455542042851448e+19</v>
      </c>
      <c r="D1850" s="6">
        <f t="shared" si="8891"/>
        <v>3.977664322592317e+19</v>
      </c>
      <c r="E1850" s="6">
        <f t="shared" si="8893"/>
        <v>-9999077</v>
      </c>
      <c r="F1850" s="6">
        <f t="shared" si="8893"/>
        <v>-4049847</v>
      </c>
    </row>
    <row r="1851" ht="20.35" customHeight="1">
      <c r="A1851" s="7"/>
      <c r="B1851" s="6">
        <f t="shared" si="8925"/>
        <v>1.30668431137048e+20</v>
      </c>
      <c r="C1851" s="6">
        <f t="shared" si="8891"/>
        <v>1.982975900173187e+19</v>
      </c>
      <c r="D1851" s="6">
        <f t="shared" si="8891"/>
        <v>8.110050885006787e+19</v>
      </c>
      <c r="E1851" s="6">
        <f t="shared" si="8893"/>
        <v>3941943</v>
      </c>
      <c r="F1851" s="6">
        <f t="shared" si="8893"/>
        <v>9174186</v>
      </c>
    </row>
    <row r="1852" ht="20.35" customHeight="1">
      <c r="A1852" s="7"/>
      <c r="B1852" s="6">
        <f t="shared" si="8925"/>
        <v>2.76719170269114e+18</v>
      </c>
      <c r="C1852" s="6">
        <f t="shared" si="8891"/>
        <v>-2.015331648290157e+19</v>
      </c>
      <c r="D1852" s="6">
        <f t="shared" si="8891"/>
        <v>-3.728360128588974e+19</v>
      </c>
      <c r="E1852" s="6">
        <f t="shared" si="8893"/>
        <v>-9732001</v>
      </c>
      <c r="F1852" s="6">
        <f t="shared" si="8893"/>
        <v>-855852</v>
      </c>
    </row>
    <row r="1853" ht="20.35" customHeight="1">
      <c r="A1853" s="7"/>
      <c r="B1853" s="6">
        <f t="shared" si="8925"/>
        <v>2.83318028279861e+20</v>
      </c>
      <c r="C1853" s="6">
        <f t="shared" si="8891"/>
        <v>4.202126888558269e+19</v>
      </c>
      <c r="D1853" s="6">
        <f t="shared" si="8891"/>
        <v>-2.22098680678755e+19</v>
      </c>
      <c r="E1853" s="6">
        <f t="shared" si="8893"/>
        <v>-3231680</v>
      </c>
      <c r="F1853" s="6">
        <f t="shared" si="8893"/>
        <v>-7305085</v>
      </c>
    </row>
    <row r="1854" ht="20.35" customHeight="1">
      <c r="A1854" s="7"/>
      <c r="B1854" s="6">
        <f t="shared" si="8925"/>
        <v>9.690856174903224e+18</v>
      </c>
      <c r="C1854" s="6">
        <f t="shared" si="8891"/>
        <v>4.617554638534784e+19</v>
      </c>
      <c r="D1854" s="6">
        <f t="shared" si="8891"/>
        <v>-1.371336542069912e+19</v>
      </c>
      <c r="E1854" s="6">
        <f t="shared" si="8893"/>
        <v>-6545606</v>
      </c>
      <c r="F1854" s="6">
        <f t="shared" si="8893"/>
        <v>3474552</v>
      </c>
    </row>
    <row r="1855" ht="20.35" customHeight="1">
      <c r="A1855" s="7"/>
      <c r="B1855" s="6">
        <f t="shared" si="8925"/>
        <v>7.203443711460639e+19</v>
      </c>
      <c r="C1855" s="6">
        <f t="shared" si="8891"/>
        <v>-9.345687511377037e+19</v>
      </c>
      <c r="D1855" s="6">
        <f t="shared" si="8891"/>
        <v>-4.736390872858465e+19</v>
      </c>
      <c r="E1855" s="6">
        <f t="shared" si="8893"/>
        <v>5940914</v>
      </c>
      <c r="F1855" s="6">
        <f t="shared" si="8893"/>
        <v>5219893</v>
      </c>
    </row>
    <row r="1856" ht="20.35" customHeight="1">
      <c r="A1856" s="7"/>
      <c r="B1856" s="6">
        <f t="shared" si="8925"/>
        <v>2.544345638580546e+20</v>
      </c>
      <c r="C1856" s="6">
        <f t="shared" si="8891"/>
        <v>1.834836564958095e+19</v>
      </c>
      <c r="D1856" s="6">
        <f t="shared" si="8891"/>
        <v>-2.568080835044385e+19</v>
      </c>
      <c r="E1856" s="6">
        <f t="shared" si="8893"/>
        <v>-2600142</v>
      </c>
      <c r="F1856" s="6">
        <f t="shared" si="8893"/>
        <v>-1312430</v>
      </c>
    </row>
    <row r="1857" ht="20.35" customHeight="1">
      <c r="A1857" s="7"/>
      <c r="B1857" s="6">
        <f t="shared" si="8925"/>
        <v>1.539003186746228e+20</v>
      </c>
      <c r="C1857" s="6">
        <f t="shared" si="8891"/>
        <v>4.885508161969481e+19</v>
      </c>
      <c r="D1857" s="6">
        <f t="shared" si="8891"/>
        <v>-8.861042875796557e+19</v>
      </c>
      <c r="E1857" s="6">
        <f t="shared" si="8893"/>
        <v>-4492756</v>
      </c>
      <c r="F1857" s="6">
        <f t="shared" si="8893"/>
        <v>8827975</v>
      </c>
    </row>
    <row r="1858" ht="20.35" customHeight="1">
      <c r="A1858" s="7"/>
      <c r="B1858" s="6">
        <f t="shared" si="8925"/>
        <v>2.5918421185192e+20</v>
      </c>
      <c r="C1858" s="6">
        <f t="shared" si="8891"/>
        <v>-2.080772467888891e+19</v>
      </c>
      <c r="D1858" s="6">
        <f t="shared" si="8891"/>
        <v>6.741462135687469e+19</v>
      </c>
      <c r="E1858" s="6">
        <f t="shared" si="8893"/>
        <v>838511</v>
      </c>
      <c r="F1858" s="6">
        <f t="shared" si="8893"/>
        <v>6979099</v>
      </c>
    </row>
    <row r="1859" ht="20.35" customHeight="1">
      <c r="A1859" s="7"/>
      <c r="B1859" s="6">
        <f t="shared" si="8925"/>
        <v>5.845786062150519e+19</v>
      </c>
      <c r="C1859" s="6">
        <f t="shared" si="8891"/>
        <v>-4.905796861276031e+19</v>
      </c>
      <c r="D1859" s="6">
        <f t="shared" si="8891"/>
        <v>4.219161667861044e+19</v>
      </c>
      <c r="E1859" s="6">
        <f t="shared" si="8893"/>
        <v>7801365</v>
      </c>
      <c r="F1859" s="6">
        <f t="shared" si="8893"/>
        <v>-8094981</v>
      </c>
    </row>
    <row r="1860" ht="20.35" customHeight="1">
      <c r="A1860" s="7"/>
      <c r="B1860" s="6">
        <f t="shared" si="8925"/>
        <v>1.284326645456806e+20</v>
      </c>
      <c r="C1860" s="6">
        <f t="shared" si="8891"/>
        <v>-5.48045958392322e+19</v>
      </c>
      <c r="D1860" s="6">
        <f t="shared" si="8891"/>
        <v>8.335768501274286e+19</v>
      </c>
      <c r="E1860" s="6">
        <f t="shared" si="8893"/>
        <v>-4500097</v>
      </c>
      <c r="F1860" s="6">
        <f t="shared" si="8893"/>
        <v>-9887144</v>
      </c>
    </row>
    <row r="1861" ht="20.35" customHeight="1">
      <c r="A1861" s="7"/>
      <c r="B1861" s="6">
        <f t="shared" si="8925"/>
        <v>4.481102208138747e+19</v>
      </c>
      <c r="C1861" s="6">
        <f t="shared" si="8891"/>
        <v>-4.564025304280221e+19</v>
      </c>
      <c r="D1861" s="6">
        <f t="shared" si="8891"/>
        <v>5.311711160466076e+19</v>
      </c>
      <c r="E1861" s="6">
        <f t="shared" si="8893"/>
        <v>6535166</v>
      </c>
      <c r="F1861" s="6">
        <f t="shared" si="8893"/>
        <v>-4632104</v>
      </c>
    </row>
    <row r="1862" ht="20.35" customHeight="1">
      <c r="A1862" s="7"/>
      <c r="B1862" s="6">
        <f t="shared" si="8925"/>
        <v>9.284342424453843e+19</v>
      </c>
      <c r="C1862" s="6">
        <f t="shared" si="8891"/>
        <v>-5.292630568146698e+18</v>
      </c>
      <c r="D1862" s="6">
        <f t="shared" si="8891"/>
        <v>-9.912469536066055e+19</v>
      </c>
      <c r="E1862" s="6">
        <f t="shared" si="8893"/>
        <v>-7076884</v>
      </c>
      <c r="F1862" s="6">
        <f t="shared" si="8893"/>
        <v>9805002</v>
      </c>
    </row>
    <row r="1863" ht="20.35" customHeight="1">
      <c r="A1863" s="7"/>
      <c r="B1863" s="6">
        <f t="shared" si="8925"/>
        <v>2.060949760259062e+20</v>
      </c>
      <c r="C1863" s="6">
        <f t="shared" si="8891"/>
        <v>-4.710579714737833e+19</v>
      </c>
      <c r="D1863" s="6">
        <f t="shared" si="8891"/>
        <v>8.981665042228996e+19</v>
      </c>
      <c r="E1863" s="6">
        <f t="shared" si="8893"/>
        <v>-3451088</v>
      </c>
      <c r="F1863" s="6">
        <f t="shared" si="8893"/>
        <v>-9963564</v>
      </c>
    </row>
    <row r="1864" ht="20.35" customHeight="1">
      <c r="A1864" s="7"/>
      <c r="B1864" s="6">
        <f t="shared" si="8925"/>
        <v>1.057807157423461e+20</v>
      </c>
      <c r="C1864" s="6">
        <f t="shared" si="8891"/>
        <v>-4.0627032937482e+19</v>
      </c>
      <c r="D1864" s="6">
        <f t="shared" si="8891"/>
        <v>6.652628579176962e+19</v>
      </c>
      <c r="E1864" s="6">
        <f t="shared" si="8893"/>
        <v>-5635951</v>
      </c>
      <c r="F1864" s="6">
        <f t="shared" si="8893"/>
        <v>-6120377</v>
      </c>
    </row>
    <row r="1865" ht="20.35" customHeight="1">
      <c r="A1865" s="7"/>
      <c r="B1865" s="6">
        <f t="shared" si="8925"/>
        <v>9.465650027195272e+19</v>
      </c>
      <c r="C1865" s="6">
        <f t="shared" si="8891"/>
        <v>-4.289007154293359e+19</v>
      </c>
      <c r="D1865" s="6">
        <f t="shared" si="8891"/>
        <v>3.311764430254698e+19</v>
      </c>
      <c r="E1865" s="6">
        <f t="shared" si="8893"/>
        <v>1425009</v>
      </c>
      <c r="F1865" s="6">
        <f t="shared" si="8893"/>
        <v>3127745</v>
      </c>
    </row>
    <row r="1866" ht="20.35" customHeight="1">
      <c r="A1866" s="7"/>
      <c r="B1866" s="6">
        <f t="shared" si="8925"/>
        <v>1.435465017526862e+20</v>
      </c>
      <c r="C1866" s="6">
        <f t="shared" si="8891"/>
        <v>4.759008968248964e+19</v>
      </c>
      <c r="D1866" s="6">
        <f t="shared" si="8891"/>
        <v>5.425702086649836e+19</v>
      </c>
      <c r="E1866" s="6">
        <f t="shared" si="8893"/>
        <v>2464904</v>
      </c>
      <c r="F1866" s="6">
        <f t="shared" si="8893"/>
        <v>7504560</v>
      </c>
    </row>
    <row r="1867" ht="20.35" customHeight="1">
      <c r="A1867" s="7"/>
      <c r="B1867" s="6">
        <f t="shared" si="8925"/>
        <v>2.361715565218211e+20</v>
      </c>
      <c r="C1867" s="6">
        <f t="shared" si="8891"/>
        <v>9.357473375275732e+19</v>
      </c>
      <c r="D1867" s="6">
        <f t="shared" si="8891"/>
        <v>9.013783764094114e+19</v>
      </c>
      <c r="E1867" s="6">
        <f t="shared" si="8893"/>
        <v>-5299737</v>
      </c>
      <c r="F1867" s="6">
        <f t="shared" si="8893"/>
        <v>-9236983</v>
      </c>
    </row>
    <row r="1868" ht="20.35" customHeight="1">
      <c r="A1868" s="7"/>
      <c r="B1868" s="6">
        <f t="shared" si="8925"/>
        <v>1.03177730396102e+20</v>
      </c>
      <c r="C1868" s="6">
        <f t="shared" si="8891"/>
        <v>3.145384448580444e+19</v>
      </c>
      <c r="D1868" s="6">
        <f t="shared" si="8891"/>
        <v>-6.447541704401374e+19</v>
      </c>
      <c r="E1868" s="6">
        <f t="shared" si="8893"/>
        <v>5918383</v>
      </c>
      <c r="F1868" s="6">
        <f t="shared" si="8893"/>
        <v>-8205168</v>
      </c>
    </row>
    <row r="1869" ht="20.35" customHeight="1">
      <c r="A1869" s="7"/>
      <c r="B1869" s="6">
        <f t="shared" si="8925"/>
        <v>6.044199940687022e+19</v>
      </c>
      <c r="C1869" s="6">
        <f t="shared" si="8891"/>
        <v>2.141421381384135e+19</v>
      </c>
      <c r="D1869" s="6">
        <f t="shared" si="8891"/>
        <v>-4.62710365653038e+19</v>
      </c>
      <c r="E1869" s="6">
        <f t="shared" si="8893"/>
        <v>4380212</v>
      </c>
      <c r="F1869" s="6">
        <f t="shared" si="8893"/>
        <v>-8886086</v>
      </c>
    </row>
    <row r="1870" ht="20.35" customHeight="1">
      <c r="A1870" s="7"/>
      <c r="B1870" s="6">
        <f t="shared" si="8925"/>
        <v>3.298071949840058e+18</v>
      </c>
      <c r="C1870" s="6">
        <f t="shared" si="8891"/>
        <v>-5.182129484601319e+19</v>
      </c>
      <c r="D1870" s="6">
        <f t="shared" si="8891"/>
        <v>-1.232284074649207e+18</v>
      </c>
      <c r="E1870" s="6">
        <f t="shared" si="8893"/>
        <v>3448492</v>
      </c>
      <c r="F1870" s="6">
        <f t="shared" si="8893"/>
        <v>-6403922</v>
      </c>
    </row>
    <row r="1871" ht="20.35" customHeight="1">
      <c r="A1871" s="7"/>
      <c r="B1871" s="6">
        <f t="shared" si="8925"/>
        <v>8.610615601490019e+18</v>
      </c>
      <c r="C1871" s="6">
        <f t="shared" si="8891"/>
        <v>-4.592824229039251e+19</v>
      </c>
      <c r="D1871" s="6">
        <f t="shared" si="8891"/>
        <v>-8.975444822572171e+19</v>
      </c>
      <c r="E1871" s="6">
        <f t="shared" si="8893"/>
        <v>-8575977</v>
      </c>
      <c r="F1871" s="6">
        <f t="shared" si="8893"/>
        <v>-4518739</v>
      </c>
    </row>
    <row r="1872" ht="20.35" customHeight="1">
      <c r="A1872" s="7"/>
      <c r="B1872" s="6">
        <f t="shared" si="8925"/>
        <v>1.29753915464042e+20</v>
      </c>
      <c r="C1872" s="6">
        <f t="shared" si="8891"/>
        <v>5.257249507121742e+19</v>
      </c>
      <c r="D1872" s="6">
        <f t="shared" si="8891"/>
        <v>-1.372630666010082e+19</v>
      </c>
      <c r="E1872" s="6">
        <f t="shared" si="8893"/>
        <v>9603914</v>
      </c>
      <c r="F1872" s="6">
        <f t="shared" si="8893"/>
        <v>4990509</v>
      </c>
    </row>
    <row r="1873" ht="20.35" customHeight="1">
      <c r="A1873" s="7"/>
      <c r="B1873" s="6">
        <f t="shared" si="8925"/>
        <v>2.753387854352773e+20</v>
      </c>
      <c r="C1873" s="6">
        <f t="shared" si="8891"/>
        <v>2.528217285871506e+19</v>
      </c>
      <c r="D1873" s="6">
        <f t="shared" si="8891"/>
        <v>8.336250553838908e+19</v>
      </c>
      <c r="E1873" s="6">
        <f t="shared" si="8893"/>
        <v>8377035</v>
      </c>
      <c r="F1873" s="6">
        <f t="shared" si="8893"/>
        <v>-8721890</v>
      </c>
    </row>
    <row r="1874" ht="20.35" customHeight="1">
      <c r="A1874" s="7"/>
      <c r="B1874" s="6">
        <f t="shared" si="8925"/>
        <v>1.390941121443405e+20</v>
      </c>
      <c r="C1874" s="6">
        <f t="shared" si="8891"/>
        <v>-1.505606807768351e+18</v>
      </c>
      <c r="D1874" s="6">
        <f t="shared" si="8891"/>
        <v>8.605611571110786e+19</v>
      </c>
      <c r="E1874" s="6">
        <f t="shared" si="8893"/>
        <v>-2744796</v>
      </c>
      <c r="F1874" s="6">
        <f t="shared" si="8893"/>
        <v>8418762</v>
      </c>
    </row>
    <row r="1875" ht="20.35" customHeight="1">
      <c r="A1875" s="7"/>
      <c r="B1875" s="6">
        <f t="shared" si="8925"/>
        <v>2.994844335785977e+20</v>
      </c>
      <c r="C1875" s="6">
        <f t="shared" si="8891"/>
        <v>-5.68876733072102e+19</v>
      </c>
      <c r="D1875" s="6">
        <f t="shared" si="8891"/>
        <v>9.715967648662628e+19</v>
      </c>
      <c r="E1875" s="6">
        <f t="shared" si="8893"/>
        <v>3672950</v>
      </c>
      <c r="F1875" s="6">
        <f t="shared" si="8893"/>
        <v>-9358461</v>
      </c>
    </row>
    <row r="1876" ht="20.35" customHeight="1">
      <c r="A1876" s="7"/>
      <c r="B1876" s="6">
        <f t="shared" si="8925"/>
        <v>4.55788295128143e+19</v>
      </c>
      <c r="C1876" s="6">
        <f t="shared" si="8891"/>
        <v>6.791977179236709e+19</v>
      </c>
      <c r="D1876" s="6">
        <f t="shared" si="8891"/>
        <v>2.23174910992384e+19</v>
      </c>
      <c r="E1876" s="6">
        <f t="shared" si="8893"/>
        <v>2888476</v>
      </c>
      <c r="F1876" s="6">
        <f t="shared" si="8893"/>
        <v>-9260851</v>
      </c>
    </row>
    <row r="1877" ht="20.35" customHeight="1">
      <c r="A1877" s="7"/>
      <c r="B1877" s="6">
        <f t="shared" si="8925"/>
        <v>1.070826423172094e+20</v>
      </c>
      <c r="C1877" s="6">
        <f t="shared" si="8891"/>
        <v>5.535755348391831e+19</v>
      </c>
      <c r="D1877" s="6">
        <f t="shared" si="8891"/>
        <v>2.069256827235222e+18</v>
      </c>
      <c r="E1877" s="6">
        <f t="shared" si="8893"/>
        <v>-5868158</v>
      </c>
      <c r="F1877" s="6">
        <f t="shared" si="8893"/>
        <v>-3063142</v>
      </c>
    </row>
    <row r="1878" ht="20.35" customHeight="1">
      <c r="A1878" s="7"/>
      <c r="B1878" s="6">
        <f t="shared" si="8925"/>
        <v>8.866054314738234e+19</v>
      </c>
      <c r="C1878" s="6">
        <f t="shared" si="8891"/>
        <v>2.929374561645091e+19</v>
      </c>
      <c r="D1878" s="6">
        <f t="shared" si="8891"/>
        <v>4.235656079836189e+19</v>
      </c>
      <c r="E1878" s="6">
        <f t="shared" si="8893"/>
        <v>-2406300</v>
      </c>
      <c r="F1878" s="6">
        <f t="shared" si="8893"/>
        <v>-9823074</v>
      </c>
    </row>
    <row r="1879" ht="20.35" customHeight="1">
      <c r="A1879" s="7"/>
      <c r="B1879" s="6">
        <f t="shared" si="8925"/>
        <v>1.604473054457589e+20</v>
      </c>
      <c r="C1879" s="6">
        <f t="shared" si="8891"/>
        <v>-5.717095630243421e+19</v>
      </c>
      <c r="D1879" s="6">
        <f t="shared" si="8891"/>
        <v>6.66892752051354e+18</v>
      </c>
      <c r="E1879" s="6">
        <f t="shared" si="8893"/>
        <v>-5885764</v>
      </c>
      <c r="F1879" s="6">
        <f t="shared" si="8893"/>
        <v>4889311</v>
      </c>
    </row>
    <row r="1880" ht="20.35" customHeight="1">
      <c r="A1880" s="7"/>
      <c r="B1880" s="6">
        <f t="shared" si="8925"/>
        <v>2.687779941660469e+19</v>
      </c>
      <c r="C1880" s="6">
        <f t="shared" si="8891"/>
        <v>-6.67943469248712e+19</v>
      </c>
      <c r="D1880" s="6">
        <f t="shared" si="8891"/>
        <v>-1.365035930648447e+19</v>
      </c>
      <c r="E1880" s="6">
        <f t="shared" si="8893"/>
        <v>-4781708</v>
      </c>
      <c r="F1880" s="6">
        <f t="shared" si="8893"/>
        <v>-9386058</v>
      </c>
    </row>
    <row r="1881" ht="20.35" customHeight="1">
      <c r="A1881" s="7"/>
      <c r="B1881" s="6">
        <f t="shared" si="8925"/>
        <v>1.429491783107254e+20</v>
      </c>
      <c r="C1881" s="6">
        <f t="shared" si="8891"/>
        <v>-8.296597171574832e+19</v>
      </c>
      <c r="D1881" s="6">
        <f t="shared" si="8891"/>
        <v>-7.084744982421398e+19</v>
      </c>
      <c r="E1881" s="6">
        <f t="shared" si="8893"/>
        <v>-2134322</v>
      </c>
      <c r="F1881" s="6">
        <f t="shared" si="8893"/>
        <v>4040034</v>
      </c>
    </row>
    <row r="1882" ht="20.35" customHeight="1">
      <c r="A1882" s="7"/>
      <c r="B1882" s="6">
        <f t="shared" si="8925"/>
        <v>2.712215696250627e+20</v>
      </c>
      <c r="C1882" s="6">
        <f t="shared" si="8891"/>
        <v>-5.035106036812067e+19</v>
      </c>
      <c r="D1882" s="6">
        <f t="shared" si="8891"/>
        <v>4.387398632243275e+19</v>
      </c>
      <c r="E1882" s="6">
        <f t="shared" si="8893"/>
        <v>-5002388</v>
      </c>
      <c r="F1882" s="6">
        <f t="shared" si="8893"/>
        <v>-8926676</v>
      </c>
    </row>
    <row r="1883" ht="20.35" customHeight="1">
      <c r="A1883" s="7"/>
      <c r="B1883" s="6">
        <f t="shared" si="8925"/>
        <v>2.171375684460469e+20</v>
      </c>
      <c r="C1883" s="6">
        <f t="shared" si="8891"/>
        <v>6.374956471845506e+19</v>
      </c>
      <c r="D1883" s="6">
        <f t="shared" si="8891"/>
        <v>-8.302045520395043e+18</v>
      </c>
      <c r="E1883" s="6">
        <f t="shared" si="8893"/>
        <v>-4334191</v>
      </c>
      <c r="F1883" s="6">
        <f t="shared" si="8893"/>
        <v>-14855</v>
      </c>
    </row>
    <row r="1884" ht="20.35" customHeight="1">
      <c r="A1884" s="7"/>
      <c r="B1884" s="6">
        <f t="shared" si="8925"/>
        <v>2.6212166126101e+20</v>
      </c>
      <c r="C1884" s="6">
        <f t="shared" si="8891"/>
        <v>-6.43709596246481e+19</v>
      </c>
      <c r="D1884" s="6">
        <f t="shared" si="8891"/>
        <v>3.316101157106459e+19</v>
      </c>
      <c r="E1884" s="6">
        <f t="shared" si="8893"/>
        <v>-3216748</v>
      </c>
      <c r="F1884" s="6">
        <f t="shared" si="8893"/>
        <v>2432214</v>
      </c>
    </row>
    <row r="1885" ht="20.35" customHeight="1">
      <c r="A1885" s="7"/>
      <c r="B1885" s="6">
        <f t="shared" si="8925"/>
        <v>5.453587803360262e+19</v>
      </c>
      <c r="C1885" s="6">
        <f t="shared" si="8891"/>
        <v>-8.056899951770901e+19</v>
      </c>
      <c r="D1885" s="6">
        <f t="shared" si="8891"/>
        <v>1.484516495838757e+18</v>
      </c>
      <c r="E1885" s="6">
        <f t="shared" si="8893"/>
        <v>-4897291</v>
      </c>
      <c r="F1885" s="6">
        <f t="shared" si="8893"/>
        <v>5566344</v>
      </c>
    </row>
    <row r="1886" ht="20.35" customHeight="1">
      <c r="A1886" s="7"/>
      <c r="B1886" s="6">
        <f t="shared" si="8925"/>
        <v>1.133112515204446e+20</v>
      </c>
      <c r="C1886" s="6">
        <f t="shared" si="8891"/>
        <v>2.902744803577659e+18</v>
      </c>
      <c r="D1886" s="6">
        <f t="shared" si="8891"/>
        <v>2.747272388078273e+19</v>
      </c>
      <c r="E1886" s="6">
        <f t="shared" si="8893"/>
        <v>-9975661</v>
      </c>
      <c r="F1886" s="6">
        <f t="shared" si="8893"/>
        <v>-2383631</v>
      </c>
    </row>
    <row r="1887" ht="20.35" customHeight="1">
      <c r="A1887" s="7"/>
      <c r="B1887" s="6">
        <f t="shared" si="8925"/>
        <v>2.607159343116139e+20</v>
      </c>
      <c r="C1887" s="6">
        <f t="shared" si="8891"/>
        <v>3.92176903784275e+19</v>
      </c>
      <c r="D1887" s="6">
        <f t="shared" si="8891"/>
        <v>7.188947550021111e+19</v>
      </c>
      <c r="E1887" s="6">
        <f t="shared" si="8893"/>
        <v>5438605</v>
      </c>
      <c r="F1887" s="6">
        <f t="shared" si="8893"/>
        <v>6850659</v>
      </c>
    </row>
    <row r="1888" ht="20.35" customHeight="1">
      <c r="A1888" s="7"/>
      <c r="B1888" s="6">
        <f t="shared" si="8925"/>
        <v>8.230647585174954e+19</v>
      </c>
      <c r="C1888" s="6">
        <f t="shared" si="8891"/>
        <v>-8.52853867225349e+19</v>
      </c>
      <c r="D1888" s="6">
        <f t="shared" si="8891"/>
        <v>-9.205022756941616e+19</v>
      </c>
      <c r="E1888" s="6">
        <f t="shared" si="8893"/>
        <v>-415511</v>
      </c>
      <c r="F1888" s="6">
        <f t="shared" si="8893"/>
        <v>4128540</v>
      </c>
    </row>
    <row r="1889" ht="20.35" customHeight="1">
      <c r="A1889" s="7"/>
      <c r="B1889" s="6">
        <f t="shared" si="8925"/>
        <v>9.285662423120044e+19</v>
      </c>
      <c r="C1889" s="6">
        <f t="shared" si="8891"/>
        <v>2.84966557752341e+19</v>
      </c>
      <c r="D1889" s="6">
        <f t="shared" si="8891"/>
        <v>3.105843989178538e+19</v>
      </c>
      <c r="E1889" s="6">
        <f t="shared" si="8893"/>
        <v>-5918634</v>
      </c>
      <c r="F1889" s="6">
        <f t="shared" si="8893"/>
        <v>2783494</v>
      </c>
    </row>
    <row r="1890" ht="20.35" customHeight="1">
      <c r="A1890" s="7"/>
      <c r="B1890" s="6">
        <f t="shared" si="8925"/>
        <v>1.21296248592224e+20</v>
      </c>
      <c r="C1890" s="6">
        <f t="shared" si="8891"/>
        <v>7.081815749406815e+19</v>
      </c>
      <c r="D1890" s="6">
        <f t="shared" si="8891"/>
        <v>-8.30313351470977e+19</v>
      </c>
      <c r="E1890" s="6">
        <f t="shared" si="8893"/>
        <v>1791957</v>
      </c>
      <c r="F1890" s="6">
        <f t="shared" si="8893"/>
        <v>4324807</v>
      </c>
    </row>
    <row r="1891" ht="20.35" customHeight="1">
      <c r="A1891" s="7"/>
      <c r="B1891" s="6">
        <f t="shared" si="8925"/>
        <v>9.955776325715799e+19</v>
      </c>
      <c r="C1891" s="6">
        <f t="shared" si="8891"/>
        <v>2.918408871628345e+19</v>
      </c>
      <c r="D1891" s="6">
        <f t="shared" si="8891"/>
        <v>2.164637977257371e+19</v>
      </c>
      <c r="E1891" s="6">
        <f t="shared" si="8893"/>
        <v>9928357</v>
      </c>
      <c r="F1891" s="6">
        <f t="shared" si="8893"/>
        <v>-8473812</v>
      </c>
    </row>
    <row r="1892" ht="20.35" customHeight="1">
      <c r="A1892" s="7"/>
      <c r="B1892" s="6">
        <f t="shared" si="8925"/>
        <v>5.412332464925294e+19</v>
      </c>
      <c r="C1892" s="6">
        <f t="shared" si="8891"/>
        <v>-9.991685640998185e+19</v>
      </c>
      <c r="D1892" s="6">
        <f t="shared" si="8891"/>
        <v>-6.479627396911383e+19</v>
      </c>
      <c r="E1892" s="6">
        <f t="shared" si="8893"/>
        <v>3164047</v>
      </c>
      <c r="F1892" s="6">
        <f t="shared" si="8893"/>
        <v>2964908</v>
      </c>
    </row>
    <row r="1893" ht="20.35" customHeight="1">
      <c r="A1893" s="7"/>
      <c r="B1893" s="6">
        <f t="shared" si="8925"/>
        <v>2.848790399452714e+20</v>
      </c>
      <c r="C1893" s="6">
        <f t="shared" si="8891"/>
        <v>-5.562542858533561e+19</v>
      </c>
      <c r="D1893" s="6">
        <f t="shared" si="8891"/>
        <v>-2.462227684445679e+19</v>
      </c>
      <c r="E1893" s="6">
        <f t="shared" si="8893"/>
        <v>-6251281</v>
      </c>
      <c r="F1893" s="6">
        <f t="shared" si="8893"/>
        <v>-4356324</v>
      </c>
    </row>
    <row r="1894" ht="20.35" customHeight="1">
      <c r="A1894" s="7"/>
      <c r="B1894" s="6">
        <f t="shared" si="8925"/>
        <v>2.464618721474542e+20</v>
      </c>
      <c r="C1894" s="6">
        <f t="shared" si="8891"/>
        <v>6.327956379391253e+19</v>
      </c>
      <c r="D1894" s="6">
        <f t="shared" si="8891"/>
        <v>6.165208318270744e+19</v>
      </c>
      <c r="E1894" s="6">
        <f t="shared" si="8893"/>
        <v>9924967</v>
      </c>
      <c r="F1894" s="6">
        <f t="shared" si="8893"/>
        <v>-9010322</v>
      </c>
    </row>
    <row r="1895" ht="20.35" customHeight="1">
      <c r="A1895" s="7"/>
      <c r="B1895" s="6">
        <f t="shared" si="8925"/>
        <v>9.443787337556645e+19</v>
      </c>
      <c r="C1895" s="6">
        <f t="shared" si="8891"/>
        <v>-9.857717109844083e+18</v>
      </c>
      <c r="D1895" s="6">
        <f t="shared" si="8891"/>
        <v>3.808606043457985e+19</v>
      </c>
      <c r="E1895" s="6">
        <f t="shared" si="8893"/>
        <v>5778943</v>
      </c>
      <c r="F1895" s="6">
        <f t="shared" si="8893"/>
        <v>-3307374</v>
      </c>
    </row>
    <row r="1896" ht="20.35" customHeight="1">
      <c r="A1896" s="7"/>
      <c r="B1896" s="6">
        <f t="shared" si="8925"/>
        <v>4.168146037137904e+19</v>
      </c>
      <c r="C1896" s="6">
        <f t="shared" si="8891"/>
        <v>-2.890534354373813e+19</v>
      </c>
      <c r="D1896" s="6">
        <f t="shared" si="8891"/>
        <v>-6.411526896990836e+19</v>
      </c>
      <c r="E1896" s="6">
        <f t="shared" si="8893"/>
        <v>-2097182</v>
      </c>
      <c r="F1896" s="6">
        <f t="shared" si="8893"/>
        <v>7253238</v>
      </c>
    </row>
    <row r="1897" ht="20.35" customHeight="1">
      <c r="A1897" s="7"/>
      <c r="B1897" s="6">
        <f t="shared" si="8925"/>
        <v>1.852574924061077e+20</v>
      </c>
      <c r="C1897" s="6">
        <f t="shared" si="8891"/>
        <v>-7.244685199111619e+17</v>
      </c>
      <c r="D1897" s="6">
        <f t="shared" si="8891"/>
        <v>7.59329424239695e+19</v>
      </c>
      <c r="E1897" s="6">
        <f t="shared" si="8893"/>
        <v>-9808674</v>
      </c>
      <c r="F1897" s="6">
        <f t="shared" si="8893"/>
        <v>-3760311</v>
      </c>
    </row>
    <row r="1898" ht="20.35" customHeight="1">
      <c r="A1898" s="7"/>
      <c r="B1898" s="6">
        <f t="shared" si="8925"/>
        <v>2.945807161707776e+20</v>
      </c>
      <c r="C1898" s="6">
        <f t="shared" si="8891"/>
        <v>-3.441589525900781e+19</v>
      </c>
      <c r="D1898" s="6">
        <f t="shared" si="8891"/>
        <v>1.621054662391543e+19</v>
      </c>
      <c r="E1898" s="6">
        <f t="shared" si="8893"/>
        <v>-240568</v>
      </c>
      <c r="F1898" s="6">
        <f t="shared" si="8893"/>
        <v>-6401239</v>
      </c>
    </row>
    <row r="1899" ht="20.35" customHeight="1">
      <c r="A1899" s="7"/>
      <c r="B1899" s="6">
        <f t="shared" si="8925"/>
        <v>2.513534980017627e+20</v>
      </c>
      <c r="C1899" s="6">
        <f t="shared" si="8891"/>
        <v>-3.811800880357623e+19</v>
      </c>
      <c r="D1899" s="6">
        <f t="shared" si="8891"/>
        <v>6.990018533542756e+18</v>
      </c>
      <c r="E1899" s="6">
        <f t="shared" si="8893"/>
        <v>3759509</v>
      </c>
      <c r="F1899" s="6">
        <f t="shared" si="8893"/>
        <v>3760654</v>
      </c>
    </row>
    <row r="1900" ht="20.35" customHeight="1">
      <c r="A1900" s="7"/>
      <c r="B1900" s="6">
        <f t="shared" si="8925"/>
        <v>1.29237669761501e+20</v>
      </c>
      <c r="C1900" s="6">
        <f t="shared" si="8891"/>
        <v>-2.132919351570307e+19</v>
      </c>
      <c r="D1900" s="6">
        <f t="shared" si="8891"/>
        <v>8.588046599179505e+19</v>
      </c>
      <c r="E1900" s="6">
        <f t="shared" si="8893"/>
        <v>4489907</v>
      </c>
      <c r="F1900" s="6">
        <f t="shared" si="8893"/>
        <v>1084991</v>
      </c>
    </row>
    <row r="1901" ht="20.35" customHeight="1">
      <c r="A1901" s="7"/>
      <c r="B1901" s="6">
        <f t="shared" si="8925"/>
        <v>9.700256388964714e+19</v>
      </c>
      <c r="C1901" s="6">
        <f t="shared" si="8891"/>
        <v>-1.125006824731827e+19</v>
      </c>
      <c r="D1901" s="6">
        <f t="shared" si="8891"/>
        <v>-6.951925735920668e+19</v>
      </c>
      <c r="E1901" s="6">
        <f t="shared" si="8893"/>
        <v>9903727</v>
      </c>
      <c r="F1901" s="6">
        <f t="shared" si="8893"/>
        <v>-3486661</v>
      </c>
    </row>
    <row r="1902" ht="20.35" customHeight="1">
      <c r="A1902" s="7"/>
      <c r="B1902" s="6">
        <f t="shared" si="8925"/>
        <v>1.500897838361375e+19</v>
      </c>
      <c r="C1902" s="6">
        <f t="shared" si="8891"/>
        <v>2.430239645764239e+18</v>
      </c>
      <c r="D1902" s="6">
        <f t="shared" si="8891"/>
        <v>-1.334319063462317e+19</v>
      </c>
      <c r="E1902" s="6">
        <f t="shared" si="8893"/>
        <v>4968848</v>
      </c>
      <c r="F1902" s="6">
        <f t="shared" si="8893"/>
        <v>5443194</v>
      </c>
    </row>
    <row r="1903" ht="20.35" customHeight="1">
      <c r="A1903" s="7"/>
      <c r="B1903" s="6">
        <f t="shared" si="8925"/>
        <v>2.671712031115149e+20</v>
      </c>
      <c r="C1903" s="6">
        <f t="shared" si="8891"/>
        <v>8.186397049576047e+18</v>
      </c>
      <c r="D1903" s="6">
        <f t="shared" si="8891"/>
        <v>-6.110114133916795e+19</v>
      </c>
      <c r="E1903" s="6">
        <f t="shared" si="8893"/>
        <v>6068772</v>
      </c>
      <c r="F1903" s="6">
        <f t="shared" si="8893"/>
        <v>-1911151</v>
      </c>
    </row>
    <row r="1904" ht="20.35" customHeight="1">
      <c r="A1904" s="7"/>
      <c r="B1904" s="6">
        <f t="shared" si="8925"/>
        <v>1.793774514784897e+19</v>
      </c>
      <c r="C1904" s="6">
        <f t="shared" si="8891"/>
        <v>5.595439583994449e+19</v>
      </c>
      <c r="D1904" s="6">
        <f t="shared" si="8891"/>
        <v>-7.655222155153752e+18</v>
      </c>
      <c r="E1904" s="6">
        <f t="shared" si="8893"/>
        <v>-2161078</v>
      </c>
      <c r="F1904" s="6">
        <f t="shared" si="8893"/>
        <v>3761038</v>
      </c>
    </row>
    <row r="1905" ht="20.35" customHeight="1">
      <c r="A1905" s="7"/>
      <c r="B1905" s="6">
        <f t="shared" si="8925"/>
        <v>1.64906975481082e+20</v>
      </c>
      <c r="C1905" s="6">
        <f t="shared" si="8891"/>
        <v>-5.265033952891827e+19</v>
      </c>
      <c r="D1905" s="6">
        <f t="shared" si="8891"/>
        <v>-6.029275576584041e+19</v>
      </c>
      <c r="E1905" s="6">
        <f t="shared" si="8893"/>
        <v>9463183</v>
      </c>
      <c r="F1905" s="6">
        <f t="shared" si="8893"/>
        <v>6623400</v>
      </c>
    </row>
    <row r="1906" ht="20.35" customHeight="1">
      <c r="A1906" s="7"/>
      <c r="B1906" s="6">
        <f t="shared" si="8925"/>
        <v>1.444503863440908e+20</v>
      </c>
      <c r="C1906" s="6">
        <f t="shared" si="8891"/>
        <v>8.21968036238104e+19</v>
      </c>
      <c r="D1906" s="6">
        <f t="shared" si="8891"/>
        <v>-7.485226448625326e+19</v>
      </c>
      <c r="E1906" s="6">
        <f t="shared" si="8893"/>
        <v>2695875</v>
      </c>
      <c r="F1906" s="6">
        <f t="shared" si="8893"/>
        <v>-7243412</v>
      </c>
    </row>
    <row r="1907" ht="20.35" customHeight="1">
      <c r="A1907" s="7"/>
      <c r="B1907" s="6">
        <f t="shared" si="8925"/>
        <v>2.565206881324179e+20</v>
      </c>
      <c r="C1907" s="6">
        <f t="shared" si="8891"/>
        <v>3.980528595857323e+19</v>
      </c>
      <c r="D1907" s="6">
        <f t="shared" si="8891"/>
        <v>2.227510497905313e+19</v>
      </c>
      <c r="E1907" s="6">
        <f t="shared" si="8893"/>
        <v>6078151</v>
      </c>
      <c r="F1907" s="6">
        <f t="shared" si="8893"/>
        <v>5316213</v>
      </c>
    </row>
    <row r="1908" ht="20.35" customHeight="1">
      <c r="A1908" s="7"/>
      <c r="B1908" s="6">
        <f t="shared" si="8925"/>
        <v>8.34105187156545e+19</v>
      </c>
      <c r="C1908" s="6">
        <f t="shared" si="9526" ref="C1908:D2034">RANDBETWEEN(-100000000000000000000,100000000000000000000)</f>
        <v>4.169782199896872e+19</v>
      </c>
      <c r="D1908" s="6">
        <f t="shared" si="9526"/>
        <v>-3.606082163751125e+19</v>
      </c>
      <c r="E1908" s="6">
        <f t="shared" si="9528" ref="E1908:F2034">RANDBETWEEN(-10000000,10000000)</f>
        <v>-8674483</v>
      </c>
      <c r="F1908" s="6">
        <f t="shared" si="9528"/>
        <v>-4120191</v>
      </c>
    </row>
    <row r="1909" ht="20.35" customHeight="1">
      <c r="A1909" s="7"/>
      <c r="B1909" s="6">
        <f t="shared" si="8925"/>
        <v>1.13001021096739e+19</v>
      </c>
      <c r="C1909" s="6">
        <f t="shared" si="9526"/>
        <v>2.611368605867028e+19</v>
      </c>
      <c r="D1909" s="6">
        <f t="shared" si="9526"/>
        <v>1.961955484002828e+19</v>
      </c>
      <c r="E1909" s="6">
        <f t="shared" si="9528"/>
        <v>7745012</v>
      </c>
      <c r="F1909" s="6">
        <f t="shared" si="9528"/>
        <v>712974</v>
      </c>
    </row>
    <row r="1910" ht="20.35" customHeight="1">
      <c r="A1910" s="7"/>
      <c r="B1910" s="6">
        <f t="shared" si="8925"/>
        <v>9.126714481516509e+18</v>
      </c>
      <c r="C1910" s="6">
        <f t="shared" si="9526"/>
        <v>2.255936907604337e+19</v>
      </c>
      <c r="D1910" s="6">
        <f t="shared" si="9526"/>
        <v>-9.339585518464446e+19</v>
      </c>
      <c r="E1910" s="6">
        <f t="shared" si="9528"/>
        <v>-6718507</v>
      </c>
      <c r="F1910" s="6">
        <f t="shared" si="9528"/>
        <v>8573800</v>
      </c>
    </row>
    <row r="1911" ht="20.35" customHeight="1">
      <c r="A1911" s="7"/>
      <c r="B1911" s="6">
        <f t="shared" si="8925"/>
        <v>2.051028669590142e+20</v>
      </c>
      <c r="C1911" s="6">
        <f t="shared" si="9526"/>
        <v>-8.812223887071019e+18</v>
      </c>
      <c r="D1911" s="6">
        <f t="shared" si="9526"/>
        <v>-4.915073756128549e+19</v>
      </c>
      <c r="E1911" s="6">
        <f t="shared" si="9528"/>
        <v>-6920914</v>
      </c>
      <c r="F1911" s="6">
        <f t="shared" si="9528"/>
        <v>-5988968</v>
      </c>
    </row>
    <row r="1912" ht="20.35" customHeight="1">
      <c r="A1912" s="7"/>
      <c r="B1912" s="6">
        <f t="shared" si="8925"/>
        <v>2.960072924061724e+20</v>
      </c>
      <c r="C1912" s="6">
        <f t="shared" si="9526"/>
        <v>-2.697331085801125e+19</v>
      </c>
      <c r="D1912" s="6">
        <f t="shared" si="9526"/>
        <v>1.062115272507071e+19</v>
      </c>
      <c r="E1912" s="6">
        <f t="shared" si="9528"/>
        <v>-5461387</v>
      </c>
      <c r="F1912" s="6">
        <f t="shared" si="9528"/>
        <v>4424578</v>
      </c>
    </row>
    <row r="1913" ht="20.35" customHeight="1">
      <c r="A1913" s="7"/>
      <c r="B1913" s="6">
        <f t="shared" si="8925"/>
        <v>2.249099261441629e+20</v>
      </c>
      <c r="C1913" s="6">
        <f t="shared" si="9526"/>
        <v>-2.800776646472514e+19</v>
      </c>
      <c r="D1913" s="6">
        <f t="shared" si="9526"/>
        <v>5.316386916674673e+19</v>
      </c>
      <c r="E1913" s="6">
        <f t="shared" si="9528"/>
        <v>-4442417</v>
      </c>
      <c r="F1913" s="6">
        <f t="shared" si="9528"/>
        <v>-4765281</v>
      </c>
    </row>
    <row r="1914" ht="20.35" customHeight="1">
      <c r="A1914" s="7"/>
      <c r="B1914" s="6">
        <f t="shared" si="8925"/>
        <v>8.049659282985586e+19</v>
      </c>
      <c r="C1914" s="6">
        <f t="shared" si="9526"/>
        <v>-8.351950021460656e+18</v>
      </c>
      <c r="D1914" s="6">
        <f t="shared" si="9526"/>
        <v>-8.683859254233539e+19</v>
      </c>
      <c r="E1914" s="6">
        <f t="shared" si="9528"/>
        <v>3686257</v>
      </c>
      <c r="F1914" s="6">
        <f t="shared" si="9528"/>
        <v>6017541</v>
      </c>
    </row>
    <row r="1915" ht="20.35" customHeight="1">
      <c r="A1915" s="7"/>
      <c r="B1915" s="6">
        <f t="shared" si="8925"/>
        <v>4.163867732442473e+19</v>
      </c>
      <c r="C1915" s="6">
        <f t="shared" si="9526"/>
        <v>9.056719746440649e+19</v>
      </c>
      <c r="D1915" s="6">
        <f t="shared" si="9526"/>
        <v>9.954595705494284e+19</v>
      </c>
      <c r="E1915" s="6">
        <f t="shared" si="9528"/>
        <v>-8534707</v>
      </c>
      <c r="F1915" s="6">
        <f t="shared" si="9528"/>
        <v>-4016208</v>
      </c>
    </row>
    <row r="1916" ht="20.35" customHeight="1">
      <c r="A1916" s="7"/>
      <c r="B1916" s="6">
        <f t="shared" si="8925"/>
        <v>9.642418816559065e+19</v>
      </c>
      <c r="C1916" s="6">
        <f t="shared" si="9526"/>
        <v>1.085539301857352e+19</v>
      </c>
      <c r="D1916" s="6">
        <f t="shared" si="9526"/>
        <v>-1.844542119652033e+19</v>
      </c>
      <c r="E1916" s="6">
        <f t="shared" si="9528"/>
        <v>-1428022</v>
      </c>
      <c r="F1916" s="6">
        <f t="shared" si="9528"/>
        <v>2179325</v>
      </c>
    </row>
    <row r="1917" ht="20.35" customHeight="1">
      <c r="A1917" s="7"/>
      <c r="B1917" s="6">
        <f t="shared" si="8925"/>
        <v>2.796362910510938e+20</v>
      </c>
      <c r="C1917" s="6">
        <f t="shared" si="9526"/>
        <v>-2.388894548639656e+19</v>
      </c>
      <c r="D1917" s="6">
        <f t="shared" si="9526"/>
        <v>2.080996008589864e+19</v>
      </c>
      <c r="E1917" s="6">
        <f t="shared" si="9528"/>
        <v>8221749</v>
      </c>
      <c r="F1917" s="6">
        <f t="shared" si="9528"/>
        <v>-536902</v>
      </c>
    </row>
    <row r="1918" ht="20.35" customHeight="1">
      <c r="A1918" s="7"/>
      <c r="B1918" s="6">
        <f t="shared" si="8925"/>
        <v>1.342143119984009e+20</v>
      </c>
      <c r="C1918" s="6">
        <f t="shared" si="9526"/>
        <v>-8.591215061023831e+19</v>
      </c>
      <c r="D1918" s="6">
        <f t="shared" si="9526"/>
        <v>-5.722670271061361e+19</v>
      </c>
      <c r="E1918" s="6">
        <f t="shared" si="9528"/>
        <v>-296247</v>
      </c>
      <c r="F1918" s="6">
        <f t="shared" si="9528"/>
        <v>-4932572</v>
      </c>
    </row>
    <row r="1919" ht="20.35" customHeight="1">
      <c r="A1919" s="7"/>
      <c r="B1919" s="6">
        <f t="shared" si="8925"/>
        <v>1.919385994487508e+20</v>
      </c>
      <c r="C1919" s="6">
        <f t="shared" si="9526"/>
        <v>8.908060076646508e+19</v>
      </c>
      <c r="D1919" s="6">
        <f t="shared" si="9526"/>
        <v>-3.133639516308904e+19</v>
      </c>
      <c r="E1919" s="6">
        <f t="shared" si="9528"/>
        <v>3045915</v>
      </c>
      <c r="F1919" s="6">
        <f t="shared" si="9528"/>
        <v>6529141</v>
      </c>
    </row>
    <row r="1920" ht="20.35" customHeight="1">
      <c r="A1920" s="7"/>
      <c r="B1920" s="6">
        <f t="shared" si="8925"/>
        <v>2.625466017298221e+20</v>
      </c>
      <c r="C1920" s="6">
        <f t="shared" si="9526"/>
        <v>9.300965969450772e+19</v>
      </c>
      <c r="D1920" s="6">
        <f t="shared" si="9526"/>
        <v>-7.676282338798043e+18</v>
      </c>
      <c r="E1920" s="6">
        <f t="shared" si="9528"/>
        <v>-1996541</v>
      </c>
      <c r="F1920" s="6">
        <f t="shared" si="9528"/>
        <v>-6289858</v>
      </c>
    </row>
    <row r="1921" ht="20.35" customHeight="1">
      <c r="A1921" s="7"/>
      <c r="B1921" s="6">
        <f t="shared" si="8925"/>
        <v>9.743430555172033e+19</v>
      </c>
      <c r="C1921" s="6">
        <f t="shared" si="9526"/>
        <v>5.276173818856473e+18</v>
      </c>
      <c r="D1921" s="6">
        <f t="shared" si="9526"/>
        <v>3.479580907151103e+19</v>
      </c>
      <c r="E1921" s="6">
        <f t="shared" si="9528"/>
        <v>-7628742</v>
      </c>
      <c r="F1921" s="6">
        <f t="shared" si="9528"/>
        <v>-8080913</v>
      </c>
    </row>
    <row r="1922" ht="20.35" customHeight="1">
      <c r="A1922" s="7"/>
      <c r="B1922" s="6">
        <f t="shared" si="8925"/>
        <v>1.137182326294016e+18</v>
      </c>
      <c r="C1922" s="6">
        <f t="shared" si="9526"/>
        <v>-3.192760967649519e+19</v>
      </c>
      <c r="D1922" s="6">
        <f t="shared" si="9526"/>
        <v>-8.127681775949896e+19</v>
      </c>
      <c r="E1922" s="6">
        <f t="shared" si="9528"/>
        <v>5354876</v>
      </c>
      <c r="F1922" s="6">
        <f t="shared" si="9528"/>
        <v>-5946580</v>
      </c>
    </row>
    <row r="1923" ht="20.35" customHeight="1">
      <c r="A1923" s="7"/>
      <c r="B1923" s="6">
        <f t="shared" si="8925"/>
        <v>2.5526548394617e+20</v>
      </c>
      <c r="C1923" s="6">
        <f t="shared" si="9526"/>
        <v>-5.264602266252041e+19</v>
      </c>
      <c r="D1923" s="6">
        <f t="shared" si="9526"/>
        <v>-2.465952360071242e+19</v>
      </c>
      <c r="E1923" s="6">
        <f t="shared" si="9528"/>
        <v>-7227413</v>
      </c>
      <c r="F1923" s="6">
        <f t="shared" si="9528"/>
        <v>8802582</v>
      </c>
    </row>
    <row r="1924" ht="20.35" customHeight="1">
      <c r="A1924" s="7"/>
      <c r="B1924" s="6">
        <f t="shared" si="8925"/>
        <v>1.308409637266696e+20</v>
      </c>
      <c r="C1924" s="6">
        <f t="shared" si="9526"/>
        <v>-6.483881585299969e+19</v>
      </c>
      <c r="D1924" s="6">
        <f t="shared" si="9526"/>
        <v>7.571671283803881e+19</v>
      </c>
      <c r="E1924" s="6">
        <f t="shared" si="9528"/>
        <v>4781496</v>
      </c>
      <c r="F1924" s="6">
        <f t="shared" si="9528"/>
        <v>3397929</v>
      </c>
    </row>
    <row r="1925" ht="20.35" customHeight="1">
      <c r="A1925" s="7"/>
      <c r="B1925" s="6">
        <f t="shared" si="8925"/>
        <v>1.35641441228014e+20</v>
      </c>
      <c r="C1925" s="6">
        <f t="shared" si="9526"/>
        <v>-6.656121886335314e+19</v>
      </c>
      <c r="D1925" s="6">
        <f t="shared" si="9526"/>
        <v>-4.03930576518178e+19</v>
      </c>
      <c r="E1925" s="6">
        <f t="shared" si="9528"/>
        <v>-1410197</v>
      </c>
      <c r="F1925" s="6">
        <f t="shared" si="9528"/>
        <v>4719506</v>
      </c>
    </row>
    <row r="1926" ht="20.35" customHeight="1">
      <c r="A1926" s="7"/>
      <c r="B1926" s="6">
        <f t="shared" si="8925"/>
        <v>4.195740682270611e+18</v>
      </c>
      <c r="C1926" s="6">
        <f t="shared" si="9526"/>
        <v>-4.775575627572834e+19</v>
      </c>
      <c r="D1926" s="6">
        <f t="shared" si="9526"/>
        <v>-2.592859892174602e+19</v>
      </c>
      <c r="E1926" s="6">
        <f t="shared" si="9528"/>
        <v>7495879</v>
      </c>
      <c r="F1926" s="6">
        <f t="shared" si="9528"/>
        <v>-2784586</v>
      </c>
    </row>
    <row r="1927" ht="20.35" customHeight="1">
      <c r="A1927" s="7"/>
      <c r="B1927" s="6">
        <f t="shared" si="8925"/>
        <v>1.064312368509348e+20</v>
      </c>
      <c r="C1927" s="6">
        <f t="shared" si="9526"/>
        <v>-8.396166884340346e+19</v>
      </c>
      <c r="D1927" s="6">
        <f t="shared" si="9526"/>
        <v>1.532497345469892e+19</v>
      </c>
      <c r="E1927" s="6">
        <f t="shared" si="9528"/>
        <v>-163543</v>
      </c>
      <c r="F1927" s="6">
        <f t="shared" si="9528"/>
        <v>-6271119</v>
      </c>
    </row>
    <row r="1928" ht="20.35" customHeight="1">
      <c r="A1928" s="7"/>
      <c r="B1928" s="6">
        <f t="shared" si="8925"/>
        <v>2.853269407452082e+20</v>
      </c>
      <c r="C1928" s="6">
        <f t="shared" si="9526"/>
        <v>6.843038774095476e+19</v>
      </c>
      <c r="D1928" s="6">
        <f t="shared" si="9526"/>
        <v>-1.25263508874923e+19</v>
      </c>
      <c r="E1928" s="6">
        <f t="shared" si="9528"/>
        <v>-7108864</v>
      </c>
      <c r="F1928" s="6">
        <f t="shared" si="9528"/>
        <v>-1742884</v>
      </c>
    </row>
    <row r="1929" ht="20.35" customHeight="1">
      <c r="A1929" s="7"/>
      <c r="B1929" s="6">
        <f t="shared" si="8925"/>
        <v>5.446778947668267e+19</v>
      </c>
      <c r="C1929" s="6">
        <f t="shared" si="9526"/>
        <v>-9.902577223256231e+19</v>
      </c>
      <c r="D1929" s="6">
        <f t="shared" si="9526"/>
        <v>-7.754653366282584e+18</v>
      </c>
      <c r="E1929" s="6">
        <f t="shared" si="9528"/>
        <v>9662894</v>
      </c>
      <c r="F1929" s="6">
        <f t="shared" si="9528"/>
        <v>-2503305</v>
      </c>
    </row>
    <row r="1930" ht="20.35" customHeight="1">
      <c r="A1930" s="7"/>
      <c r="B1930" s="6">
        <f t="shared" si="8925"/>
        <v>1.149719256381327e+20</v>
      </c>
      <c r="C1930" s="6">
        <f t="shared" si="9526"/>
        <v>-9.001017175614833e+18</v>
      </c>
      <c r="D1930" s="6">
        <f t="shared" si="9526"/>
        <v>6.339707314036785e+19</v>
      </c>
      <c r="E1930" s="6">
        <f t="shared" si="9528"/>
        <v>-226408</v>
      </c>
      <c r="F1930" s="6">
        <f t="shared" si="9528"/>
        <v>-5530760</v>
      </c>
    </row>
    <row r="1931" ht="20.35" customHeight="1">
      <c r="A1931" s="7"/>
      <c r="B1931" s="6">
        <f t="shared" si="8925"/>
        <v>2.631970784144721e+20</v>
      </c>
      <c r="C1931" s="6">
        <f t="shared" si="9526"/>
        <v>-4.808884500525892e+19</v>
      </c>
      <c r="D1931" s="6">
        <f t="shared" si="9526"/>
        <v>8.488923357799648e+19</v>
      </c>
      <c r="E1931" s="6">
        <f t="shared" si="9528"/>
        <v>-1371189</v>
      </c>
      <c r="F1931" s="6">
        <f t="shared" si="9528"/>
        <v>1601511</v>
      </c>
    </row>
    <row r="1932" ht="20.35" customHeight="1">
      <c r="A1932" s="7"/>
      <c r="B1932" s="6">
        <f t="shared" si="8925"/>
        <v>9.146400129599498e+19</v>
      </c>
      <c r="C1932" s="6">
        <f t="shared" si="9526"/>
        <v>-3.645543679594993e+19</v>
      </c>
      <c r="D1932" s="6">
        <f t="shared" si="9526"/>
        <v>-6.815092284232378e+19</v>
      </c>
      <c r="E1932" s="6">
        <f t="shared" si="9528"/>
        <v>-3950826</v>
      </c>
      <c r="F1932" s="6">
        <f t="shared" si="9528"/>
        <v>1324337</v>
      </c>
    </row>
    <row r="1933" ht="20.35" customHeight="1">
      <c r="A1933" s="7"/>
      <c r="B1933" s="6">
        <f t="shared" si="8925"/>
        <v>1.693469179661782e+19</v>
      </c>
      <c r="C1933" s="6">
        <f t="shared" si="9526"/>
        <v>2.407053969800472e+19</v>
      </c>
      <c r="D1933" s="6">
        <f t="shared" si="9526"/>
        <v>-1.630871696397663e+19</v>
      </c>
      <c r="E1933" s="6">
        <f t="shared" si="9528"/>
        <v>5011853</v>
      </c>
      <c r="F1933" s="6">
        <f t="shared" si="9528"/>
        <v>415160</v>
      </c>
    </row>
    <row r="1934" ht="20.35" customHeight="1">
      <c r="A1934" s="7"/>
      <c r="B1934" s="6">
        <f t="shared" si="8925"/>
        <v>5.951784632357164e+19</v>
      </c>
      <c r="C1934" s="6">
        <f t="shared" si="9526"/>
        <v>9.369177534244956e+19</v>
      </c>
      <c r="D1934" s="6">
        <f t="shared" si="9526"/>
        <v>6.228695465251802e+19</v>
      </c>
      <c r="E1934" s="6">
        <f t="shared" si="9528"/>
        <v>6419087</v>
      </c>
      <c r="F1934" s="6">
        <f t="shared" si="9528"/>
        <v>-9287079</v>
      </c>
    </row>
    <row r="1935" ht="20.35" customHeight="1">
      <c r="A1935" s="7"/>
      <c r="B1935" s="6">
        <f t="shared" si="8925"/>
        <v>2.537147504854137e+20</v>
      </c>
      <c r="C1935" s="6">
        <f t="shared" si="9526"/>
        <v>-3.45647799782455e+19</v>
      </c>
      <c r="D1935" s="6">
        <f t="shared" si="9526"/>
        <v>-3.869105107150972e+19</v>
      </c>
      <c r="E1935" s="6">
        <f t="shared" si="9528"/>
        <v>9932050</v>
      </c>
      <c r="F1935" s="6">
        <f t="shared" si="9528"/>
        <v>-7934479</v>
      </c>
    </row>
    <row r="1936" ht="20.35" customHeight="1">
      <c r="A1936" s="7"/>
      <c r="B1936" s="6">
        <f t="shared" si="8925"/>
        <v>9.134193353243079e+19</v>
      </c>
      <c r="C1936" s="6">
        <f t="shared" si="9526"/>
        <v>-3.569486266933382e+19</v>
      </c>
      <c r="D1936" s="6">
        <f t="shared" si="9526"/>
        <v>9.983164784498514e+19</v>
      </c>
      <c r="E1936" s="6">
        <f t="shared" si="9528"/>
        <v>3144089</v>
      </c>
      <c r="F1936" s="6">
        <f t="shared" si="9528"/>
        <v>-4054509</v>
      </c>
    </row>
    <row r="1937" ht="20.35" customHeight="1">
      <c r="A1937" s="7"/>
      <c r="B1937" s="6">
        <f t="shared" si="8925"/>
        <v>2.893517568583356e+20</v>
      </c>
      <c r="C1937" s="6">
        <f t="shared" si="9526"/>
        <v>5.608491748571395e+19</v>
      </c>
      <c r="D1937" s="6">
        <f t="shared" si="9526"/>
        <v>-5.454549472779035e+19</v>
      </c>
      <c r="E1937" s="6">
        <f t="shared" si="9528"/>
        <v>-70682</v>
      </c>
      <c r="F1937" s="6">
        <f t="shared" si="9528"/>
        <v>-4800453</v>
      </c>
    </row>
    <row r="1938" ht="20.35" customHeight="1">
      <c r="A1938" s="7"/>
      <c r="B1938" s="6">
        <f t="shared" si="8925"/>
        <v>2.894571099054062e+20</v>
      </c>
      <c r="C1938" s="6">
        <f t="shared" si="9526"/>
        <v>-2.078494690358639e+19</v>
      </c>
      <c r="D1938" s="6">
        <f t="shared" si="9526"/>
        <v>-4.5526581723243e+19</v>
      </c>
      <c r="E1938" s="6">
        <f t="shared" si="9528"/>
        <v>4840367</v>
      </c>
      <c r="F1938" s="6">
        <f t="shared" si="9528"/>
        <v>-7661423</v>
      </c>
    </row>
    <row r="1939" ht="20.35" customHeight="1">
      <c r="A1939" s="7"/>
      <c r="B1939" s="6">
        <f t="shared" si="8925"/>
        <v>1.613713734530239e+20</v>
      </c>
      <c r="C1939" s="6">
        <f t="shared" si="9526"/>
        <v>-9.431682643480599e+19</v>
      </c>
      <c r="D1939" s="6">
        <f t="shared" si="9526"/>
        <v>-1.365989800542593e+19</v>
      </c>
      <c r="E1939" s="6">
        <f t="shared" si="9528"/>
        <v>-8494761</v>
      </c>
      <c r="F1939" s="6">
        <f t="shared" si="9528"/>
        <v>-2165581</v>
      </c>
    </row>
    <row r="1940" ht="20.35" customHeight="1">
      <c r="A1940" s="7"/>
      <c r="B1940" s="6">
        <f t="shared" si="8925"/>
        <v>2.476006501309606e+20</v>
      </c>
      <c r="C1940" s="6">
        <f t="shared" si="9526"/>
        <v>-3.044323958456517e+19</v>
      </c>
      <c r="D1940" s="6">
        <f t="shared" si="9526"/>
        <v>-2.49311218969524e+19</v>
      </c>
      <c r="E1940" s="6">
        <f t="shared" si="9528"/>
        <v>1522592</v>
      </c>
      <c r="F1940" s="6">
        <f t="shared" si="9528"/>
        <v>2940429</v>
      </c>
    </row>
    <row r="1941" ht="20.35" customHeight="1">
      <c r="A1941" s="7"/>
      <c r="B1941" s="6">
        <f t="shared" si="8925"/>
        <v>6.890326793194516e+18</v>
      </c>
      <c r="C1941" s="6">
        <f t="shared" si="9526"/>
        <v>5.895867166109385e+19</v>
      </c>
      <c r="D1941" s="6">
        <f t="shared" si="9526"/>
        <v>7.796993935480714e+19</v>
      </c>
      <c r="E1941" s="6">
        <f t="shared" si="9528"/>
        <v>6582034</v>
      </c>
      <c r="F1941" s="6">
        <f t="shared" si="9528"/>
        <v>-8557272</v>
      </c>
    </row>
    <row r="1942" ht="20.35" customHeight="1">
      <c r="A1942" s="7"/>
      <c r="B1942" s="6">
        <f t="shared" si="8925"/>
        <v>4.244058830115432e+19</v>
      </c>
      <c r="C1942" s="6">
        <f t="shared" si="9526"/>
        <v>-1.541490461677312e+19</v>
      </c>
      <c r="D1942" s="6">
        <f t="shared" si="9526"/>
        <v>2.64023810159415e+19</v>
      </c>
      <c r="E1942" s="6">
        <f t="shared" si="9528"/>
        <v>-9161192</v>
      </c>
      <c r="F1942" s="6">
        <f t="shared" si="9528"/>
        <v>-643933</v>
      </c>
    </row>
    <row r="1943" ht="20.35" customHeight="1">
      <c r="A1943" s="7"/>
      <c r="B1943" s="6">
        <f t="shared" si="8925"/>
        <v>8.026035910605547e+19</v>
      </c>
      <c r="C1943" s="6">
        <f t="shared" si="9526"/>
        <v>2.678988361731178e+18</v>
      </c>
      <c r="D1943" s="6">
        <f t="shared" si="9526"/>
        <v>-9.134911433793605e+19</v>
      </c>
      <c r="E1943" s="6">
        <f t="shared" si="9528"/>
        <v>-3816665</v>
      </c>
      <c r="F1943" s="6">
        <f t="shared" si="9528"/>
        <v>-6986807</v>
      </c>
    </row>
    <row r="1944" ht="20.35" customHeight="1">
      <c r="A1944" s="7"/>
      <c r="B1944" s="6">
        <f t="shared" si="8925"/>
        <v>1.712897824806609e+20</v>
      </c>
      <c r="C1944" s="6">
        <f t="shared" si="9526"/>
        <v>9.401251450181006e+19</v>
      </c>
      <c r="D1944" s="6">
        <f t="shared" si="9526"/>
        <v>7.240754179656506e+19</v>
      </c>
      <c r="E1944" s="6">
        <f t="shared" si="9528"/>
        <v>-986929</v>
      </c>
      <c r="F1944" s="6">
        <f t="shared" si="9528"/>
        <v>3923695</v>
      </c>
    </row>
    <row r="1945" ht="20.35" customHeight="1">
      <c r="A1945" s="7"/>
      <c r="B1945" s="6">
        <f t="shared" si="8925"/>
        <v>5.30439242191338e+19</v>
      </c>
      <c r="C1945" s="6">
        <f t="shared" si="9526"/>
        <v>7.576577458530664e+18</v>
      </c>
      <c r="D1945" s="6">
        <f t="shared" si="9526"/>
        <v>4.619681076146663e+19</v>
      </c>
      <c r="E1945" s="6">
        <f t="shared" si="9528"/>
        <v>2914109</v>
      </c>
      <c r="F1945" s="6">
        <f t="shared" si="9528"/>
        <v>2403103</v>
      </c>
    </row>
    <row r="1946" ht="20.35" customHeight="1">
      <c r="A1946" s="7"/>
      <c r="B1946" s="6">
        <f t="shared" si="8925"/>
        <v>1.021714565887088e+20</v>
      </c>
      <c r="C1946" s="6">
        <f t="shared" si="9526"/>
        <v>-7.15359081979841e+19</v>
      </c>
      <c r="D1946" s="6">
        <f t="shared" si="9526"/>
        <v>2.996059120632707e+19</v>
      </c>
      <c r="E1946" s="6">
        <f t="shared" si="9528"/>
        <v>-5498531</v>
      </c>
      <c r="F1946" s="6">
        <f t="shared" si="9528"/>
        <v>7052367</v>
      </c>
    </row>
    <row r="1947" ht="20.35" customHeight="1">
      <c r="A1947" s="7"/>
      <c r="B1947" s="6">
        <f t="shared" si="8925"/>
        <v>5.284710367919971e+19</v>
      </c>
      <c r="C1947" s="6">
        <f t="shared" si="9526"/>
        <v>1.505397316068411e+19</v>
      </c>
      <c r="D1947" s="6">
        <f t="shared" si="9526"/>
        <v>6.719466159120204e+18</v>
      </c>
      <c r="E1947" s="6">
        <f t="shared" si="9528"/>
        <v>-4406886</v>
      </c>
      <c r="F1947" s="6">
        <f t="shared" si="9528"/>
        <v>9108563</v>
      </c>
    </row>
    <row r="1948" ht="20.35" customHeight="1">
      <c r="A1948" s="7"/>
      <c r="B1948" s="6">
        <f t="shared" si="8925"/>
        <v>1.293912654598071e+20</v>
      </c>
      <c r="C1948" s="6">
        <f t="shared" si="9526"/>
        <v>-8.66205226629972e+18</v>
      </c>
      <c r="D1948" s="6">
        <f t="shared" si="9526"/>
        <v>-9.585597394034267e+19</v>
      </c>
      <c r="E1948" s="6">
        <f t="shared" si="9528"/>
        <v>-6158413</v>
      </c>
      <c r="F1948" s="6">
        <f t="shared" si="9528"/>
        <v>6427492</v>
      </c>
    </row>
    <row r="1949" ht="20.35" customHeight="1">
      <c r="A1949" s="7"/>
      <c r="B1949" s="6">
        <f t="shared" si="8925"/>
        <v>9.02921211917291e+19</v>
      </c>
      <c r="C1949" s="6">
        <f t="shared" si="9526"/>
        <v>9.667233685031535e+19</v>
      </c>
      <c r="D1949" s="6">
        <f t="shared" si="9526"/>
        <v>-4.508018349297345e+19</v>
      </c>
      <c r="E1949" s="6">
        <f t="shared" si="9528"/>
        <v>-964643</v>
      </c>
      <c r="F1949" s="6">
        <f t="shared" si="9528"/>
        <v>663130</v>
      </c>
    </row>
    <row r="1950" ht="20.35" customHeight="1">
      <c r="A1950" s="7"/>
      <c r="B1950" s="6">
        <f t="shared" si="8925"/>
        <v>3.450541225756566e+19</v>
      </c>
      <c r="C1950" s="6">
        <f t="shared" si="9526"/>
        <v>2.506340481340885e+19</v>
      </c>
      <c r="D1950" s="6">
        <f t="shared" si="9526"/>
        <v>1.619051275774837e+19</v>
      </c>
      <c r="E1950" s="6">
        <f t="shared" si="9528"/>
        <v>-3117375</v>
      </c>
      <c r="F1950" s="6">
        <f t="shared" si="9528"/>
        <v>7037030</v>
      </c>
    </row>
    <row r="1951" ht="20.35" customHeight="1">
      <c r="A1951" s="7"/>
      <c r="B1951" s="6">
        <f t="shared" si="8925"/>
        <v>1.505586348177633e+18</v>
      </c>
      <c r="C1951" s="6">
        <f t="shared" si="9526"/>
        <v>7.48571139294654e+19</v>
      </c>
      <c r="D1951" s="6">
        <f t="shared" si="9526"/>
        <v>3.978396933525801e+19</v>
      </c>
      <c r="E1951" s="6">
        <f t="shared" si="9528"/>
        <v>2830441</v>
      </c>
      <c r="F1951" s="6">
        <f t="shared" si="9528"/>
        <v>6751475</v>
      </c>
    </row>
    <row r="1952" ht="20.35" customHeight="1">
      <c r="A1952" s="7"/>
      <c r="B1952" s="6">
        <f t="shared" si="8925"/>
        <v>2.474063653178311e+20</v>
      </c>
      <c r="C1952" s="6">
        <f t="shared" si="9526"/>
        <v>7.278990801423788e+19</v>
      </c>
      <c r="D1952" s="6">
        <f t="shared" si="9526"/>
        <v>-7.464852496050297e+19</v>
      </c>
      <c r="E1952" s="6">
        <f t="shared" si="9528"/>
        <v>6885935</v>
      </c>
      <c r="F1952" s="6">
        <f t="shared" si="9528"/>
        <v>9498658</v>
      </c>
    </row>
    <row r="1953" ht="20.35" customHeight="1">
      <c r="A1953" s="7"/>
      <c r="B1953" s="6">
        <f t="shared" si="8925"/>
        <v>1.529827657207474e+19</v>
      </c>
      <c r="C1953" s="6">
        <f t="shared" si="9526"/>
        <v>1.775405504740775e+19</v>
      </c>
      <c r="D1953" s="6">
        <f t="shared" si="9526"/>
        <v>8.202791647054257e+19</v>
      </c>
      <c r="E1953" s="6">
        <f t="shared" si="9528"/>
        <v>8619519</v>
      </c>
      <c r="F1953" s="6">
        <f t="shared" si="9528"/>
        <v>-2396150</v>
      </c>
    </row>
    <row r="1954" ht="20.35" customHeight="1">
      <c r="A1954" s="7"/>
      <c r="B1954" s="6">
        <f t="shared" si="8925"/>
        <v>5.415038099325659e+19</v>
      </c>
      <c r="C1954" s="6">
        <f t="shared" si="9526"/>
        <v>3.581670601852238e+19</v>
      </c>
      <c r="D1954" s="6">
        <f t="shared" si="9526"/>
        <v>-8.787096827290952e+19</v>
      </c>
      <c r="E1954" s="6">
        <f t="shared" si="9528"/>
        <v>-4688232</v>
      </c>
      <c r="F1954" s="6">
        <f t="shared" si="9528"/>
        <v>-5282736</v>
      </c>
    </row>
    <row r="1955" ht="20.35" customHeight="1">
      <c r="A1955" s="7"/>
      <c r="B1955" s="6">
        <f t="shared" si="8925"/>
        <v>2.549126621097382e+20</v>
      </c>
      <c r="C1955" s="6">
        <f t="shared" si="9526"/>
        <v>-3.160709356889129e+19</v>
      </c>
      <c r="D1955" s="6">
        <f t="shared" si="9526"/>
        <v>7.112076412886381e+19</v>
      </c>
      <c r="E1955" s="6">
        <f t="shared" si="9528"/>
        <v>-9892065</v>
      </c>
      <c r="F1955" s="6">
        <f t="shared" si="9528"/>
        <v>2466468</v>
      </c>
    </row>
    <row r="1956" ht="20.35" customHeight="1">
      <c r="A1956" s="7"/>
      <c r="B1956" s="6">
        <f t="shared" si="8925"/>
        <v>4.923139544091002e+19</v>
      </c>
      <c r="C1956" s="6">
        <f t="shared" si="9526"/>
        <v>6.602209564298392e+19</v>
      </c>
      <c r="D1956" s="6">
        <f t="shared" si="9526"/>
        <v>-5.61916091479361e+19</v>
      </c>
      <c r="E1956" s="6">
        <f t="shared" si="9528"/>
        <v>2230739</v>
      </c>
      <c r="F1956" s="6">
        <f t="shared" si="9528"/>
        <v>-9729248</v>
      </c>
    </row>
    <row r="1957" ht="20.35" customHeight="1">
      <c r="A1957" s="7"/>
      <c r="B1957" s="6">
        <f t="shared" si="8925"/>
        <v>5.055295586001431e+19</v>
      </c>
      <c r="C1957" s="6">
        <f t="shared" si="9526"/>
        <v>-5.522438092157239e+18</v>
      </c>
      <c r="D1957" s="6">
        <f t="shared" si="9526"/>
        <v>-6.599578899331391e+19</v>
      </c>
      <c r="E1957" s="6">
        <f t="shared" si="9528"/>
        <v>-5669290</v>
      </c>
      <c r="F1957" s="6">
        <f t="shared" si="9528"/>
        <v>-8911339</v>
      </c>
    </row>
    <row r="1958" ht="20.35" customHeight="1">
      <c r="A1958" s="7"/>
      <c r="B1958" s="6">
        <f t="shared" si="8925"/>
        <v>9.803484686543164e+19</v>
      </c>
      <c r="C1958" s="6">
        <f t="shared" si="9526"/>
        <v>-3.70730048045516e+19</v>
      </c>
      <c r="D1958" s="6">
        <f t="shared" si="9526"/>
        <v>2.423971486277878e+19</v>
      </c>
      <c r="E1958" s="6">
        <f t="shared" si="9528"/>
        <v>-9721445</v>
      </c>
      <c r="F1958" s="6">
        <f t="shared" si="9528"/>
        <v>6823418</v>
      </c>
    </row>
    <row r="1959" ht="20.35" customHeight="1">
      <c r="A1959" s="7"/>
      <c r="B1959" s="6">
        <f t="shared" si="8925"/>
        <v>2.053650151360158e+20</v>
      </c>
      <c r="C1959" s="6">
        <f t="shared" si="9526"/>
        <v>7.723663863725959e+19</v>
      </c>
      <c r="D1959" s="6">
        <f t="shared" si="9526"/>
        <v>-9.716948242858053e+19</v>
      </c>
      <c r="E1959" s="6">
        <f t="shared" si="9528"/>
        <v>5250963</v>
      </c>
      <c r="F1959" s="6">
        <f t="shared" si="9528"/>
        <v>2931008</v>
      </c>
    </row>
    <row r="1960" ht="20.35" customHeight="1">
      <c r="A1960" s="7"/>
      <c r="B1960" s="6">
        <f t="shared" si="8925"/>
        <v>6.900700799550652e+19</v>
      </c>
      <c r="C1960" s="6">
        <f t="shared" si="9526"/>
        <v>1.428035125136376e+19</v>
      </c>
      <c r="D1960" s="6">
        <f t="shared" si="9526"/>
        <v>1.982299475930631e+19</v>
      </c>
      <c r="E1960" s="6">
        <f t="shared" si="9528"/>
        <v>-4068879</v>
      </c>
      <c r="F1960" s="6">
        <f t="shared" si="9528"/>
        <v>4979194</v>
      </c>
    </row>
    <row r="1961" ht="20.35" customHeight="1">
      <c r="A1961" s="7"/>
      <c r="B1961" s="6">
        <f t="shared" si="8925"/>
        <v>1.523837528805149e+20</v>
      </c>
      <c r="C1961" s="6">
        <f t="shared" si="9526"/>
        <v>9.474064884707331e+19</v>
      </c>
      <c r="D1961" s="6">
        <f t="shared" si="9526"/>
        <v>3.139354893937705e+18</v>
      </c>
      <c r="E1961" s="6">
        <f t="shared" si="9528"/>
        <v>-2131527</v>
      </c>
      <c r="F1961" s="6">
        <f t="shared" si="9528"/>
        <v>-6849181</v>
      </c>
    </row>
    <row r="1962" ht="20.35" customHeight="1">
      <c r="A1962" s="7"/>
      <c r="B1962" s="6">
        <f t="shared" si="8925"/>
        <v>5.010246191742761e+19</v>
      </c>
      <c r="C1962" s="6">
        <f t="shared" si="9526"/>
        <v>-7.068430334329605e+19</v>
      </c>
      <c r="D1962" s="6">
        <f t="shared" si="9526"/>
        <v>-6.374819809570914e+18</v>
      </c>
      <c r="E1962" s="6">
        <f t="shared" si="9528"/>
        <v>4964589</v>
      </c>
      <c r="F1962" s="6">
        <f t="shared" si="9528"/>
        <v>-2629462</v>
      </c>
    </row>
    <row r="1963" ht="20.35" customHeight="1">
      <c r="A1963" s="7"/>
      <c r="B1963" s="6">
        <f t="shared" si="8925"/>
        <v>2.433778172060754e+19</v>
      </c>
      <c r="C1963" s="6">
        <f t="shared" si="9526"/>
        <v>3.079455718398095e+19</v>
      </c>
      <c r="D1963" s="6">
        <f t="shared" si="9526"/>
        <v>9.694080823101102e+19</v>
      </c>
      <c r="E1963" s="6">
        <f t="shared" si="9528"/>
        <v>5720876</v>
      </c>
      <c r="F1963" s="6">
        <f t="shared" si="9528"/>
        <v>-5652837</v>
      </c>
    </row>
    <row r="1964" ht="20.35" customHeight="1">
      <c r="A1964" s="7"/>
      <c r="B1964" s="6">
        <f t="shared" si="8925"/>
        <v>1.178706892704286e+20</v>
      </c>
      <c r="C1964" s="6">
        <f t="shared" si="9526"/>
        <v>-3.205658039078117e+19</v>
      </c>
      <c r="D1964" s="6">
        <f t="shared" si="9526"/>
        <v>-9.787144432775676e+19</v>
      </c>
      <c r="E1964" s="6">
        <f t="shared" si="9528"/>
        <v>-6637147</v>
      </c>
      <c r="F1964" s="6">
        <f t="shared" si="9528"/>
        <v>-7065919</v>
      </c>
    </row>
    <row r="1965" ht="20.35" customHeight="1">
      <c r="A1965" s="7"/>
      <c r="B1965" s="6">
        <f t="shared" si="8925"/>
        <v>1.320205989514468e+20</v>
      </c>
      <c r="C1965" s="6">
        <f t="shared" si="9526"/>
        <v>-2.762209819629788e+19</v>
      </c>
      <c r="D1965" s="6">
        <f t="shared" si="9526"/>
        <v>7.254240512847901e+19</v>
      </c>
      <c r="E1965" s="6">
        <f t="shared" si="9528"/>
        <v>-7841775</v>
      </c>
      <c r="F1965" s="6">
        <f t="shared" si="9528"/>
        <v>8996933</v>
      </c>
    </row>
    <row r="1966" ht="20.35" customHeight="1">
      <c r="A1966" s="7"/>
      <c r="B1966" s="6">
        <f t="shared" si="8925"/>
        <v>8.676864515271993e+19</v>
      </c>
      <c r="C1966" s="6">
        <f t="shared" si="9526"/>
        <v>-3.951226365752518e+19</v>
      </c>
      <c r="D1966" s="6">
        <f t="shared" si="9526"/>
        <v>-8.55228087399155e+19</v>
      </c>
      <c r="E1966" s="6">
        <f t="shared" si="9528"/>
        <v>5491548</v>
      </c>
      <c r="F1966" s="6">
        <f t="shared" si="9528"/>
        <v>8466839</v>
      </c>
    </row>
    <row r="1967" ht="20.35" customHeight="1">
      <c r="A1967" s="7"/>
      <c r="B1967" s="6">
        <f t="shared" si="8925"/>
        <v>6.116023195784237e+19</v>
      </c>
      <c r="C1967" s="6">
        <f t="shared" si="9526"/>
        <v>-6.239074980840079e+18</v>
      </c>
      <c r="D1967" s="6">
        <f t="shared" si="9526"/>
        <v>8.39503177907318e+19</v>
      </c>
      <c r="E1967" s="6">
        <f t="shared" si="9528"/>
        <v>3021274</v>
      </c>
      <c r="F1967" s="6">
        <f t="shared" si="9528"/>
        <v>662483</v>
      </c>
    </row>
    <row r="1968" ht="20.35" customHeight="1">
      <c r="A1968" s="7"/>
      <c r="B1968" s="6">
        <f t="shared" si="8925"/>
        <v>6.397602029533359e+18</v>
      </c>
      <c r="C1968" s="6">
        <f t="shared" si="9526"/>
        <v>3.367561241611839e+19</v>
      </c>
      <c r="D1968" s="6">
        <f t="shared" si="9526"/>
        <v>-1.962113706395025e+18</v>
      </c>
      <c r="E1968" s="6">
        <f t="shared" si="9528"/>
        <v>2503620</v>
      </c>
      <c r="F1968" s="6">
        <f t="shared" si="9528"/>
        <v>4564378</v>
      </c>
    </row>
    <row r="1969" ht="20.35" customHeight="1">
      <c r="A1969" s="7"/>
      <c r="B1969" s="6">
        <f t="shared" si="8925"/>
        <v>2.263248431212611e+20</v>
      </c>
      <c r="C1969" s="6">
        <f t="shared" si="9526"/>
        <v>-9.908921737223864e+19</v>
      </c>
      <c r="D1969" s="6">
        <f t="shared" si="9526"/>
        <v>-6.850636126473546e+19</v>
      </c>
      <c r="E1969" s="6">
        <f t="shared" si="9528"/>
        <v>5370974</v>
      </c>
      <c r="F1969" s="6">
        <f t="shared" si="9528"/>
        <v>-177555</v>
      </c>
    </row>
    <row r="1970" ht="20.35" customHeight="1">
      <c r="A1970" s="7"/>
      <c r="B1970" s="6">
        <f t="shared" si="8925"/>
        <v>1.383806907199025e+20</v>
      </c>
      <c r="C1970" s="6">
        <f t="shared" si="9526"/>
        <v>-6.620783978141844e+19</v>
      </c>
      <c r="D1970" s="6">
        <f t="shared" si="9526"/>
        <v>6.742600989528002e+19</v>
      </c>
      <c r="E1970" s="6">
        <f t="shared" si="9528"/>
        <v>8830674</v>
      </c>
      <c r="F1970" s="6">
        <f t="shared" si="9528"/>
        <v>-1823380</v>
      </c>
    </row>
    <row r="1971" ht="20.35" customHeight="1">
      <c r="A1971" s="7"/>
      <c r="B1971" s="6">
        <f t="shared" si="8925"/>
        <v>6.76101068114848e+19</v>
      </c>
      <c r="C1971" s="6">
        <f t="shared" si="9526"/>
        <v>-9.92065089289099e+19</v>
      </c>
      <c r="D1971" s="6">
        <f t="shared" si="9526"/>
        <v>-8.320807712152601e+19</v>
      </c>
      <c r="E1971" s="6">
        <f t="shared" si="9528"/>
        <v>-3626529</v>
      </c>
      <c r="F1971" s="6">
        <f t="shared" si="9528"/>
        <v>-5767037</v>
      </c>
    </row>
    <row r="1972" ht="20.35" customHeight="1">
      <c r="A1972" s="7"/>
      <c r="B1972" s="6">
        <f t="shared" si="8925"/>
        <v>1.01953639311621e+20</v>
      </c>
      <c r="C1972" s="6">
        <f t="shared" si="9526"/>
        <v>6.538971359841524e+19</v>
      </c>
      <c r="D1972" s="6">
        <f t="shared" si="9526"/>
        <v>7.996913441456855e+19</v>
      </c>
      <c r="E1972" s="6">
        <f t="shared" si="9528"/>
        <v>4941268</v>
      </c>
      <c r="F1972" s="6">
        <f t="shared" si="9528"/>
        <v>6882775</v>
      </c>
    </row>
    <row r="1973" ht="20.35" customHeight="1">
      <c r="A1973" s="7"/>
      <c r="B1973" s="6">
        <f t="shared" si="8925"/>
        <v>2.644197019024489e+20</v>
      </c>
      <c r="C1973" s="6">
        <f t="shared" si="9526"/>
        <v>4.042916256003082e+19</v>
      </c>
      <c r="D1973" s="6">
        <f t="shared" si="9526"/>
        <v>5.706625278107822e+19</v>
      </c>
      <c r="E1973" s="6">
        <f t="shared" si="9528"/>
        <v>-6249443</v>
      </c>
      <c r="F1973" s="6">
        <f t="shared" si="9528"/>
        <v>6798840</v>
      </c>
    </row>
    <row r="1974" ht="20.35" customHeight="1">
      <c r="A1974" s="7"/>
      <c r="B1974" s="6">
        <f t="shared" si="8925"/>
        <v>1.890308076287937e+20</v>
      </c>
      <c r="C1974" s="6">
        <f t="shared" si="9526"/>
        <v>-6.44217521417886e+19</v>
      </c>
      <c r="D1974" s="6">
        <f t="shared" si="9526"/>
        <v>6.315374714322387e+19</v>
      </c>
      <c r="E1974" s="6">
        <f t="shared" si="9528"/>
        <v>-3799608</v>
      </c>
      <c r="F1974" s="6">
        <f t="shared" si="9528"/>
        <v>7744254</v>
      </c>
    </row>
    <row r="1975" ht="20.35" customHeight="1">
      <c r="A1975" s="7"/>
      <c r="B1975" s="6">
        <f t="shared" si="8925"/>
        <v>2.849592290662187e+20</v>
      </c>
      <c r="C1975" s="6">
        <f t="shared" si="9526"/>
        <v>5.097162397578363e+18</v>
      </c>
      <c r="D1975" s="6">
        <f t="shared" si="9526"/>
        <v>-4.588603232987225e+19</v>
      </c>
      <c r="E1975" s="6">
        <f t="shared" si="9528"/>
        <v>-6277867</v>
      </c>
      <c r="F1975" s="6">
        <f t="shared" si="9528"/>
        <v>-4380517</v>
      </c>
    </row>
    <row r="1976" ht="20.35" customHeight="1">
      <c r="A1976" s="7"/>
      <c r="B1976" s="6">
        <f t="shared" si="8925"/>
        <v>1.467276402143506e+20</v>
      </c>
      <c r="C1976" s="6">
        <f t="shared" si="9526"/>
        <v>-4.881694042123854e+19</v>
      </c>
      <c r="D1976" s="6">
        <f t="shared" si="9526"/>
        <v>8.095860513858496e+19</v>
      </c>
      <c r="E1976" s="6">
        <f t="shared" si="9528"/>
        <v>2664793</v>
      </c>
      <c r="F1976" s="6">
        <f t="shared" si="9528"/>
        <v>-5788877</v>
      </c>
    </row>
    <row r="1977" ht="20.35" customHeight="1">
      <c r="A1977" s="7"/>
      <c r="B1977" s="6">
        <f t="shared" si="8925"/>
        <v>6.663911109098001e+18</v>
      </c>
      <c r="C1977" s="6">
        <f t="shared" si="9526"/>
        <v>-2.932002288289368e+19</v>
      </c>
      <c r="D1977" s="6">
        <f t="shared" si="9526"/>
        <v>-7.465706691145897e+19</v>
      </c>
      <c r="E1977" s="6">
        <f t="shared" si="9528"/>
        <v>-9184118</v>
      </c>
      <c r="F1977" s="6">
        <f t="shared" si="9528"/>
        <v>-309492</v>
      </c>
    </row>
    <row r="1978" ht="20.35" customHeight="1">
      <c r="A1978" s="7"/>
      <c r="B1978" s="6">
        <f t="shared" si="8925"/>
        <v>6.55543232105556e+18</v>
      </c>
      <c r="C1978" s="6">
        <f t="shared" si="9526"/>
        <v>8.089142409153282e+19</v>
      </c>
      <c r="D1978" s="6">
        <f t="shared" si="9526"/>
        <v>-4.855012102052569e+19</v>
      </c>
      <c r="E1978" s="6">
        <f t="shared" si="9528"/>
        <v>3208691</v>
      </c>
      <c r="F1978" s="6">
        <f t="shared" si="9528"/>
        <v>1144965</v>
      </c>
    </row>
    <row r="1979" ht="20.35" customHeight="1">
      <c r="A1979" s="7"/>
      <c r="B1979" s="6">
        <f t="shared" si="8925"/>
        <v>1.927485668045574e+20</v>
      </c>
      <c r="C1979" s="6">
        <f t="shared" si="9526"/>
        <v>4.317795820534229e+19</v>
      </c>
      <c r="D1979" s="6">
        <f t="shared" si="9526"/>
        <v>1.240435517393053e+19</v>
      </c>
      <c r="E1979" s="6">
        <f t="shared" si="9528"/>
        <v>7813955</v>
      </c>
      <c r="F1979" s="6">
        <f t="shared" si="9528"/>
        <v>4665902</v>
      </c>
    </row>
    <row r="1980" ht="20.35" customHeight="1">
      <c r="A1980" s="7"/>
      <c r="B1980" s="6">
        <f t="shared" si="8925"/>
        <v>2.605120762095373e+20</v>
      </c>
      <c r="C1980" s="6">
        <f t="shared" si="9526"/>
        <v>-7.708873259834945e+19</v>
      </c>
      <c r="D1980" s="6">
        <f t="shared" si="9526"/>
        <v>-3.242151280865074e+19</v>
      </c>
      <c r="E1980" s="6">
        <f t="shared" si="9528"/>
        <v>-9694674</v>
      </c>
      <c r="F1980" s="6">
        <f t="shared" si="9528"/>
        <v>3927537</v>
      </c>
    </row>
    <row r="1981" ht="20.35" customHeight="1">
      <c r="A1981" s="7"/>
      <c r="B1981" s="6">
        <f t="shared" si="8925"/>
        <v>2.711290135361534e+20</v>
      </c>
      <c r="C1981" s="6">
        <f t="shared" si="9526"/>
        <v>5.00275964383036e+19</v>
      </c>
      <c r="D1981" s="6">
        <f t="shared" si="9526"/>
        <v>-1.239763107150792e+19</v>
      </c>
      <c r="E1981" s="6">
        <f t="shared" si="9528"/>
        <v>2248717</v>
      </c>
      <c r="F1981" s="6">
        <f t="shared" si="9528"/>
        <v>7751416</v>
      </c>
    </row>
    <row r="1982" ht="20.35" customHeight="1">
      <c r="A1982" s="7"/>
      <c r="B1982" s="6">
        <f t="shared" si="8925"/>
        <v>1.372833822736526e+20</v>
      </c>
      <c r="C1982" s="6">
        <f t="shared" si="9526"/>
        <v>-2.188252396881581e+19</v>
      </c>
      <c r="D1982" s="6">
        <f t="shared" si="9526"/>
        <v>-1.290716012008489e+19</v>
      </c>
      <c r="E1982" s="6">
        <f t="shared" si="9528"/>
        <v>-4328996</v>
      </c>
      <c r="F1982" s="6">
        <f t="shared" si="9528"/>
        <v>-6850632</v>
      </c>
    </row>
    <row r="1983" ht="20.35" customHeight="1">
      <c r="A1983" s="7"/>
      <c r="B1983" s="6">
        <f t="shared" si="8925"/>
        <v>9.779523797002227e+19</v>
      </c>
      <c r="C1983" s="6">
        <f t="shared" si="9526"/>
        <v>7.847093879245223e+19</v>
      </c>
      <c r="D1983" s="6">
        <f t="shared" si="9526"/>
        <v>-5.202359827235341e+19</v>
      </c>
      <c r="E1983" s="6">
        <f t="shared" si="9528"/>
        <v>-7931091</v>
      </c>
      <c r="F1983" s="6">
        <f t="shared" si="9528"/>
        <v>5282267</v>
      </c>
    </row>
    <row r="1984" ht="20.35" customHeight="1">
      <c r="A1984" s="7"/>
      <c r="B1984" s="6">
        <f t="shared" si="8925"/>
        <v>1.001659716816908e+20</v>
      </c>
      <c r="C1984" s="6">
        <f t="shared" si="9526"/>
        <v>9.290730776265264e+19</v>
      </c>
      <c r="D1984" s="6">
        <f t="shared" si="9526"/>
        <v>-6.810538144782189e+18</v>
      </c>
      <c r="E1984" s="6">
        <f t="shared" si="9528"/>
        <v>7439800</v>
      </c>
      <c r="F1984" s="6">
        <f t="shared" si="9528"/>
        <v>-1960123</v>
      </c>
    </row>
    <row r="1985" ht="20.35" customHeight="1">
      <c r="A1985" s="7"/>
      <c r="B1985" s="6">
        <f t="shared" si="8925"/>
        <v>8.019879129882111e+19</v>
      </c>
      <c r="C1985" s="6">
        <f t="shared" si="9526"/>
        <v>8.418992422521114e+19</v>
      </c>
      <c r="D1985" s="6">
        <f t="shared" si="9526"/>
        <v>-1.484497366473079e+19</v>
      </c>
      <c r="E1985" s="6">
        <f t="shared" si="9528"/>
        <v>654999</v>
      </c>
      <c r="F1985" s="6">
        <f t="shared" si="9528"/>
        <v>-2632416</v>
      </c>
    </row>
    <row r="1986" ht="20.35" customHeight="1">
      <c r="A1986" s="7"/>
      <c r="B1986" s="6">
        <f t="shared" si="8925"/>
        <v>3.143270047661942e+19</v>
      </c>
      <c r="C1986" s="6">
        <f t="shared" si="9526"/>
        <v>-4.299092572182413e+18</v>
      </c>
      <c r="D1986" s="6">
        <f t="shared" si="9526"/>
        <v>-1.178820277564228e+19</v>
      </c>
      <c r="E1986" s="6">
        <f t="shared" si="9528"/>
        <v>9141220</v>
      </c>
      <c r="F1986" s="6">
        <f t="shared" si="9528"/>
        <v>-2549288</v>
      </c>
    </row>
    <row r="1987" ht="20.35" customHeight="1">
      <c r="A1987" s="7"/>
      <c r="B1987" s="6">
        <f t="shared" si="8925"/>
        <v>1.816934375437834e+20</v>
      </c>
      <c r="C1987" s="6">
        <f t="shared" si="9526"/>
        <v>3.013816503807902e+19</v>
      </c>
      <c r="D1987" s="6">
        <f t="shared" si="9526"/>
        <v>-3.772286702878773e+19</v>
      </c>
      <c r="E1987" s="6">
        <f t="shared" si="9528"/>
        <v>2363656</v>
      </c>
      <c r="F1987" s="6">
        <f t="shared" si="9528"/>
        <v>7244843</v>
      </c>
    </row>
    <row r="1988" ht="20.35" customHeight="1">
      <c r="A1988" s="7"/>
      <c r="B1988" s="6">
        <f t="shared" si="8925"/>
        <v>3.718602180108731e+19</v>
      </c>
      <c r="C1988" s="6">
        <f t="shared" si="9526"/>
        <v>9.683191939257087e+19</v>
      </c>
      <c r="D1988" s="6">
        <f t="shared" si="9526"/>
        <v>6.558915567584336e+19</v>
      </c>
      <c r="E1988" s="6">
        <f t="shared" si="9528"/>
        <v>-7092438</v>
      </c>
      <c r="F1988" s="6">
        <f t="shared" si="9528"/>
        <v>4323562</v>
      </c>
    </row>
    <row r="1989" ht="20.35" customHeight="1">
      <c r="A1989" s="7"/>
      <c r="B1989" s="6">
        <f t="shared" si="8925"/>
        <v>8.854071858317708e+19</v>
      </c>
      <c r="C1989" s="6">
        <f t="shared" si="9526"/>
        <v>-7.691007950343193e+19</v>
      </c>
      <c r="D1989" s="6">
        <f t="shared" si="9526"/>
        <v>8.400934413075448e+19</v>
      </c>
      <c r="E1989" s="6">
        <f t="shared" si="9528"/>
        <v>-8471427</v>
      </c>
      <c r="F1989" s="6">
        <f t="shared" si="9528"/>
        <v>-4759671</v>
      </c>
    </row>
    <row r="1990" ht="20.35" customHeight="1">
      <c r="A1990" s="7"/>
      <c r="B1990" s="6">
        <f t="shared" si="8925"/>
        <v>7.576331722272979e+19</v>
      </c>
      <c r="C1990" s="6">
        <f t="shared" si="9526"/>
        <v>1.509356070309878e+19</v>
      </c>
      <c r="D1990" s="6">
        <f t="shared" si="9526"/>
        <v>-4.011726938188071e+18</v>
      </c>
      <c r="E1990" s="6">
        <f t="shared" si="9528"/>
        <v>-6308095</v>
      </c>
      <c r="F1990" s="6">
        <f t="shared" si="9528"/>
        <v>7363839</v>
      </c>
    </row>
    <row r="1991" ht="20.35" customHeight="1">
      <c r="A1991" s="7"/>
      <c r="B1991" s="6">
        <f t="shared" si="8925"/>
        <v>1.008642409108763e+20</v>
      </c>
      <c r="C1991" s="6">
        <f t="shared" si="9526"/>
        <v>6.752451611682773e+19</v>
      </c>
      <c r="D1991" s="6">
        <f t="shared" si="9526"/>
        <v>7.784578204154967e+19</v>
      </c>
      <c r="E1991" s="6">
        <f t="shared" si="9528"/>
        <v>-3989606</v>
      </c>
      <c r="F1991" s="6">
        <f t="shared" si="9528"/>
        <v>854056</v>
      </c>
    </row>
    <row r="1992" ht="20.35" customHeight="1">
      <c r="A1992" s="7"/>
      <c r="B1992" s="6">
        <f t="shared" si="8925"/>
        <v>2.014999038509573e+20</v>
      </c>
      <c r="C1992" s="6">
        <f t="shared" si="9526"/>
        <v>5.442474838346242e+19</v>
      </c>
      <c r="D1992" s="6">
        <f t="shared" si="9526"/>
        <v>1.247224733233452e+19</v>
      </c>
      <c r="E1992" s="6">
        <f t="shared" si="9528"/>
        <v>-4406029</v>
      </c>
      <c r="F1992" s="6">
        <f t="shared" si="9528"/>
        <v>1830731</v>
      </c>
    </row>
    <row r="1993" ht="20.35" customHeight="1">
      <c r="A1993" s="7"/>
      <c r="B1993" s="6">
        <f t="shared" si="8925"/>
        <v>1.946614296153986e+20</v>
      </c>
      <c r="C1993" s="6">
        <f t="shared" si="9526"/>
        <v>-2.509652343578637e+19</v>
      </c>
      <c r="D1993" s="6">
        <f t="shared" si="9526"/>
        <v>-4.253366901539266e+19</v>
      </c>
      <c r="E1993" s="6">
        <f t="shared" si="9528"/>
        <v>-4746109</v>
      </c>
      <c r="F1993" s="6">
        <f t="shared" si="9528"/>
        <v>-136086</v>
      </c>
    </row>
    <row r="1994" ht="20.35" customHeight="1">
      <c r="A1994" s="7"/>
      <c r="B1994" s="6">
        <f t="shared" si="8925"/>
        <v>2.037633259507094e+20</v>
      </c>
      <c r="C1994" s="6">
        <f t="shared" si="9526"/>
        <v>7.886161864735185e+19</v>
      </c>
      <c r="D1994" s="6">
        <f t="shared" si="9526"/>
        <v>9.174687801860273e+19</v>
      </c>
      <c r="E1994" s="6">
        <f t="shared" si="9528"/>
        <v>-6515810</v>
      </c>
      <c r="F1994" s="6">
        <f t="shared" si="9528"/>
        <v>-1430431</v>
      </c>
    </row>
    <row r="1995" ht="20.35" customHeight="1">
      <c r="A1995" s="7"/>
      <c r="B1995" s="6">
        <f t="shared" si="8925"/>
        <v>2.046460861210609e+20</v>
      </c>
      <c r="C1995" s="6">
        <f t="shared" si="9526"/>
        <v>-4.58182068541653e+17</v>
      </c>
      <c r="D1995" s="6">
        <f t="shared" si="9526"/>
        <v>4.219761043787003e+19</v>
      </c>
      <c r="E1995" s="6">
        <f t="shared" si="9528"/>
        <v>-3270660</v>
      </c>
      <c r="F1995" s="6">
        <f t="shared" si="9528"/>
        <v>-3431413</v>
      </c>
    </row>
    <row r="1996" ht="20.35" customHeight="1">
      <c r="A1996" s="7"/>
      <c r="B1996" s="6">
        <f t="shared" si="8925"/>
        <v>1.217798329907938e+20</v>
      </c>
      <c r="C1996" s="6">
        <f t="shared" si="9526"/>
        <v>2.666292604990303e+19</v>
      </c>
      <c r="D1996" s="6">
        <f t="shared" si="9526"/>
        <v>6.153743057511747e+19</v>
      </c>
      <c r="E1996" s="6">
        <f t="shared" si="9528"/>
        <v>2279988</v>
      </c>
      <c r="F1996" s="6">
        <f t="shared" si="9528"/>
        <v>-9348256</v>
      </c>
    </row>
    <row r="1997" ht="20.35" customHeight="1">
      <c r="A1997" s="7"/>
      <c r="B1997" s="6">
        <f t="shared" si="8925"/>
        <v>1.234263096786672e+20</v>
      </c>
      <c r="C1997" s="6">
        <f t="shared" si="9526"/>
        <v>4.493729430250824e+19</v>
      </c>
      <c r="D1997" s="6">
        <f t="shared" si="9526"/>
        <v>-3.505745008587837e+19</v>
      </c>
      <c r="E1997" s="6">
        <f t="shared" si="9528"/>
        <v>-1849279</v>
      </c>
      <c r="F1997" s="6">
        <f t="shared" si="9528"/>
        <v>-9740898</v>
      </c>
    </row>
    <row r="1998" ht="20.35" customHeight="1">
      <c r="A1998" s="7"/>
      <c r="B1998" s="6">
        <f t="shared" si="8925"/>
        <v>5.298161908627488e+19</v>
      </c>
      <c r="C1998" s="6">
        <f t="shared" si="9526"/>
        <v>-4.658700646832585e+19</v>
      </c>
      <c r="D1998" s="6">
        <f t="shared" si="9526"/>
        <v>5.147505654022098e+19</v>
      </c>
      <c r="E1998" s="6">
        <f t="shared" si="9528"/>
        <v>3520267</v>
      </c>
      <c r="F1998" s="6">
        <f t="shared" si="9528"/>
        <v>-6892436</v>
      </c>
    </row>
    <row r="1999" ht="20.35" customHeight="1">
      <c r="A1999" s="7"/>
      <c r="B1999" s="6">
        <f t="shared" si="8925"/>
        <v>1.75192940564225e+20</v>
      </c>
      <c r="C1999" s="6">
        <f t="shared" si="9526"/>
        <v>8.833316206000744e+19</v>
      </c>
      <c r="D1999" s="6">
        <f t="shared" si="9526"/>
        <v>-6.8513718014583e+19</v>
      </c>
      <c r="E1999" s="6">
        <f t="shared" si="9528"/>
        <v>-2336169</v>
      </c>
      <c r="F1999" s="6">
        <f t="shared" si="9528"/>
        <v>-6513147</v>
      </c>
    </row>
    <row r="2000" ht="20.35" customHeight="1">
      <c r="A2000" s="7"/>
      <c r="B2000" s="6">
        <f t="shared" si="8925"/>
        <v>1.458253871549599e+20</v>
      </c>
      <c r="C2000" s="6">
        <f t="shared" si="9526"/>
        <v>5.061911093071102e+19</v>
      </c>
      <c r="D2000" s="6">
        <f t="shared" si="9526"/>
        <v>4.716071952134373e+18</v>
      </c>
      <c r="E2000" s="6">
        <f t="shared" si="9528"/>
        <v>7154596</v>
      </c>
      <c r="F2000" s="6">
        <f t="shared" si="9528"/>
        <v>-7811200</v>
      </c>
    </row>
    <row r="2001" ht="20.35" customHeight="1">
      <c r="A2001" s="7"/>
      <c r="B2001" s="6">
        <f t="shared" si="8925"/>
        <v>1.842491931884138e+20</v>
      </c>
      <c r="C2001" s="6">
        <f t="shared" si="9526"/>
        <v>-7.646128050982951e+19</v>
      </c>
      <c r="D2001" s="6">
        <f t="shared" si="9526"/>
        <v>-6.252160500735045e+19</v>
      </c>
      <c r="E2001" s="6">
        <f t="shared" si="9528"/>
        <v>4874266</v>
      </c>
      <c r="F2001" s="6">
        <f t="shared" si="9528"/>
        <v>-4244065</v>
      </c>
    </row>
    <row r="2002" ht="20.35" customHeight="1">
      <c r="A2002" s="7"/>
      <c r="B2002" s="6">
        <f t="shared" si="8925"/>
        <v>1.822661540352302e+20</v>
      </c>
      <c r="C2002" s="6">
        <f t="shared" si="9526"/>
        <v>-4.926875112578272e+19</v>
      </c>
      <c r="D2002" s="6">
        <f t="shared" si="9526"/>
        <v>6.729860743507739e+18</v>
      </c>
      <c r="E2002" s="6">
        <f t="shared" si="9528"/>
        <v>8072551</v>
      </c>
      <c r="F2002" s="6">
        <f t="shared" si="9528"/>
        <v>-7950561</v>
      </c>
    </row>
    <row r="2003" ht="20.35" customHeight="1">
      <c r="A2003" s="7"/>
      <c r="B2003" s="6">
        <f t="shared" si="8925"/>
        <v>2.898865576577753e+20</v>
      </c>
      <c r="C2003" s="6">
        <f t="shared" si="9526"/>
        <v>-3.555826875381172e+19</v>
      </c>
      <c r="D2003" s="6">
        <f t="shared" si="9526"/>
        <v>-2.657953226007521e+19</v>
      </c>
      <c r="E2003" s="6">
        <f t="shared" si="9528"/>
        <v>883343</v>
      </c>
      <c r="F2003" s="6">
        <f t="shared" si="9528"/>
        <v>5269837</v>
      </c>
    </row>
    <row r="2004" ht="20.35" customHeight="1">
      <c r="A2004" s="7"/>
      <c r="B2004" s="6">
        <f t="shared" si="8925"/>
        <v>1.986257010688617e+20</v>
      </c>
      <c r="C2004" s="6">
        <f t="shared" si="9526"/>
        <v>-3.310785507783293e+19</v>
      </c>
      <c r="D2004" s="6">
        <f t="shared" si="9526"/>
        <v>-3.473255834542215e+19</v>
      </c>
      <c r="E2004" s="6">
        <f t="shared" si="9528"/>
        <v>3787135</v>
      </c>
      <c r="F2004" s="6">
        <f t="shared" si="9528"/>
        <v>-7485729</v>
      </c>
    </row>
    <row r="2005" ht="20.35" customHeight="1">
      <c r="A2005" s="7"/>
      <c r="B2005" s="6">
        <f t="shared" si="8925"/>
        <v>2.658262015523622e+19</v>
      </c>
      <c r="C2005" s="6">
        <f t="shared" si="9526"/>
        <v>1.168433339335025e+19</v>
      </c>
      <c r="D2005" s="6">
        <f t="shared" si="9526"/>
        <v>4.981148154474794e+19</v>
      </c>
      <c r="E2005" s="6">
        <f t="shared" si="9528"/>
        <v>-5956031</v>
      </c>
      <c r="F2005" s="6">
        <f t="shared" si="9528"/>
        <v>1671971</v>
      </c>
    </row>
    <row r="2006" ht="20.35" customHeight="1">
      <c r="A2006" s="7"/>
      <c r="B2006" s="6">
        <f t="shared" si="8925"/>
        <v>2.637676785522718e+20</v>
      </c>
      <c r="C2006" s="6">
        <f t="shared" si="9526"/>
        <v>-7.124711531214415e+19</v>
      </c>
      <c r="D2006" s="6">
        <f t="shared" si="9526"/>
        <v>5.517934686504305e+19</v>
      </c>
      <c r="E2006" s="6">
        <f t="shared" si="9528"/>
        <v>-8988734</v>
      </c>
      <c r="F2006" s="6">
        <f t="shared" si="9528"/>
        <v>-7176167</v>
      </c>
    </row>
    <row r="2007" ht="20.35" customHeight="1">
      <c r="A2007" s="7"/>
      <c r="B2007" s="6">
        <f t="shared" si="8925"/>
        <v>1.348410521902796e+20</v>
      </c>
      <c r="C2007" s="6">
        <f t="shared" si="9526"/>
        <v>-7.420627772808069e+18</v>
      </c>
      <c r="D2007" s="6">
        <f t="shared" si="9526"/>
        <v>-2.102754083462059e+19</v>
      </c>
      <c r="E2007" s="6">
        <f t="shared" si="9528"/>
        <v>970149</v>
      </c>
      <c r="F2007" s="6">
        <f t="shared" si="9528"/>
        <v>-64721</v>
      </c>
    </row>
    <row r="2008" ht="20.35" customHeight="1">
      <c r="A2008" s="7"/>
      <c r="B2008" s="6">
        <f t="shared" si="8925"/>
        <v>1.885417140331809e+20</v>
      </c>
      <c r="C2008" s="6">
        <f t="shared" si="9526"/>
        <v>9.133676951751111e+19</v>
      </c>
      <c r="D2008" s="6">
        <f t="shared" si="9526"/>
        <v>-9.928377419710159e+19</v>
      </c>
      <c r="E2008" s="6">
        <f t="shared" si="9528"/>
        <v>9924436</v>
      </c>
      <c r="F2008" s="6">
        <f t="shared" si="9528"/>
        <v>8087779</v>
      </c>
    </row>
    <row r="2009" ht="20.35" customHeight="1">
      <c r="A2009" s="7"/>
      <c r="B2009" s="6">
        <f t="shared" si="8925"/>
        <v>2.143656103624411e+20</v>
      </c>
      <c r="C2009" s="6">
        <f t="shared" si="9526"/>
        <v>-6.103813876397908e+19</v>
      </c>
      <c r="D2009" s="6">
        <f t="shared" si="9526"/>
        <v>5.783152552321555e+19</v>
      </c>
      <c r="E2009" s="6">
        <f t="shared" si="9528"/>
        <v>7793596</v>
      </c>
      <c r="F2009" s="6">
        <f t="shared" si="9528"/>
        <v>-3750245</v>
      </c>
    </row>
    <row r="2010" ht="20.35" customHeight="1">
      <c r="A2010" s="7"/>
      <c r="B2010" s="6">
        <f t="shared" si="8925"/>
        <v>1.415904561806098e+19</v>
      </c>
      <c r="C2010" s="6">
        <f t="shared" si="9526"/>
        <v>-9.273701421916484e+19</v>
      </c>
      <c r="D2010" s="6">
        <f t="shared" si="9526"/>
        <v>2.368835713714361e+19</v>
      </c>
      <c r="E2010" s="6">
        <f t="shared" si="9528"/>
        <v>9587177</v>
      </c>
      <c r="F2010" s="6">
        <f t="shared" si="9528"/>
        <v>-6190212</v>
      </c>
    </row>
    <row r="2011" ht="20.35" customHeight="1">
      <c r="A2011" s="7"/>
      <c r="B2011" s="6">
        <f t="shared" si="8925"/>
        <v>2.966615039845766e+20</v>
      </c>
      <c r="C2011" s="6">
        <f t="shared" si="9526"/>
        <v>1.157419793307781e+19</v>
      </c>
      <c r="D2011" s="6">
        <f t="shared" si="9526"/>
        <v>-9.59754306357354e+19</v>
      </c>
      <c r="E2011" s="6">
        <f t="shared" si="9528"/>
        <v>3120837</v>
      </c>
      <c r="F2011" s="6">
        <f t="shared" si="9528"/>
        <v>-8747155</v>
      </c>
    </row>
    <row r="2012" ht="20.35" customHeight="1">
      <c r="A2012" s="7"/>
      <c r="B2012" s="6">
        <f t="shared" si="8925"/>
        <v>2.159721875081379e+20</v>
      </c>
      <c r="C2012" s="6">
        <f t="shared" si="9526"/>
        <v>5.417237565852703e+19</v>
      </c>
      <c r="D2012" s="6">
        <f t="shared" si="9526"/>
        <v>7.87007223814726e+19</v>
      </c>
      <c r="E2012" s="6">
        <f t="shared" si="9528"/>
        <v>-9194968</v>
      </c>
      <c r="F2012" s="6">
        <f t="shared" si="9528"/>
        <v>-7474908</v>
      </c>
    </row>
    <row r="2013" ht="20.35" customHeight="1">
      <c r="A2013" s="7"/>
      <c r="B2013" s="6">
        <f t="shared" si="8925"/>
        <v>6.025239370573988e+19</v>
      </c>
      <c r="C2013" s="6">
        <f t="shared" si="9526"/>
        <v>2.828731471672654e+19</v>
      </c>
      <c r="D2013" s="6">
        <f t="shared" si="9526"/>
        <v>-6.764060631394386e+19</v>
      </c>
      <c r="E2013" s="6">
        <f t="shared" si="9528"/>
        <v>6537807</v>
      </c>
      <c r="F2013" s="6">
        <f t="shared" si="9528"/>
        <v>-2073279</v>
      </c>
    </row>
    <row r="2014" ht="20.35" customHeight="1">
      <c r="A2014" s="7"/>
      <c r="B2014" s="6">
        <f t="shared" si="8925"/>
        <v>1.86285829264882e+20</v>
      </c>
      <c r="C2014" s="6">
        <f t="shared" si="9526"/>
        <v>-9.479558053426445e+19</v>
      </c>
      <c r="D2014" s="6">
        <f t="shared" si="9526"/>
        <v>3.042959002777934e+19</v>
      </c>
      <c r="E2014" s="6">
        <f t="shared" si="9528"/>
        <v>-2462296</v>
      </c>
      <c r="F2014" s="6">
        <f t="shared" si="9528"/>
        <v>-5218861</v>
      </c>
    </row>
    <row r="2015" ht="20.35" customHeight="1">
      <c r="A2015" s="7"/>
      <c r="B2015" s="6">
        <f t="shared" si="8925"/>
        <v>2.454626983086439e+19</v>
      </c>
      <c r="C2015" s="6">
        <f t="shared" si="9526"/>
        <v>3.59928579069674e+19</v>
      </c>
      <c r="D2015" s="6">
        <f t="shared" si="9526"/>
        <v>6.994059979915618e+19</v>
      </c>
      <c r="E2015" s="6">
        <f t="shared" si="9528"/>
        <v>9539491</v>
      </c>
      <c r="F2015" s="6">
        <f t="shared" si="9528"/>
        <v>1932818</v>
      </c>
    </row>
    <row r="2016" ht="20.35" customHeight="1">
      <c r="A2016" s="7"/>
      <c r="B2016" s="6">
        <f t="shared" si="8925"/>
        <v>1.724947404680969e+20</v>
      </c>
      <c r="C2016" s="6">
        <f t="shared" si="9526"/>
        <v>9.891834072768689e+19</v>
      </c>
      <c r="D2016" s="6">
        <f t="shared" si="9526"/>
        <v>-6.166766043752432e+19</v>
      </c>
      <c r="E2016" s="6">
        <f t="shared" si="9528"/>
        <v>-8174296</v>
      </c>
      <c r="F2016" s="6">
        <f t="shared" si="9528"/>
        <v>7334839</v>
      </c>
    </row>
    <row r="2017" ht="20.35" customHeight="1">
      <c r="A2017" s="7"/>
      <c r="B2017" s="6">
        <f t="shared" si="8925"/>
        <v>2.014452554912737e+20</v>
      </c>
      <c r="C2017" s="6">
        <f t="shared" si="9526"/>
        <v>-7.18747140839696e+19</v>
      </c>
      <c r="D2017" s="6">
        <f t="shared" si="9526"/>
        <v>3.850059239193797e+19</v>
      </c>
      <c r="E2017" s="6">
        <f t="shared" si="9528"/>
        <v>-5533161</v>
      </c>
      <c r="F2017" s="6">
        <f t="shared" si="9528"/>
        <v>8224798</v>
      </c>
    </row>
    <row r="2018" ht="20.35" customHeight="1">
      <c r="A2018" s="7"/>
      <c r="B2018" s="6">
        <f t="shared" si="8925"/>
        <v>3.609269223100995e+19</v>
      </c>
      <c r="C2018" s="6">
        <f t="shared" si="9526"/>
        <v>-6.158481794409454e+19</v>
      </c>
      <c r="D2018" s="6">
        <f t="shared" si="9526"/>
        <v>5.68753756582737e+19</v>
      </c>
      <c r="E2018" s="6">
        <f t="shared" si="9528"/>
        <v>373503</v>
      </c>
      <c r="F2018" s="6">
        <f t="shared" si="9528"/>
        <v>892634</v>
      </c>
    </row>
    <row r="2019" ht="20.35" customHeight="1">
      <c r="A2019" s="7"/>
      <c r="B2019" s="6">
        <f t="shared" si="8925"/>
        <v>2.363117777507624e+20</v>
      </c>
      <c r="C2019" s="6">
        <f t="shared" si="9526"/>
        <v>-9.107570061460138e+19</v>
      </c>
      <c r="D2019" s="6">
        <f t="shared" si="9526"/>
        <v>8.530028490349652e+19</v>
      </c>
      <c r="E2019" s="6">
        <f t="shared" si="9528"/>
        <v>-5177229</v>
      </c>
      <c r="F2019" s="6">
        <f t="shared" si="9528"/>
        <v>4833153</v>
      </c>
    </row>
    <row r="2020" ht="20.35" customHeight="1">
      <c r="A2020" s="7"/>
      <c r="B2020" s="6">
        <f t="shared" si="8925"/>
        <v>2.219965731595364e+20</v>
      </c>
      <c r="C2020" s="6">
        <f t="shared" si="9526"/>
        <v>2.978805871680379e+19</v>
      </c>
      <c r="D2020" s="6">
        <f t="shared" si="9526"/>
        <v>-8.234359426423908e+19</v>
      </c>
      <c r="E2020" s="6">
        <f t="shared" si="9528"/>
        <v>3314932</v>
      </c>
      <c r="F2020" s="6">
        <f t="shared" si="9528"/>
        <v>4090029</v>
      </c>
    </row>
    <row r="2021" ht="20.35" customHeight="1">
      <c r="A2021" s="7"/>
      <c r="B2021" s="6">
        <f t="shared" si="8925"/>
        <v>2.893562445456535e+19</v>
      </c>
      <c r="C2021" s="6">
        <f t="shared" si="9526"/>
        <v>5.870455154217779e+19</v>
      </c>
      <c r="D2021" s="6">
        <f t="shared" si="9526"/>
        <v>4.943395359441637e+19</v>
      </c>
      <c r="E2021" s="6">
        <f t="shared" si="9528"/>
        <v>-8086871</v>
      </c>
      <c r="F2021" s="6">
        <f t="shared" si="9528"/>
        <v>-470220</v>
      </c>
    </row>
    <row r="2022" ht="20.35" customHeight="1">
      <c r="A2022" s="7"/>
      <c r="B2022" s="6">
        <f t="shared" si="8925"/>
        <v>1.583588013474704e+20</v>
      </c>
      <c r="C2022" s="6">
        <f t="shared" si="9526"/>
        <v>-5.946376500651246e+18</v>
      </c>
      <c r="D2022" s="6">
        <f t="shared" si="9526"/>
        <v>-2.568375249393284e+19</v>
      </c>
      <c r="E2022" s="6">
        <f t="shared" si="9528"/>
        <v>1719220</v>
      </c>
      <c r="F2022" s="6">
        <f t="shared" si="9528"/>
        <v>-9814847</v>
      </c>
    </row>
    <row r="2023" ht="20.35" customHeight="1">
      <c r="A2023" s="7"/>
      <c r="B2023" s="6">
        <f t="shared" si="8925"/>
        <v>2.356975870421788e+20</v>
      </c>
      <c r="C2023" s="6">
        <f t="shared" si="9526"/>
        <v>1.78478124551475e+19</v>
      </c>
      <c r="D2023" s="6">
        <f t="shared" si="9526"/>
        <v>-3.534294781275093e+19</v>
      </c>
      <c r="E2023" s="6">
        <f t="shared" si="9528"/>
        <v>-740222</v>
      </c>
      <c r="F2023" s="6">
        <f t="shared" si="9528"/>
        <v>-3206209</v>
      </c>
    </row>
    <row r="2024" ht="20.35" customHeight="1">
      <c r="A2024" s="7"/>
      <c r="B2024" s="6">
        <f t="shared" si="8925"/>
        <v>1.962305052734227e+20</v>
      </c>
      <c r="C2024" s="6">
        <f t="shared" si="9526"/>
        <v>1.468836562708021e+18</v>
      </c>
      <c r="D2024" s="6">
        <f t="shared" si="9526"/>
        <v>9.379838369786741e+19</v>
      </c>
      <c r="E2024" s="6">
        <f t="shared" si="9528"/>
        <v>-3819496</v>
      </c>
      <c r="F2024" s="6">
        <f t="shared" si="9528"/>
        <v>-8335829</v>
      </c>
    </row>
    <row r="2025" ht="20.35" customHeight="1">
      <c r="A2025" s="7"/>
      <c r="B2025" s="6">
        <f t="shared" si="8925"/>
        <v>1.062232327939726e+20</v>
      </c>
      <c r="C2025" s="6">
        <f t="shared" si="9526"/>
        <v>8.320867079310118e+19</v>
      </c>
      <c r="D2025" s="6">
        <f t="shared" si="9526"/>
        <v>2.059880099259317e+19</v>
      </c>
      <c r="E2025" s="6">
        <f t="shared" si="9528"/>
        <v>-7839141</v>
      </c>
      <c r="F2025" s="6">
        <f t="shared" si="9528"/>
        <v>-347377</v>
      </c>
    </row>
    <row r="2026" ht="20.35" customHeight="1">
      <c r="A2026" s="7"/>
      <c r="B2026" s="6">
        <f t="shared" si="8925"/>
        <v>1.445558221574407e+18</v>
      </c>
      <c r="C2026" s="6">
        <f t="shared" si="9526"/>
        <v>7.194782602600753e+19</v>
      </c>
      <c r="D2026" s="6">
        <f t="shared" si="9526"/>
        <v>1.851255837827921e+19</v>
      </c>
      <c r="E2026" s="6">
        <f t="shared" si="9528"/>
        <v>-1141491</v>
      </c>
      <c r="F2026" s="6">
        <f t="shared" si="9528"/>
        <v>8727519</v>
      </c>
    </row>
    <row r="2027" ht="20.35" customHeight="1">
      <c r="A2027" s="7"/>
      <c r="B2027" s="6">
        <f t="shared" si="8925"/>
        <v>1.105615117624586e+20</v>
      </c>
      <c r="C2027" s="6">
        <f t="shared" si="9526"/>
        <v>-7.186789205297828e+19</v>
      </c>
      <c r="D2027" s="6">
        <f t="shared" si="9526"/>
        <v>-9.419940621592104e+19</v>
      </c>
      <c r="E2027" s="6">
        <f t="shared" si="9528"/>
        <v>-3603618</v>
      </c>
      <c r="F2027" s="6">
        <f t="shared" si="9528"/>
        <v>-3270848</v>
      </c>
    </row>
    <row r="2028" ht="20.35" customHeight="1">
      <c r="A2028" s="7"/>
      <c r="B2028" s="6">
        <f t="shared" si="8925"/>
        <v>2.243777091974614e+20</v>
      </c>
      <c r="C2028" s="6">
        <f t="shared" si="9526"/>
        <v>7.672137022018437e+18</v>
      </c>
      <c r="D2028" s="6">
        <f t="shared" si="9526"/>
        <v>-2.414374798536294e+18</v>
      </c>
      <c r="E2028" s="6">
        <f t="shared" si="9528"/>
        <v>-4789483</v>
      </c>
      <c r="F2028" s="6">
        <f t="shared" si="9528"/>
        <v>8828554</v>
      </c>
    </row>
    <row r="2029" ht="20.35" customHeight="1">
      <c r="A2029" s="7"/>
      <c r="B2029" s="6">
        <f t="shared" si="8925"/>
        <v>1.303331067060284e+19</v>
      </c>
      <c r="C2029" s="6">
        <f t="shared" si="9526"/>
        <v>-1.077530216425657e+19</v>
      </c>
      <c r="D2029" s="6">
        <f t="shared" si="9526"/>
        <v>1.202001781202852e+19</v>
      </c>
      <c r="E2029" s="6">
        <f t="shared" si="9528"/>
        <v>9145674</v>
      </c>
      <c r="F2029" s="6">
        <f t="shared" si="9528"/>
        <v>7192597</v>
      </c>
    </row>
    <row r="2030" ht="20.35" customHeight="1">
      <c r="A2030" s="7"/>
      <c r="B2030" s="6">
        <f t="shared" si="8925"/>
        <v>2.660985119534252e+20</v>
      </c>
      <c r="C2030" s="6">
        <f t="shared" si="9526"/>
        <v>1.740965354256332e+19</v>
      </c>
      <c r="D2030" s="6">
        <f t="shared" si="9526"/>
        <v>-8.364918068982661e+19</v>
      </c>
      <c r="E2030" s="6">
        <f t="shared" si="9528"/>
        <v>2766813</v>
      </c>
      <c r="F2030" s="6">
        <f t="shared" si="9528"/>
        <v>9766685</v>
      </c>
    </row>
    <row r="2031" ht="20.35" customHeight="1">
      <c r="A2031" s="7"/>
      <c r="B2031" s="6">
        <f t="shared" si="8925"/>
        <v>2.679452271702544e+20</v>
      </c>
      <c r="C2031" s="6">
        <f t="shared" si="9526"/>
        <v>-7.636277065612375e+19</v>
      </c>
      <c r="D2031" s="6">
        <f t="shared" si="9526"/>
        <v>6.482668411917985e+19</v>
      </c>
      <c r="E2031" s="6">
        <f t="shared" si="9528"/>
        <v>-3537966</v>
      </c>
      <c r="F2031" s="6">
        <f t="shared" si="9528"/>
        <v>4012601</v>
      </c>
    </row>
    <row r="2032" ht="20.35" customHeight="1">
      <c r="A2032" s="7"/>
      <c r="B2032" s="6">
        <f t="shared" si="8925"/>
        <v>1.444258358315367e+20</v>
      </c>
      <c r="C2032" s="6">
        <f t="shared" si="9526"/>
        <v>2.585962223820389e+19</v>
      </c>
      <c r="D2032" s="6">
        <f t="shared" si="9526"/>
        <v>5.944573902525009e+19</v>
      </c>
      <c r="E2032" s="6">
        <f t="shared" si="9528"/>
        <v>-1247354</v>
      </c>
      <c r="F2032" s="6">
        <f t="shared" si="9528"/>
        <v>-8440222</v>
      </c>
    </row>
    <row r="2033" ht="20.35" customHeight="1">
      <c r="A2033" s="7"/>
      <c r="B2033" s="6">
        <f t="shared" si="8925"/>
        <v>1.303284907061705e+20</v>
      </c>
      <c r="C2033" s="6">
        <f t="shared" si="9526"/>
        <v>5.101063787005841e+19</v>
      </c>
      <c r="D2033" s="6">
        <f t="shared" si="9526"/>
        <v>-3.333905250765383e+19</v>
      </c>
      <c r="E2033" s="6">
        <f t="shared" si="9528"/>
        <v>5789931</v>
      </c>
      <c r="F2033" s="6">
        <f t="shared" si="9528"/>
        <v>380691</v>
      </c>
    </row>
    <row r="2034" ht="20.35" customHeight="1">
      <c r="A2034" s="7"/>
      <c r="B2034" s="6">
        <f t="shared" si="8925"/>
        <v>2.018072515695426e+20</v>
      </c>
      <c r="C2034" s="6">
        <f t="shared" si="9526"/>
        <v>-9.97346309479326e+19</v>
      </c>
      <c r="D2034" s="6">
        <f t="shared" si="9526"/>
        <v>8.656143820844591e+19</v>
      </c>
      <c r="E2034" s="6">
        <f t="shared" si="9528"/>
        <v>5009067</v>
      </c>
      <c r="F2034" s="6">
        <f t="shared" si="9528"/>
        <v>-4754425</v>
      </c>
    </row>
    <row r="2035" ht="20.35" customHeight="1">
      <c r="A2035" s="7"/>
      <c r="B2035" s="6">
        <f t="shared" si="8925"/>
        <v>1.023855502875738e+20</v>
      </c>
      <c r="C2035" s="6">
        <f t="shared" si="10161" ref="C2035:D2161">RANDBETWEEN(-100000000000000000000,100000000000000000000)</f>
        <v>3.117929180152714e+19</v>
      </c>
      <c r="D2035" s="6">
        <f t="shared" si="10161"/>
        <v>-9.546630904078483e+19</v>
      </c>
      <c r="E2035" s="6">
        <f t="shared" si="10163" ref="E2035:F2161">RANDBETWEEN(-10000000,10000000)</f>
        <v>-70116</v>
      </c>
      <c r="F2035" s="6">
        <f t="shared" si="10163"/>
        <v>-8169307</v>
      </c>
    </row>
    <row r="2036" ht="20.35" customHeight="1">
      <c r="A2036" s="7"/>
      <c r="B2036" s="6">
        <f t="shared" si="8925"/>
        <v>2.124277841618415e+20</v>
      </c>
      <c r="C2036" s="6">
        <f t="shared" si="10161"/>
        <v>-3.41659922618419e+19</v>
      </c>
      <c r="D2036" s="6">
        <f t="shared" si="10161"/>
        <v>-8.609384018927813e+19</v>
      </c>
      <c r="E2036" s="6">
        <f t="shared" si="10163"/>
        <v>-1891462</v>
      </c>
      <c r="F2036" s="6">
        <f t="shared" si="10163"/>
        <v>9883715</v>
      </c>
    </row>
    <row r="2037" ht="20.35" customHeight="1">
      <c r="A2037" s="7"/>
      <c r="B2037" s="6">
        <f t="shared" si="8925"/>
        <v>2.130502448476227e+20</v>
      </c>
      <c r="C2037" s="6">
        <f t="shared" si="10161"/>
        <v>-2.723976424895227e+19</v>
      </c>
      <c r="D2037" s="6">
        <f t="shared" si="10161"/>
        <v>-7.185524981468922e+18</v>
      </c>
      <c r="E2037" s="6">
        <f t="shared" si="10163"/>
        <v>-646530</v>
      </c>
      <c r="F2037" s="6">
        <f t="shared" si="10163"/>
        <v>4849761</v>
      </c>
    </row>
    <row r="2038" ht="20.35" customHeight="1">
      <c r="A2038" s="7"/>
      <c r="B2038" s="6">
        <f t="shared" si="8925"/>
        <v>1.08314669291311e+20</v>
      </c>
      <c r="C2038" s="6">
        <f t="shared" si="10161"/>
        <v>-9.091295427642763e+19</v>
      </c>
      <c r="D2038" s="6">
        <f t="shared" si="10161"/>
        <v>-4.503672425635159e+19</v>
      </c>
      <c r="E2038" s="6">
        <f t="shared" si="10163"/>
        <v>-2952975</v>
      </c>
      <c r="F2038" s="6">
        <f t="shared" si="10163"/>
        <v>-1434013</v>
      </c>
    </row>
    <row r="2039" ht="20.35" customHeight="1">
      <c r="A2039" s="7"/>
      <c r="B2039" s="6">
        <f t="shared" si="8925"/>
        <v>8.919247283662903e+18</v>
      </c>
      <c r="C2039" s="6">
        <f t="shared" si="10161"/>
        <v>-1.586830760352314e+19</v>
      </c>
      <c r="D2039" s="6">
        <f t="shared" si="10161"/>
        <v>8.810203224420549e+19</v>
      </c>
      <c r="E2039" s="6">
        <f t="shared" si="10163"/>
        <v>-8019331</v>
      </c>
      <c r="F2039" s="6">
        <f t="shared" si="10163"/>
        <v>6859551</v>
      </c>
    </row>
    <row r="2040" ht="20.35" customHeight="1">
      <c r="A2040" s="7"/>
      <c r="B2040" s="6">
        <f t="shared" si="8925"/>
        <v>1.295678002864728e+19</v>
      </c>
      <c r="C2040" s="6">
        <f t="shared" si="10161"/>
        <v>-6.198655515909195e+19</v>
      </c>
      <c r="D2040" s="6">
        <f t="shared" si="10161"/>
        <v>7.234677402302621e+19</v>
      </c>
      <c r="E2040" s="6">
        <f t="shared" si="10163"/>
        <v>6540650</v>
      </c>
      <c r="F2040" s="6">
        <f t="shared" si="10163"/>
        <v>7871588</v>
      </c>
    </row>
    <row r="2041" ht="20.35" customHeight="1">
      <c r="A2041" s="7"/>
      <c r="B2041" s="6">
        <f t="shared" si="8925"/>
        <v>1.157046647005687e+20</v>
      </c>
      <c r="C2041" s="6">
        <f t="shared" si="10161"/>
        <v>-4.914766694419086e+19</v>
      </c>
      <c r="D2041" s="6">
        <f t="shared" si="10161"/>
        <v>2.314077913761138e+19</v>
      </c>
      <c r="E2041" s="6">
        <f t="shared" si="10163"/>
        <v>-102901</v>
      </c>
      <c r="F2041" s="6">
        <f t="shared" si="10163"/>
        <v>5020362</v>
      </c>
    </row>
    <row r="2042" ht="20.35" customHeight="1">
      <c r="A2042" s="7"/>
      <c r="B2042" s="6">
        <f t="shared" si="8925"/>
        <v>5.924747224406643e+19</v>
      </c>
      <c r="C2042" s="6">
        <f t="shared" si="10161"/>
        <v>1.605998026207085e+18</v>
      </c>
      <c r="D2042" s="6">
        <f t="shared" si="10161"/>
        <v>4.559793104417622e+19</v>
      </c>
      <c r="E2042" s="6">
        <f t="shared" si="10163"/>
        <v>-4570201</v>
      </c>
      <c r="F2042" s="6">
        <f t="shared" si="10163"/>
        <v>9989008</v>
      </c>
    </row>
    <row r="2043" ht="20.35" customHeight="1">
      <c r="A2043" s="7"/>
      <c r="B2043" s="6">
        <f t="shared" si="10200" ref="B2043:B2297">RANDBETWEEN(1000000000000000,300000000000000000000)</f>
        <v>2.374311210294136e+20</v>
      </c>
      <c r="C2043" s="6">
        <f t="shared" si="10161"/>
        <v>-9.451833697967232e+19</v>
      </c>
      <c r="D2043" s="6">
        <f t="shared" si="10161"/>
        <v>-4.709635106846691e+19</v>
      </c>
      <c r="E2043" s="6">
        <f t="shared" si="10163"/>
        <v>-8097404</v>
      </c>
      <c r="F2043" s="6">
        <f t="shared" si="10163"/>
        <v>-476699</v>
      </c>
    </row>
    <row r="2044" ht="20.35" customHeight="1">
      <c r="A2044" s="7"/>
      <c r="B2044" s="6">
        <f t="shared" si="10200"/>
        <v>1.51259905321812e+20</v>
      </c>
      <c r="C2044" s="6">
        <f t="shared" si="10161"/>
        <v>8.737326716072857e+19</v>
      </c>
      <c r="D2044" s="6">
        <f t="shared" si="10161"/>
        <v>-4.179735314100981e+19</v>
      </c>
      <c r="E2044" s="6">
        <f t="shared" si="10163"/>
        <v>-5059272</v>
      </c>
      <c r="F2044" s="6">
        <f t="shared" si="10163"/>
        <v>2360062</v>
      </c>
    </row>
    <row r="2045" ht="20.35" customHeight="1">
      <c r="A2045" s="7"/>
      <c r="B2045" s="6">
        <f t="shared" si="10200"/>
        <v>1.803971353468986e+20</v>
      </c>
      <c r="C2045" s="6">
        <f t="shared" si="10161"/>
        <v>7.111952593550085e+19</v>
      </c>
      <c r="D2045" s="6">
        <f t="shared" si="10161"/>
        <v>-5.187598364427686e+19</v>
      </c>
      <c r="E2045" s="6">
        <f t="shared" si="10163"/>
        <v>-6389205</v>
      </c>
      <c r="F2045" s="6">
        <f t="shared" si="10163"/>
        <v>7790716</v>
      </c>
    </row>
    <row r="2046" ht="20.35" customHeight="1">
      <c r="A2046" s="7"/>
      <c r="B2046" s="6">
        <f t="shared" si="10200"/>
        <v>8.15406007219595e+19</v>
      </c>
      <c r="C2046" s="6">
        <f t="shared" si="10161"/>
        <v>-5.269667273387313e+19</v>
      </c>
      <c r="D2046" s="6">
        <f t="shared" si="10161"/>
        <v>-9.655983187258245e+17</v>
      </c>
      <c r="E2046" s="6">
        <f t="shared" si="10163"/>
        <v>5521420</v>
      </c>
      <c r="F2046" s="6">
        <f t="shared" si="10163"/>
        <v>6883009</v>
      </c>
    </row>
    <row r="2047" ht="20.35" customHeight="1">
      <c r="A2047" s="7"/>
      <c r="B2047" s="6">
        <f t="shared" si="10200"/>
        <v>1.75231245105394e+20</v>
      </c>
      <c r="C2047" s="6">
        <f t="shared" si="10161"/>
        <v>-1.069117346778512e+19</v>
      </c>
      <c r="D2047" s="6">
        <f t="shared" si="10161"/>
        <v>-4.084861557930705e+18</v>
      </c>
      <c r="E2047" s="6">
        <f t="shared" si="10163"/>
        <v>-3268461</v>
      </c>
      <c r="F2047" s="6">
        <f t="shared" si="10163"/>
        <v>7985388</v>
      </c>
    </row>
    <row r="2048" ht="20.35" customHeight="1">
      <c r="A2048" s="7"/>
      <c r="B2048" s="6">
        <f t="shared" si="10200"/>
        <v>8.541735359352758e+19</v>
      </c>
      <c r="C2048" s="6">
        <f t="shared" si="10161"/>
        <v>5.966356480494141e+19</v>
      </c>
      <c r="D2048" s="6">
        <f t="shared" si="10161"/>
        <v>-1.642119246535003e+19</v>
      </c>
      <c r="E2048" s="6">
        <f t="shared" si="10163"/>
        <v>-5762765</v>
      </c>
      <c r="F2048" s="6">
        <f t="shared" si="10163"/>
        <v>-2087758</v>
      </c>
    </row>
    <row r="2049" ht="20.35" customHeight="1">
      <c r="A2049" s="7"/>
      <c r="B2049" s="6">
        <f t="shared" si="10200"/>
        <v>7.853508238350741e+19</v>
      </c>
      <c r="C2049" s="6">
        <f t="shared" si="10161"/>
        <v>9.132781215012074e+19</v>
      </c>
      <c r="D2049" s="6">
        <f t="shared" si="10161"/>
        <v>9.735855599865319e+19</v>
      </c>
      <c r="E2049" s="6">
        <f t="shared" si="10163"/>
        <v>-6076453</v>
      </c>
      <c r="F2049" s="6">
        <f t="shared" si="10163"/>
        <v>3358763</v>
      </c>
    </row>
    <row r="2050" ht="20.35" customHeight="1">
      <c r="A2050" s="7"/>
      <c r="B2050" s="6">
        <f t="shared" si="10200"/>
        <v>2.704999588291273e+20</v>
      </c>
      <c r="C2050" s="6">
        <f t="shared" si="10161"/>
        <v>-7.796013806946576e+19</v>
      </c>
      <c r="D2050" s="6">
        <f t="shared" si="10161"/>
        <v>4.679736220277845e+19</v>
      </c>
      <c r="E2050" s="6">
        <f t="shared" si="10163"/>
        <v>2951607</v>
      </c>
      <c r="F2050" s="6">
        <f t="shared" si="10163"/>
        <v>-8170694</v>
      </c>
    </row>
    <row r="2051" ht="20.35" customHeight="1">
      <c r="A2051" s="7"/>
      <c r="B2051" s="6">
        <f t="shared" si="10200"/>
        <v>2.562928401255422e+20</v>
      </c>
      <c r="C2051" s="6">
        <f t="shared" si="10161"/>
        <v>-2.449508043937386e+19</v>
      </c>
      <c r="D2051" s="6">
        <f t="shared" si="10161"/>
        <v>4.690858209505676e+19</v>
      </c>
      <c r="E2051" s="6">
        <f t="shared" si="10163"/>
        <v>9590512</v>
      </c>
      <c r="F2051" s="6">
        <f t="shared" si="10163"/>
        <v>5244617</v>
      </c>
    </row>
    <row r="2052" ht="20.35" customHeight="1">
      <c r="A2052" s="7"/>
      <c r="B2052" s="6">
        <f t="shared" si="10200"/>
        <v>4.598970673166449e+19</v>
      </c>
      <c r="C2052" s="6">
        <f t="shared" si="10161"/>
        <v>-3.138810130767524e+19</v>
      </c>
      <c r="D2052" s="6">
        <f t="shared" si="10161"/>
        <v>3.642915049567819e+19</v>
      </c>
      <c r="E2052" s="6">
        <f t="shared" si="10163"/>
        <v>3916729</v>
      </c>
      <c r="F2052" s="6">
        <f t="shared" si="10163"/>
        <v>324949</v>
      </c>
    </row>
    <row r="2053" ht="20.35" customHeight="1">
      <c r="A2053" s="7"/>
      <c r="B2053" s="6">
        <f t="shared" si="10200"/>
        <v>2.735674065130321e+20</v>
      </c>
      <c r="C2053" s="6">
        <f t="shared" si="10161"/>
        <v>2.922302004881203e+19</v>
      </c>
      <c r="D2053" s="6">
        <f t="shared" si="10161"/>
        <v>4.472854095511139e+19</v>
      </c>
      <c r="E2053" s="6">
        <f t="shared" si="10163"/>
        <v>277260</v>
      </c>
      <c r="F2053" s="6">
        <f t="shared" si="10163"/>
        <v>1602762</v>
      </c>
    </row>
    <row r="2054" ht="20.35" customHeight="1">
      <c r="A2054" s="7"/>
      <c r="B2054" s="6">
        <f t="shared" si="10200"/>
        <v>7.879987287682692e+19</v>
      </c>
      <c r="C2054" s="6">
        <f t="shared" si="10161"/>
        <v>9.772990555502474e+19</v>
      </c>
      <c r="D2054" s="6">
        <f t="shared" si="10161"/>
        <v>-1.87885113991797e+19</v>
      </c>
      <c r="E2054" s="6">
        <f t="shared" si="10163"/>
        <v>-3204311</v>
      </c>
      <c r="F2054" s="6">
        <f t="shared" si="10163"/>
        <v>3302247</v>
      </c>
    </row>
    <row r="2055" ht="20.35" customHeight="1">
      <c r="A2055" s="7"/>
      <c r="B2055" s="6">
        <f t="shared" si="10200"/>
        <v>3.251793357431656e+19</v>
      </c>
      <c r="C2055" s="6">
        <f t="shared" si="10161"/>
        <v>6.365407425910233e+19</v>
      </c>
      <c r="D2055" s="6">
        <f t="shared" si="10161"/>
        <v>-4.523597885854542e+19</v>
      </c>
      <c r="E2055" s="6">
        <f t="shared" si="10163"/>
        <v>5197220</v>
      </c>
      <c r="F2055" s="6">
        <f t="shared" si="10163"/>
        <v>2191976</v>
      </c>
    </row>
    <row r="2056" ht="20.35" customHeight="1">
      <c r="A2056" s="7"/>
      <c r="B2056" s="6">
        <f t="shared" si="10200"/>
        <v>2.096016392804815e+20</v>
      </c>
      <c r="C2056" s="6">
        <f t="shared" si="10161"/>
        <v>1.657843412831425e+19</v>
      </c>
      <c r="D2056" s="6">
        <f t="shared" si="10161"/>
        <v>2.984644286334514e+19</v>
      </c>
      <c r="E2056" s="6">
        <f t="shared" si="10163"/>
        <v>-1636869</v>
      </c>
      <c r="F2056" s="6">
        <f t="shared" si="10163"/>
        <v>760763</v>
      </c>
    </row>
    <row r="2057" ht="20.35" customHeight="1">
      <c r="A2057" s="7"/>
      <c r="B2057" s="6">
        <f t="shared" si="10200"/>
        <v>1.836480664007175e+20</v>
      </c>
      <c r="C2057" s="6">
        <f t="shared" si="10161"/>
        <v>-4.591315812431276e+19</v>
      </c>
      <c r="D2057" s="6">
        <f t="shared" si="10161"/>
        <v>-5.138564803637564e+19</v>
      </c>
      <c r="E2057" s="6">
        <f t="shared" si="10163"/>
        <v>-1608521</v>
      </c>
      <c r="F2057" s="6">
        <f t="shared" si="10163"/>
        <v>-465864</v>
      </c>
    </row>
    <row r="2058" ht="20.35" customHeight="1">
      <c r="A2058" s="7"/>
      <c r="B2058" s="6">
        <f t="shared" si="10200"/>
        <v>1.447757339301897e+20</v>
      </c>
      <c r="C2058" s="6">
        <f t="shared" si="10161"/>
        <v>2.931300317868591e+19</v>
      </c>
      <c r="D2058" s="6">
        <f t="shared" si="10161"/>
        <v>9.887606720440091e+19</v>
      </c>
      <c r="E2058" s="6">
        <f t="shared" si="10163"/>
        <v>-7646861</v>
      </c>
      <c r="F2058" s="6">
        <f t="shared" si="10163"/>
        <v>5533070</v>
      </c>
    </row>
    <row r="2059" ht="20.35" customHeight="1">
      <c r="A2059" s="7"/>
      <c r="B2059" s="6">
        <f t="shared" si="10200"/>
        <v>1.429975278308701e+20</v>
      </c>
      <c r="C2059" s="6">
        <f t="shared" si="10161"/>
        <v>-2.283993903547525e+19</v>
      </c>
      <c r="D2059" s="6">
        <f t="shared" si="10161"/>
        <v>-5.945990523323417e+19</v>
      </c>
      <c r="E2059" s="6">
        <f t="shared" si="10163"/>
        <v>-2288540</v>
      </c>
      <c r="F2059" s="6">
        <f t="shared" si="10163"/>
        <v>6576960</v>
      </c>
    </row>
    <row r="2060" ht="20.35" customHeight="1">
      <c r="A2060" s="7"/>
      <c r="B2060" s="6">
        <f t="shared" si="10200"/>
        <v>9964974352158608</v>
      </c>
      <c r="C2060" s="6">
        <f t="shared" si="10161"/>
        <v>-5.124413496814668e+19</v>
      </c>
      <c r="D2060" s="6">
        <f t="shared" si="10161"/>
        <v>1.283216811716557e+19</v>
      </c>
      <c r="E2060" s="6">
        <f t="shared" si="10163"/>
        <v>597325</v>
      </c>
      <c r="F2060" s="6">
        <f t="shared" si="10163"/>
        <v>-6247674</v>
      </c>
    </row>
    <row r="2061" ht="20.35" customHeight="1">
      <c r="A2061" s="7"/>
      <c r="B2061" s="6">
        <f t="shared" si="10200"/>
        <v>2.510810106419646e+20</v>
      </c>
      <c r="C2061" s="6">
        <f t="shared" si="10161"/>
        <v>4.465554002672435e+18</v>
      </c>
      <c r="D2061" s="6">
        <f t="shared" si="10161"/>
        <v>-4.909338150173426e+19</v>
      </c>
      <c r="E2061" s="6">
        <f t="shared" si="10163"/>
        <v>-1710778</v>
      </c>
      <c r="F2061" s="6">
        <f t="shared" si="10163"/>
        <v>-9962471</v>
      </c>
    </row>
    <row r="2062" ht="20.35" customHeight="1">
      <c r="A2062" s="7"/>
      <c r="B2062" s="6">
        <f t="shared" si="10200"/>
        <v>1.692653135342792e+20</v>
      </c>
      <c r="C2062" s="6">
        <f t="shared" si="10161"/>
        <v>6.153472010046243e+19</v>
      </c>
      <c r="D2062" s="6">
        <f t="shared" si="10161"/>
        <v>9.421872710809112e+19</v>
      </c>
      <c r="E2062" s="6">
        <f t="shared" si="10163"/>
        <v>-9561617</v>
      </c>
      <c r="F2062" s="6">
        <f t="shared" si="10163"/>
        <v>-1814240</v>
      </c>
    </row>
    <row r="2063" ht="20.35" customHeight="1">
      <c r="A2063" s="7"/>
      <c r="B2063" s="6">
        <f t="shared" si="10200"/>
        <v>1.418482589140954e+19</v>
      </c>
      <c r="C2063" s="6">
        <f t="shared" si="10161"/>
        <v>-7.158833276480437e+19</v>
      </c>
      <c r="D2063" s="6">
        <f t="shared" si="10161"/>
        <v>1.667992128059267e+19</v>
      </c>
      <c r="E2063" s="6">
        <f t="shared" si="10163"/>
        <v>-1345404</v>
      </c>
      <c r="F2063" s="6">
        <f t="shared" si="10163"/>
        <v>1813275</v>
      </c>
    </row>
    <row r="2064" ht="20.35" customHeight="1">
      <c r="A2064" s="7"/>
      <c r="B2064" s="6">
        <f t="shared" si="10200"/>
        <v>2.094901632037051e+20</v>
      </c>
      <c r="C2064" s="6">
        <f t="shared" si="10161"/>
        <v>4.860832733102142e+19</v>
      </c>
      <c r="D2064" s="6">
        <f t="shared" si="10161"/>
        <v>4.34384602122009e+18</v>
      </c>
      <c r="E2064" s="6">
        <f t="shared" si="10163"/>
        <v>2800302</v>
      </c>
      <c r="F2064" s="6">
        <f t="shared" si="10163"/>
        <v>2677456</v>
      </c>
    </row>
    <row r="2065" ht="20.35" customHeight="1">
      <c r="A2065" s="7"/>
      <c r="B2065" s="6">
        <f t="shared" si="10200"/>
        <v>1.341109821963133e+20</v>
      </c>
      <c r="C2065" s="6">
        <f t="shared" si="10161"/>
        <v>-9.192958269268274e+19</v>
      </c>
      <c r="D2065" s="6">
        <f t="shared" si="10161"/>
        <v>-6.315916469320655e+19</v>
      </c>
      <c r="E2065" s="6">
        <f t="shared" si="10163"/>
        <v>625754</v>
      </c>
      <c r="F2065" s="6">
        <f t="shared" si="10163"/>
        <v>3608438</v>
      </c>
    </row>
    <row r="2066" ht="20.35" customHeight="1">
      <c r="A2066" s="7"/>
      <c r="B2066" s="6">
        <f t="shared" si="10200"/>
        <v>1.018884216168169e+20</v>
      </c>
      <c r="C2066" s="6">
        <f t="shared" si="10161"/>
        <v>3.333585425280034e+19</v>
      </c>
      <c r="D2066" s="6">
        <f t="shared" si="10161"/>
        <v>-8.063707938417792e+19</v>
      </c>
      <c r="E2066" s="6">
        <f t="shared" si="10163"/>
        <v>459920</v>
      </c>
      <c r="F2066" s="6">
        <f t="shared" si="10163"/>
        <v>5304237</v>
      </c>
    </row>
    <row r="2067" ht="20.35" customHeight="1">
      <c r="A2067" s="7"/>
      <c r="B2067" s="6">
        <f t="shared" si="10200"/>
        <v>1.422516307609973e+20</v>
      </c>
      <c r="C2067" s="6">
        <f t="shared" si="10161"/>
        <v>7.64128196053207e+19</v>
      </c>
      <c r="D2067" s="6">
        <f t="shared" si="10161"/>
        <v>3.552996753714979e+19</v>
      </c>
      <c r="E2067" s="6">
        <f t="shared" si="10163"/>
        <v>-2015575</v>
      </c>
      <c r="F2067" s="6">
        <f t="shared" si="10163"/>
        <v>-3387495</v>
      </c>
    </row>
    <row r="2068" ht="20.35" customHeight="1">
      <c r="A2068" s="7"/>
      <c r="B2068" s="6">
        <f t="shared" si="10200"/>
        <v>1.35145634518679e+20</v>
      </c>
      <c r="C2068" s="6">
        <f t="shared" si="10161"/>
        <v>-3.448398821055889e+19</v>
      </c>
      <c r="D2068" s="6">
        <f t="shared" si="10161"/>
        <v>4.46842975448817e+19</v>
      </c>
      <c r="E2068" s="6">
        <f t="shared" si="10163"/>
        <v>-6755036</v>
      </c>
      <c r="F2068" s="6">
        <f t="shared" si="10163"/>
        <v>5696912</v>
      </c>
    </row>
    <row r="2069" ht="20.35" customHeight="1">
      <c r="A2069" s="7"/>
      <c r="B2069" s="6">
        <f t="shared" si="10200"/>
        <v>2.626640561092587e+20</v>
      </c>
      <c r="C2069" s="6">
        <f t="shared" si="10161"/>
        <v>1.15844196639955e+19</v>
      </c>
      <c r="D2069" s="6">
        <f t="shared" si="10161"/>
        <v>-2.914072358980775e+19</v>
      </c>
      <c r="E2069" s="6">
        <f t="shared" si="10163"/>
        <v>6833024</v>
      </c>
      <c r="F2069" s="6">
        <f t="shared" si="10163"/>
        <v>5022165</v>
      </c>
    </row>
    <row r="2070" ht="20.35" customHeight="1">
      <c r="A2070" s="7"/>
      <c r="B2070" s="6">
        <f t="shared" si="10200"/>
        <v>2.823613538699076e+20</v>
      </c>
      <c r="C2070" s="6">
        <f t="shared" si="10161"/>
        <v>4.971321541815996e+19</v>
      </c>
      <c r="D2070" s="6">
        <f t="shared" si="10161"/>
        <v>7.944525866769256e+19</v>
      </c>
      <c r="E2070" s="6">
        <f t="shared" si="10163"/>
        <v>-3400443</v>
      </c>
      <c r="F2070" s="6">
        <f t="shared" si="10163"/>
        <v>2385543</v>
      </c>
    </row>
    <row r="2071" ht="20.35" customHeight="1">
      <c r="A2071" s="7"/>
      <c r="B2071" s="6">
        <f t="shared" si="10200"/>
        <v>9.635298224957406e+19</v>
      </c>
      <c r="C2071" s="6">
        <f t="shared" si="10161"/>
        <v>-5.288266157731414e+19</v>
      </c>
      <c r="D2071" s="6">
        <f t="shared" si="10161"/>
        <v>2.216304419562221e+19</v>
      </c>
      <c r="E2071" s="6">
        <f t="shared" si="10163"/>
        <v>-4017888</v>
      </c>
      <c r="F2071" s="6">
        <f t="shared" si="10163"/>
        <v>-1892506</v>
      </c>
    </row>
    <row r="2072" ht="20.35" customHeight="1">
      <c r="A2072" s="7"/>
      <c r="B2072" s="6">
        <f t="shared" si="10200"/>
        <v>8.750724862548058e+18</v>
      </c>
      <c r="C2072" s="6">
        <f t="shared" si="10161"/>
        <v>-3.31422705203295e+18</v>
      </c>
      <c r="D2072" s="6">
        <f t="shared" si="10161"/>
        <v>-9.77217280305922e+19</v>
      </c>
      <c r="E2072" s="6">
        <f t="shared" si="10163"/>
        <v>6925878</v>
      </c>
      <c r="F2072" s="6">
        <f t="shared" si="10163"/>
        <v>3255457</v>
      </c>
    </row>
    <row r="2073" ht="20.35" customHeight="1">
      <c r="A2073" s="7"/>
      <c r="B2073" s="6">
        <f t="shared" si="10200"/>
        <v>3.588023376615369e+19</v>
      </c>
      <c r="C2073" s="6">
        <f t="shared" si="10161"/>
        <v>9.345778580754996e+19</v>
      </c>
      <c r="D2073" s="6">
        <f t="shared" si="10161"/>
        <v>-5.713850473985076e+19</v>
      </c>
      <c r="E2073" s="6">
        <f t="shared" si="10163"/>
        <v>2159075</v>
      </c>
      <c r="F2073" s="6">
        <f t="shared" si="10163"/>
        <v>8417123</v>
      </c>
    </row>
    <row r="2074" ht="20.35" customHeight="1">
      <c r="A2074" s="7"/>
      <c r="B2074" s="6">
        <f t="shared" si="10200"/>
        <v>2.913133878639895e+20</v>
      </c>
      <c r="C2074" s="6">
        <f t="shared" si="10161"/>
        <v>-9.293169216252864e+19</v>
      </c>
      <c r="D2074" s="6">
        <f t="shared" si="10161"/>
        <v>-8.287370521575213e+19</v>
      </c>
      <c r="E2074" s="6">
        <f t="shared" si="10163"/>
        <v>-100382</v>
      </c>
      <c r="F2074" s="6">
        <f t="shared" si="10163"/>
        <v>-1451764</v>
      </c>
    </row>
    <row r="2075" ht="20.35" customHeight="1">
      <c r="A2075" s="7"/>
      <c r="B2075" s="6">
        <f t="shared" si="10200"/>
        <v>5.798141241180991e+19</v>
      </c>
      <c r="C2075" s="6">
        <f t="shared" si="10161"/>
        <v>4.232666841708123e+19</v>
      </c>
      <c r="D2075" s="6">
        <f t="shared" si="10161"/>
        <v>-6.020987862721085e+19</v>
      </c>
      <c r="E2075" s="6">
        <f t="shared" si="10163"/>
        <v>-7248706</v>
      </c>
      <c r="F2075" s="6">
        <f t="shared" si="10163"/>
        <v>3311488</v>
      </c>
    </row>
    <row r="2076" ht="20.35" customHeight="1">
      <c r="A2076" s="7"/>
      <c r="B2076" s="6">
        <f t="shared" si="10200"/>
        <v>1.657736333706235e+20</v>
      </c>
      <c r="C2076" s="6">
        <f t="shared" si="10161"/>
        <v>7.567369453608989e+19</v>
      </c>
      <c r="D2076" s="6">
        <f t="shared" si="10161"/>
        <v>-4.692276059649885e+19</v>
      </c>
      <c r="E2076" s="6">
        <f t="shared" si="10163"/>
        <v>1374802</v>
      </c>
      <c r="F2076" s="6">
        <f t="shared" si="10163"/>
        <v>4708743</v>
      </c>
    </row>
    <row r="2077" ht="20.35" customHeight="1">
      <c r="A2077" s="7"/>
      <c r="B2077" s="6">
        <f t="shared" si="10200"/>
        <v>1.0204402484409e+20</v>
      </c>
      <c r="C2077" s="6">
        <f t="shared" si="10161"/>
        <v>8.719289326108993e+19</v>
      </c>
      <c r="D2077" s="6">
        <f t="shared" si="10161"/>
        <v>1.972686545923352e+19</v>
      </c>
      <c r="E2077" s="6">
        <f t="shared" si="10163"/>
        <v>7659315</v>
      </c>
      <c r="F2077" s="6">
        <f t="shared" si="10163"/>
        <v>9176610</v>
      </c>
    </row>
    <row r="2078" ht="20.35" customHeight="1">
      <c r="A2078" s="7"/>
      <c r="B2078" s="6">
        <f t="shared" si="10200"/>
        <v>2.534239150610352e+20</v>
      </c>
      <c r="C2078" s="6">
        <f t="shared" si="10161"/>
        <v>7.219222858548163e+19</v>
      </c>
      <c r="D2078" s="6">
        <f t="shared" si="10161"/>
        <v>7.210885081440207e+18</v>
      </c>
      <c r="E2078" s="6">
        <f t="shared" si="10163"/>
        <v>9524138</v>
      </c>
      <c r="F2078" s="6">
        <f t="shared" si="10163"/>
        <v>2097171</v>
      </c>
    </row>
    <row r="2079" ht="20.35" customHeight="1">
      <c r="A2079" s="7"/>
      <c r="B2079" s="6">
        <f t="shared" si="10200"/>
        <v>7.365769607793657e+19</v>
      </c>
      <c r="C2079" s="6">
        <f t="shared" si="10161"/>
        <v>-2.733420566655695e+19</v>
      </c>
      <c r="D2079" s="6">
        <f t="shared" si="10161"/>
        <v>-3.789798659272492e+19</v>
      </c>
      <c r="E2079" s="6">
        <f t="shared" si="10163"/>
        <v>5976779</v>
      </c>
      <c r="F2079" s="6">
        <f t="shared" si="10163"/>
        <v>-3730402</v>
      </c>
    </row>
    <row r="2080" ht="20.35" customHeight="1">
      <c r="A2080" s="7"/>
      <c r="B2080" s="6">
        <f t="shared" si="10200"/>
        <v>2.553099812263071e+20</v>
      </c>
      <c r="C2080" s="6">
        <f t="shared" si="10161"/>
        <v>5.880289427004755e+19</v>
      </c>
      <c r="D2080" s="6">
        <f t="shared" si="10161"/>
        <v>-1.290602376684552e+18</v>
      </c>
      <c r="E2080" s="6">
        <f t="shared" si="10163"/>
        <v>4663199</v>
      </c>
      <c r="F2080" s="6">
        <f t="shared" si="10163"/>
        <v>-1408164</v>
      </c>
    </row>
    <row r="2081" ht="20.35" customHeight="1">
      <c r="A2081" s="7"/>
      <c r="B2081" s="6">
        <f t="shared" si="10200"/>
        <v>2.563924817628297e+20</v>
      </c>
      <c r="C2081" s="6">
        <f t="shared" si="10161"/>
        <v>6.058589946478605e+19</v>
      </c>
      <c r="D2081" s="6">
        <f t="shared" si="10161"/>
        <v>-6.876709572970867e+19</v>
      </c>
      <c r="E2081" s="6">
        <f t="shared" si="10163"/>
        <v>-2661320</v>
      </c>
      <c r="F2081" s="6">
        <f t="shared" si="10163"/>
        <v>7662058</v>
      </c>
    </row>
    <row r="2082" ht="20.35" customHeight="1">
      <c r="A2082" s="7"/>
      <c r="B2082" s="6">
        <f t="shared" si="10200"/>
        <v>2.070643173352569e+20</v>
      </c>
      <c r="C2082" s="6">
        <f t="shared" si="10161"/>
        <v>7.423564465716478e+18</v>
      </c>
      <c r="D2082" s="6">
        <f t="shared" si="10161"/>
        <v>9.119210862554608e+19</v>
      </c>
      <c r="E2082" s="6">
        <f t="shared" si="10163"/>
        <v>2327710</v>
      </c>
      <c r="F2082" s="6">
        <f t="shared" si="10163"/>
        <v>-1924144</v>
      </c>
    </row>
    <row r="2083" ht="20.35" customHeight="1">
      <c r="A2083" s="7"/>
      <c r="B2083" s="6">
        <f t="shared" si="10200"/>
        <v>1.241123063058362e+20</v>
      </c>
      <c r="C2083" s="6">
        <f t="shared" si="10161"/>
        <v>1.818117848597466e+19</v>
      </c>
      <c r="D2083" s="6">
        <f t="shared" si="10161"/>
        <v>-8.814924131147563e+19</v>
      </c>
      <c r="E2083" s="6">
        <f t="shared" si="10163"/>
        <v>-4552139</v>
      </c>
      <c r="F2083" s="6">
        <f t="shared" si="10163"/>
        <v>-1312007</v>
      </c>
    </row>
    <row r="2084" ht="20.35" customHeight="1">
      <c r="A2084" s="7"/>
      <c r="B2084" s="6">
        <f t="shared" si="10200"/>
        <v>2.466142134282829e+20</v>
      </c>
      <c r="C2084" s="6">
        <f t="shared" si="10161"/>
        <v>8.840762684121727e+19</v>
      </c>
      <c r="D2084" s="6">
        <f t="shared" si="10161"/>
        <v>-4.154938883148134e+19</v>
      </c>
      <c r="E2084" s="6">
        <f t="shared" si="10163"/>
        <v>7226776</v>
      </c>
      <c r="F2084" s="6">
        <f t="shared" si="10163"/>
        <v>4779271</v>
      </c>
    </row>
    <row r="2085" ht="20.35" customHeight="1">
      <c r="A2085" s="7"/>
      <c r="B2085" s="6">
        <f t="shared" si="10200"/>
        <v>1.855342992256086e+20</v>
      </c>
      <c r="C2085" s="6">
        <f t="shared" si="10161"/>
        <v>-8.98859930690378e+19</v>
      </c>
      <c r="D2085" s="6">
        <f t="shared" si="10161"/>
        <v>3.635050952434541e+19</v>
      </c>
      <c r="E2085" s="6">
        <f t="shared" si="10163"/>
        <v>8201518</v>
      </c>
      <c r="F2085" s="6">
        <f t="shared" si="10163"/>
        <v>-9819795</v>
      </c>
    </row>
    <row r="2086" ht="20.35" customHeight="1">
      <c r="A2086" s="7"/>
      <c r="B2086" s="6">
        <f t="shared" si="10200"/>
        <v>2.547825290962791e+20</v>
      </c>
      <c r="C2086" s="6">
        <f t="shared" si="10161"/>
        <v>-3.410605564713478e+19</v>
      </c>
      <c r="D2086" s="6">
        <f t="shared" si="10161"/>
        <v>-5.444510052911937e+19</v>
      </c>
      <c r="E2086" s="6">
        <f t="shared" si="10163"/>
        <v>-5283085</v>
      </c>
      <c r="F2086" s="6">
        <f t="shared" si="10163"/>
        <v>4081588</v>
      </c>
    </row>
    <row r="2087" ht="20.35" customHeight="1">
      <c r="A2087" s="7"/>
      <c r="B2087" s="6">
        <f t="shared" si="10200"/>
        <v>1.824142786041766e+20</v>
      </c>
      <c r="C2087" s="6">
        <f t="shared" si="10161"/>
        <v>7.036792030557988e+19</v>
      </c>
      <c r="D2087" s="6">
        <f t="shared" si="10161"/>
        <v>-4.822476068511606e+19</v>
      </c>
      <c r="E2087" s="6">
        <f t="shared" si="10163"/>
        <v>-6213550</v>
      </c>
      <c r="F2087" s="6">
        <f t="shared" si="10163"/>
        <v>-9134098</v>
      </c>
    </row>
    <row r="2088" ht="20.35" customHeight="1">
      <c r="A2088" s="7"/>
      <c r="B2088" s="6">
        <f t="shared" si="10200"/>
        <v>2.665976559063837e+20</v>
      </c>
      <c r="C2088" s="6">
        <f t="shared" si="10161"/>
        <v>9.999308944679797e+19</v>
      </c>
      <c r="D2088" s="6">
        <f t="shared" si="10161"/>
        <v>-5.998677620664238e+18</v>
      </c>
      <c r="E2088" s="6">
        <f t="shared" si="10163"/>
        <v>4683637</v>
      </c>
      <c r="F2088" s="6">
        <f t="shared" si="10163"/>
        <v>9409911</v>
      </c>
    </row>
    <row r="2089" ht="20.35" customHeight="1">
      <c r="A2089" s="7"/>
      <c r="B2089" s="6">
        <f t="shared" si="10200"/>
        <v>4.760425730719232e+18</v>
      </c>
      <c r="C2089" s="6">
        <f t="shared" si="10161"/>
        <v>6.923161279410124e+19</v>
      </c>
      <c r="D2089" s="6">
        <f t="shared" si="10161"/>
        <v>-7.01183560770005e+19</v>
      </c>
      <c r="E2089" s="6">
        <f t="shared" si="10163"/>
        <v>-6022211</v>
      </c>
      <c r="F2089" s="6">
        <f t="shared" si="10163"/>
        <v>-9453859</v>
      </c>
    </row>
    <row r="2090" ht="20.35" customHeight="1">
      <c r="A2090" s="7"/>
      <c r="B2090" s="6">
        <f t="shared" si="10200"/>
        <v>1.344282657199495e+20</v>
      </c>
      <c r="C2090" s="6">
        <f t="shared" si="10161"/>
        <v>8.087229337543249e+19</v>
      </c>
      <c r="D2090" s="6">
        <f t="shared" si="10161"/>
        <v>6.848289887420832e+19</v>
      </c>
      <c r="E2090" s="6">
        <f t="shared" si="10163"/>
        <v>2714696</v>
      </c>
      <c r="F2090" s="6">
        <f t="shared" si="10163"/>
        <v>-3567633</v>
      </c>
    </row>
    <row r="2091" ht="20.35" customHeight="1">
      <c r="A2091" s="7"/>
      <c r="B2091" s="6">
        <f t="shared" si="10200"/>
        <v>1.246667805538774e+20</v>
      </c>
      <c r="C2091" s="6">
        <f t="shared" si="10161"/>
        <v>-9.462191453203559e+19</v>
      </c>
      <c r="D2091" s="6">
        <f t="shared" si="10161"/>
        <v>-8.498771809972822e+19</v>
      </c>
      <c r="E2091" s="6">
        <f t="shared" si="10163"/>
        <v>-3565963</v>
      </c>
      <c r="F2091" s="6">
        <f t="shared" si="10163"/>
        <v>9078293</v>
      </c>
    </row>
    <row r="2092" ht="20.35" customHeight="1">
      <c r="A2092" s="7"/>
      <c r="B2092" s="6">
        <f t="shared" si="10200"/>
        <v>9.264574079054922e+19</v>
      </c>
      <c r="C2092" s="6">
        <f t="shared" si="10161"/>
        <v>5.309275602921842e+19</v>
      </c>
      <c r="D2092" s="6">
        <f t="shared" si="10161"/>
        <v>3.268053987994789e+19</v>
      </c>
      <c r="E2092" s="6">
        <f t="shared" si="10163"/>
        <v>8578501</v>
      </c>
      <c r="F2092" s="6">
        <f t="shared" si="10163"/>
        <v>-956349</v>
      </c>
    </row>
    <row r="2093" ht="20.35" customHeight="1">
      <c r="A2093" s="7"/>
      <c r="B2093" s="6">
        <f t="shared" si="10200"/>
        <v>5.715763850097033e+19</v>
      </c>
      <c r="C2093" s="6">
        <f t="shared" si="10161"/>
        <v>8.684430005960167e+19</v>
      </c>
      <c r="D2093" s="6">
        <f t="shared" si="10161"/>
        <v>8.504307568073274e+19</v>
      </c>
      <c r="E2093" s="6">
        <f t="shared" si="10163"/>
        <v>1248415</v>
      </c>
      <c r="F2093" s="6">
        <f t="shared" si="10163"/>
        <v>6078716</v>
      </c>
    </row>
    <row r="2094" ht="20.35" customHeight="1">
      <c r="A2094" s="7"/>
      <c r="B2094" s="6">
        <f t="shared" si="10200"/>
        <v>2.297452596038101e+20</v>
      </c>
      <c r="C2094" s="6">
        <f t="shared" si="10161"/>
        <v>-8.90620076097548e+19</v>
      </c>
      <c r="D2094" s="6">
        <f t="shared" si="10161"/>
        <v>-8.9198211254552e+19</v>
      </c>
      <c r="E2094" s="6">
        <f t="shared" si="10163"/>
        <v>1759334</v>
      </c>
      <c r="F2094" s="6">
        <f t="shared" si="10163"/>
        <v>-9838809</v>
      </c>
    </row>
    <row r="2095" ht="20.35" customHeight="1">
      <c r="A2095" s="7"/>
      <c r="B2095" s="6">
        <f t="shared" si="10200"/>
        <v>3.761531888924912e+19</v>
      </c>
      <c r="C2095" s="6">
        <f t="shared" si="10161"/>
        <v>-3.670892980881035e+19</v>
      </c>
      <c r="D2095" s="6">
        <f t="shared" si="10161"/>
        <v>-8.982414053753019e+19</v>
      </c>
      <c r="E2095" s="6">
        <f t="shared" si="10163"/>
        <v>-2515716</v>
      </c>
      <c r="F2095" s="6">
        <f t="shared" si="10163"/>
        <v>4337175</v>
      </c>
    </row>
    <row r="2096" ht="20.35" customHeight="1">
      <c r="A2096" s="7"/>
      <c r="B2096" s="6">
        <f t="shared" si="10200"/>
        <v>2.475278432069258e+20</v>
      </c>
      <c r="C2096" s="6">
        <f t="shared" si="10161"/>
        <v>6.203137570992112e+18</v>
      </c>
      <c r="D2096" s="6">
        <f t="shared" si="10161"/>
        <v>6.34269672445953e+19</v>
      </c>
      <c r="E2096" s="6">
        <f t="shared" si="10163"/>
        <v>6212152</v>
      </c>
      <c r="F2096" s="6">
        <f t="shared" si="10163"/>
        <v>-5022390</v>
      </c>
    </row>
    <row r="2097" ht="20.35" customHeight="1">
      <c r="A2097" s="7"/>
      <c r="B2097" s="6">
        <f t="shared" si="10200"/>
        <v>1.550763980285309e+20</v>
      </c>
      <c r="C2097" s="6">
        <f t="shared" si="10161"/>
        <v>3.730013179592788e+19</v>
      </c>
      <c r="D2097" s="6">
        <f t="shared" si="10161"/>
        <v>5.762774511240423e+19</v>
      </c>
      <c r="E2097" s="6">
        <f t="shared" si="10163"/>
        <v>-6413263</v>
      </c>
      <c r="F2097" s="6">
        <f t="shared" si="10163"/>
        <v>7727674</v>
      </c>
    </row>
    <row r="2098" ht="20.35" customHeight="1">
      <c r="A2098" s="7"/>
      <c r="B2098" s="6">
        <f t="shared" si="10200"/>
        <v>9.772845600775304e+19</v>
      </c>
      <c r="C2098" s="6">
        <f t="shared" si="10161"/>
        <v>9.723098897375166e+19</v>
      </c>
      <c r="D2098" s="6">
        <f t="shared" si="10161"/>
        <v>5.023028091527522e+19</v>
      </c>
      <c r="E2098" s="6">
        <f t="shared" si="10163"/>
        <v>-9661683</v>
      </c>
      <c r="F2098" s="6">
        <f t="shared" si="10163"/>
        <v>-7662698</v>
      </c>
    </row>
    <row r="2099" ht="20.35" customHeight="1">
      <c r="A2099" s="7"/>
      <c r="B2099" s="6">
        <f t="shared" si="10200"/>
        <v>2.536807955088495e+20</v>
      </c>
      <c r="C2099" s="6">
        <f t="shared" si="10161"/>
        <v>-2.080611726269125e+19</v>
      </c>
      <c r="D2099" s="6">
        <f t="shared" si="10161"/>
        <v>-4.957783976569772e+19</v>
      </c>
      <c r="E2099" s="6">
        <f t="shared" si="10163"/>
        <v>8454306</v>
      </c>
      <c r="F2099" s="6">
        <f t="shared" si="10163"/>
        <v>-6567734</v>
      </c>
    </row>
    <row r="2100" ht="20.35" customHeight="1">
      <c r="A2100" s="7"/>
      <c r="B2100" s="6">
        <f t="shared" si="10200"/>
        <v>3.082384147887072e+19</v>
      </c>
      <c r="C2100" s="6">
        <f t="shared" si="10161"/>
        <v>-5.727167786099016e+19</v>
      </c>
      <c r="D2100" s="6">
        <f t="shared" si="10161"/>
        <v>-2.191871097311378e+19</v>
      </c>
      <c r="E2100" s="6">
        <f t="shared" si="10163"/>
        <v>-7645772</v>
      </c>
      <c r="F2100" s="6">
        <f t="shared" si="10163"/>
        <v>8401877</v>
      </c>
    </row>
    <row r="2101" ht="20.35" customHeight="1">
      <c r="A2101" s="7"/>
      <c r="B2101" s="6">
        <f t="shared" si="10200"/>
        <v>1.434663413396615e+20</v>
      </c>
      <c r="C2101" s="6">
        <f t="shared" si="10161"/>
        <v>-5.741196963936092e+18</v>
      </c>
      <c r="D2101" s="6">
        <f t="shared" si="10161"/>
        <v>-5.752418898046017e+19</v>
      </c>
      <c r="E2101" s="6">
        <f t="shared" si="10163"/>
        <v>45600</v>
      </c>
      <c r="F2101" s="6">
        <f t="shared" si="10163"/>
        <v>-5953186</v>
      </c>
    </row>
    <row r="2102" ht="20.35" customHeight="1">
      <c r="A2102" s="7"/>
      <c r="B2102" s="6">
        <f t="shared" si="10200"/>
        <v>2.577286688649282e+19</v>
      </c>
      <c r="C2102" s="6">
        <f t="shared" si="10161"/>
        <v>-4.767057159915567e+19</v>
      </c>
      <c r="D2102" s="6">
        <f t="shared" si="10161"/>
        <v>1.705117821693421e+19</v>
      </c>
      <c r="E2102" s="6">
        <f t="shared" si="10163"/>
        <v>1575417</v>
      </c>
      <c r="F2102" s="6">
        <f t="shared" si="10163"/>
        <v>-422326</v>
      </c>
    </row>
    <row r="2103" ht="20.35" customHeight="1">
      <c r="A2103" s="7"/>
      <c r="B2103" s="6">
        <f t="shared" si="10200"/>
        <v>2.992352109516932e+20</v>
      </c>
      <c r="C2103" s="6">
        <f t="shared" si="10161"/>
        <v>2.126131313852967e+19</v>
      </c>
      <c r="D2103" s="6">
        <f t="shared" si="10161"/>
        <v>-5.019099209457636e+19</v>
      </c>
      <c r="E2103" s="6">
        <f t="shared" si="10163"/>
        <v>7146272</v>
      </c>
      <c r="F2103" s="6">
        <f t="shared" si="10163"/>
        <v>-5954724</v>
      </c>
    </row>
    <row r="2104" ht="20.35" customHeight="1">
      <c r="A2104" s="7"/>
      <c r="B2104" s="6">
        <f t="shared" si="10200"/>
        <v>8.305258190971149e+19</v>
      </c>
      <c r="C2104" s="6">
        <f t="shared" si="10161"/>
        <v>9.337506359443069e+19</v>
      </c>
      <c r="D2104" s="6">
        <f t="shared" si="10161"/>
        <v>1.718780412338674e+19</v>
      </c>
      <c r="E2104" s="6">
        <f t="shared" si="10163"/>
        <v>-6791995</v>
      </c>
      <c r="F2104" s="6">
        <f t="shared" si="10163"/>
        <v>-2486304</v>
      </c>
    </row>
    <row r="2105" ht="20.35" customHeight="1">
      <c r="A2105" s="7"/>
      <c r="B2105" s="6">
        <f t="shared" si="10200"/>
        <v>2.964830518352704e+20</v>
      </c>
      <c r="C2105" s="6">
        <f t="shared" si="10161"/>
        <v>8.203805796802046e+19</v>
      </c>
      <c r="D2105" s="6">
        <f t="shared" si="10161"/>
        <v>5.151265477761627e+19</v>
      </c>
      <c r="E2105" s="6">
        <f t="shared" si="10163"/>
        <v>6896071</v>
      </c>
      <c r="F2105" s="6">
        <f t="shared" si="10163"/>
        <v>-8477068</v>
      </c>
    </row>
    <row r="2106" ht="20.35" customHeight="1">
      <c r="A2106" s="7"/>
      <c r="B2106" s="6">
        <f t="shared" si="10200"/>
        <v>2.683381649409417e+20</v>
      </c>
      <c r="C2106" s="6">
        <f t="shared" si="10161"/>
        <v>1.013282430358231e+19</v>
      </c>
      <c r="D2106" s="6">
        <f t="shared" si="10161"/>
        <v>5.295837027952076e+19</v>
      </c>
      <c r="E2106" s="6">
        <f t="shared" si="10163"/>
        <v>4014479</v>
      </c>
      <c r="F2106" s="6">
        <f t="shared" si="10163"/>
        <v>3622894</v>
      </c>
    </row>
    <row r="2107" ht="20.35" customHeight="1">
      <c r="A2107" s="7"/>
      <c r="B2107" s="6">
        <f t="shared" si="10200"/>
        <v>1.043953894390769e+20</v>
      </c>
      <c r="C2107" s="6">
        <f t="shared" si="10161"/>
        <v>8.803589786402882e+19</v>
      </c>
      <c r="D2107" s="6">
        <f t="shared" si="10161"/>
        <v>-8.810630147345364e+19</v>
      </c>
      <c r="E2107" s="6">
        <f t="shared" si="10163"/>
        <v>4555018</v>
      </c>
      <c r="F2107" s="6">
        <f t="shared" si="10163"/>
        <v>-4078568</v>
      </c>
    </row>
    <row r="2108" ht="20.35" customHeight="1">
      <c r="A2108" s="7"/>
      <c r="B2108" s="6">
        <f t="shared" si="10200"/>
        <v>3.033202475169301e+19</v>
      </c>
      <c r="C2108" s="6">
        <f t="shared" si="10161"/>
        <v>-8.951916550286115e+19</v>
      </c>
      <c r="D2108" s="6">
        <f t="shared" si="10161"/>
        <v>3.569906144402922e+19</v>
      </c>
      <c r="E2108" s="6">
        <f t="shared" si="10163"/>
        <v>-2815099</v>
      </c>
      <c r="F2108" s="6">
        <f t="shared" si="10163"/>
        <v>-2391093</v>
      </c>
    </row>
    <row r="2109" ht="20.35" customHeight="1">
      <c r="A2109" s="7"/>
      <c r="B2109" s="6">
        <f t="shared" si="10200"/>
        <v>4.018304357231478e+19</v>
      </c>
      <c r="C2109" s="6">
        <f t="shared" si="10161"/>
        <v>-5.647260649129755e+18</v>
      </c>
      <c r="D2109" s="6">
        <f t="shared" si="10161"/>
        <v>-3.288793824613094e+19</v>
      </c>
      <c r="E2109" s="6">
        <f t="shared" si="10163"/>
        <v>-7365361</v>
      </c>
      <c r="F2109" s="6">
        <f t="shared" si="10163"/>
        <v>-6475159</v>
      </c>
    </row>
    <row r="2110" ht="20.35" customHeight="1">
      <c r="A2110" s="7"/>
      <c r="B2110" s="6">
        <f t="shared" si="10200"/>
        <v>1.712562271798472e+20</v>
      </c>
      <c r="C2110" s="6">
        <f t="shared" si="10161"/>
        <v>5.981477415189148e+19</v>
      </c>
      <c r="D2110" s="6">
        <f t="shared" si="10161"/>
        <v>3.177880439907312e+19</v>
      </c>
      <c r="E2110" s="6">
        <f t="shared" si="10163"/>
        <v>3326032</v>
      </c>
      <c r="F2110" s="6">
        <f t="shared" si="10163"/>
        <v>2528350</v>
      </c>
    </row>
    <row r="2111" ht="20.35" customHeight="1">
      <c r="A2111" s="7"/>
      <c r="B2111" s="6">
        <f t="shared" si="10200"/>
        <v>2.665565935838269e+18</v>
      </c>
      <c r="C2111" s="6">
        <f t="shared" si="10161"/>
        <v>9.695789054967464e+19</v>
      </c>
      <c r="D2111" s="6">
        <f t="shared" si="10161"/>
        <v>8.751444853842258e+19</v>
      </c>
      <c r="E2111" s="6">
        <f t="shared" si="10163"/>
        <v>9584770</v>
      </c>
      <c r="F2111" s="6">
        <f t="shared" si="10163"/>
        <v>-4319318</v>
      </c>
    </row>
    <row r="2112" ht="20.35" customHeight="1">
      <c r="A2112" s="7"/>
      <c r="B2112" s="6">
        <f t="shared" si="10200"/>
        <v>6.561561843582825e+19</v>
      </c>
      <c r="C2112" s="6">
        <f t="shared" si="10161"/>
        <v>-3.003878137096763e+19</v>
      </c>
      <c r="D2112" s="6">
        <f t="shared" si="10161"/>
        <v>3.335300590842962e+19</v>
      </c>
      <c r="E2112" s="6">
        <f t="shared" si="10163"/>
        <v>-2428870</v>
      </c>
      <c r="F2112" s="6">
        <f t="shared" si="10163"/>
        <v>5960497</v>
      </c>
    </row>
    <row r="2113" ht="20.35" customHeight="1">
      <c r="A2113" s="7"/>
      <c r="B2113" s="6">
        <f t="shared" si="10200"/>
        <v>5.541774371816894e+19</v>
      </c>
      <c r="C2113" s="6">
        <f t="shared" si="10161"/>
        <v>9.586254660971463e+19</v>
      </c>
      <c r="D2113" s="6">
        <f t="shared" si="10161"/>
        <v>-7.01384668238461e+19</v>
      </c>
      <c r="E2113" s="6">
        <f t="shared" si="10163"/>
        <v>635077</v>
      </c>
      <c r="F2113" s="6">
        <f t="shared" si="10163"/>
        <v>5250796</v>
      </c>
    </row>
    <row r="2114" ht="20.35" customHeight="1">
      <c r="A2114" s="7"/>
      <c r="B2114" s="6">
        <f t="shared" si="10200"/>
        <v>8.867595832397021e+19</v>
      </c>
      <c r="C2114" s="6">
        <f t="shared" si="10161"/>
        <v>-5.072980592958629e+19</v>
      </c>
      <c r="D2114" s="6">
        <f t="shared" si="10161"/>
        <v>-8.058369811624288e+19</v>
      </c>
      <c r="E2114" s="6">
        <f t="shared" si="10163"/>
        <v>-8907547</v>
      </c>
      <c r="F2114" s="6">
        <f t="shared" si="10163"/>
        <v>-5053264</v>
      </c>
    </row>
    <row r="2115" ht="20.35" customHeight="1">
      <c r="A2115" s="7"/>
      <c r="B2115" s="6">
        <f t="shared" si="10200"/>
        <v>1.801474742780705e+20</v>
      </c>
      <c r="C2115" s="6">
        <f t="shared" si="10161"/>
        <v>-8.793522859923541e+19</v>
      </c>
      <c r="D2115" s="6">
        <f t="shared" si="10161"/>
        <v>-5.229048947803676e+19</v>
      </c>
      <c r="E2115" s="6">
        <f t="shared" si="10163"/>
        <v>-3583028</v>
      </c>
      <c r="F2115" s="6">
        <f t="shared" si="10163"/>
        <v>1646885</v>
      </c>
    </row>
    <row r="2116" ht="20.35" customHeight="1">
      <c r="A2116" s="7"/>
      <c r="B2116" s="6">
        <f t="shared" si="10200"/>
        <v>7.925966783711361e+19</v>
      </c>
      <c r="C2116" s="6">
        <f t="shared" si="10161"/>
        <v>-4.966446277685463e+19</v>
      </c>
      <c r="D2116" s="6">
        <f t="shared" si="10161"/>
        <v>-5.792659320868552e+19</v>
      </c>
      <c r="E2116" s="6">
        <f t="shared" si="10163"/>
        <v>8959092</v>
      </c>
      <c r="F2116" s="6">
        <f t="shared" si="10163"/>
        <v>2040290</v>
      </c>
    </row>
    <row r="2117" ht="20.35" customHeight="1">
      <c r="A2117" s="7"/>
      <c r="B2117" s="6">
        <f t="shared" si="10200"/>
        <v>2.240580685508121e+20</v>
      </c>
      <c r="C2117" s="6">
        <f t="shared" si="10161"/>
        <v>3.45490135718137e+19</v>
      </c>
      <c r="D2117" s="6">
        <f t="shared" si="10161"/>
        <v>6.678376467898489e+19</v>
      </c>
      <c r="E2117" s="6">
        <f t="shared" si="10163"/>
        <v>-3315411</v>
      </c>
      <c r="F2117" s="6">
        <f t="shared" si="10163"/>
        <v>-9379086</v>
      </c>
    </row>
    <row r="2118" ht="20.35" customHeight="1">
      <c r="A2118" s="7"/>
      <c r="B2118" s="6">
        <f t="shared" si="10200"/>
        <v>1.219989627611637e+19</v>
      </c>
      <c r="C2118" s="6">
        <f t="shared" si="10161"/>
        <v>-3.961385414004326e+19</v>
      </c>
      <c r="D2118" s="6">
        <f t="shared" si="10161"/>
        <v>-5.773488637059927e+19</v>
      </c>
      <c r="E2118" s="6">
        <f t="shared" si="10163"/>
        <v>1882440</v>
      </c>
      <c r="F2118" s="6">
        <f t="shared" si="10163"/>
        <v>2982431</v>
      </c>
    </row>
    <row r="2119" ht="20.35" customHeight="1">
      <c r="A2119" s="7"/>
      <c r="B2119" s="6">
        <f t="shared" si="10200"/>
        <v>2.002112316052471e+20</v>
      </c>
      <c r="C2119" s="6">
        <f t="shared" si="10161"/>
        <v>8.531859321519732e+19</v>
      </c>
      <c r="D2119" s="6">
        <f t="shared" si="10161"/>
        <v>2.961439229547977e+19</v>
      </c>
      <c r="E2119" s="6">
        <f t="shared" si="10163"/>
        <v>-4158796</v>
      </c>
      <c r="F2119" s="6">
        <f t="shared" si="10163"/>
        <v>-2264395</v>
      </c>
    </row>
    <row r="2120" ht="20.35" customHeight="1">
      <c r="A2120" s="7"/>
      <c r="B2120" s="6">
        <f t="shared" si="10200"/>
        <v>1.517640054077462e+20</v>
      </c>
      <c r="C2120" s="6">
        <f t="shared" si="10161"/>
        <v>-1.31471692584455e+19</v>
      </c>
      <c r="D2120" s="6">
        <f t="shared" si="10161"/>
        <v>-1.165415085852146e+19</v>
      </c>
      <c r="E2120" s="6">
        <f t="shared" si="10163"/>
        <v>-5286358</v>
      </c>
      <c r="F2120" s="6">
        <f t="shared" si="10163"/>
        <v>9170186</v>
      </c>
    </row>
    <row r="2121" ht="20.35" customHeight="1">
      <c r="A2121" s="7"/>
      <c r="B2121" s="6">
        <f t="shared" si="10200"/>
        <v>1.349612996200903e+20</v>
      </c>
      <c r="C2121" s="6">
        <f t="shared" si="10161"/>
        <v>6.587418741546572e+19</v>
      </c>
      <c r="D2121" s="6">
        <f t="shared" si="10161"/>
        <v>2.997721382416785e+19</v>
      </c>
      <c r="E2121" s="6">
        <f t="shared" si="10163"/>
        <v>-5632793</v>
      </c>
      <c r="F2121" s="6">
        <f t="shared" si="10163"/>
        <v>-4188038</v>
      </c>
    </row>
    <row r="2122" ht="20.35" customHeight="1">
      <c r="A2122" s="7"/>
      <c r="B2122" s="6">
        <f t="shared" si="10200"/>
        <v>1.721681016541186e+20</v>
      </c>
      <c r="C2122" s="6">
        <f t="shared" si="10161"/>
        <v>6.039285822771488e+19</v>
      </c>
      <c r="D2122" s="6">
        <f t="shared" si="10161"/>
        <v>3.72133516240865e+19</v>
      </c>
      <c r="E2122" s="6">
        <f t="shared" si="10163"/>
        <v>-15933</v>
      </c>
      <c r="F2122" s="6">
        <f t="shared" si="10163"/>
        <v>-3730469</v>
      </c>
    </row>
    <row r="2123" ht="20.35" customHeight="1">
      <c r="A2123" s="7"/>
      <c r="B2123" s="6">
        <f t="shared" si="10200"/>
        <v>2.7590739753197e+20</v>
      </c>
      <c r="C2123" s="6">
        <f t="shared" si="10161"/>
        <v>-3.463548026047647e+19</v>
      </c>
      <c r="D2123" s="6">
        <f t="shared" si="10161"/>
        <v>-3.510366324335337e+19</v>
      </c>
      <c r="E2123" s="6">
        <f t="shared" si="10163"/>
        <v>4403717</v>
      </c>
      <c r="F2123" s="6">
        <f t="shared" si="10163"/>
        <v>-3344768</v>
      </c>
    </row>
    <row r="2124" ht="20.35" customHeight="1">
      <c r="A2124" s="7"/>
      <c r="B2124" s="6">
        <f t="shared" si="10200"/>
        <v>2.848806533165556e+20</v>
      </c>
      <c r="C2124" s="6">
        <f t="shared" si="10161"/>
        <v>6.481431368738413e+19</v>
      </c>
      <c r="D2124" s="6">
        <f t="shared" si="10161"/>
        <v>3.889902532100678e+19</v>
      </c>
      <c r="E2124" s="6">
        <f t="shared" si="10163"/>
        <v>-5853840</v>
      </c>
      <c r="F2124" s="6">
        <f t="shared" si="10163"/>
        <v>-1785586</v>
      </c>
    </row>
    <row r="2125" ht="20.35" customHeight="1">
      <c r="A2125" s="7"/>
      <c r="B2125" s="6">
        <f t="shared" si="10200"/>
        <v>1.577280938044975e+20</v>
      </c>
      <c r="C2125" s="6">
        <f t="shared" si="10161"/>
        <v>4.223988633602857e+19</v>
      </c>
      <c r="D2125" s="6">
        <f t="shared" si="10161"/>
        <v>8.494194056838752e+19</v>
      </c>
      <c r="E2125" s="6">
        <f t="shared" si="10163"/>
        <v>4213455</v>
      </c>
      <c r="F2125" s="6">
        <f t="shared" si="10163"/>
        <v>-1413578</v>
      </c>
    </row>
    <row r="2126" ht="20.35" customHeight="1">
      <c r="A2126" s="7"/>
      <c r="B2126" s="6">
        <f t="shared" si="10200"/>
        <v>1.268579463104182e+19</v>
      </c>
      <c r="C2126" s="6">
        <f t="shared" si="10161"/>
        <v>-9.249694673344492e+19</v>
      </c>
      <c r="D2126" s="6">
        <f t="shared" si="10161"/>
        <v>-4.0931330434978e+19</v>
      </c>
      <c r="E2126" s="6">
        <f t="shared" si="10163"/>
        <v>-4634435</v>
      </c>
      <c r="F2126" s="6">
        <f t="shared" si="10163"/>
        <v>-8066107</v>
      </c>
    </row>
    <row r="2127" ht="20.35" customHeight="1">
      <c r="A2127" s="7"/>
      <c r="B2127" s="6">
        <f t="shared" si="10200"/>
        <v>2.364411703652428e+20</v>
      </c>
      <c r="C2127" s="6">
        <f t="shared" si="10161"/>
        <v>-3.485013716854155e+19</v>
      </c>
      <c r="D2127" s="6">
        <f t="shared" si="10161"/>
        <v>-3.334230878390372e+19</v>
      </c>
      <c r="E2127" s="6">
        <f t="shared" si="10163"/>
        <v>-9379524</v>
      </c>
      <c r="F2127" s="6">
        <f t="shared" si="10163"/>
        <v>-2388931</v>
      </c>
    </row>
    <row r="2128" ht="20.35" customHeight="1">
      <c r="A2128" s="7"/>
      <c r="B2128" s="6">
        <f t="shared" si="10200"/>
        <v>6.346681648557075e+18</v>
      </c>
      <c r="C2128" s="6">
        <f t="shared" si="10161"/>
        <v>-3.076142864301801e+19</v>
      </c>
      <c r="D2128" s="6">
        <f t="shared" si="10161"/>
        <v>1.204595565795898e+19</v>
      </c>
      <c r="E2128" s="6">
        <f t="shared" si="10163"/>
        <v>3850201</v>
      </c>
      <c r="F2128" s="6">
        <f t="shared" si="10163"/>
        <v>4710410</v>
      </c>
    </row>
    <row r="2129" ht="20.35" customHeight="1">
      <c r="A2129" s="7"/>
      <c r="B2129" s="6">
        <f t="shared" si="10200"/>
        <v>1.831164592354391e+20</v>
      </c>
      <c r="C2129" s="6">
        <f t="shared" si="10161"/>
        <v>2.896866067312658e+19</v>
      </c>
      <c r="D2129" s="6">
        <f t="shared" si="10161"/>
        <v>4.496942614205181e+19</v>
      </c>
      <c r="E2129" s="6">
        <f t="shared" si="10163"/>
        <v>5540876</v>
      </c>
      <c r="F2129" s="6">
        <f t="shared" si="10163"/>
        <v>8963377</v>
      </c>
    </row>
    <row r="2130" ht="20.35" customHeight="1">
      <c r="A2130" s="7"/>
      <c r="B2130" s="6">
        <f t="shared" si="10200"/>
        <v>2.181211758467402e+20</v>
      </c>
      <c r="C2130" s="6">
        <f t="shared" si="10161"/>
        <v>8.897060994058846e+19</v>
      </c>
      <c r="D2130" s="6">
        <f t="shared" si="10161"/>
        <v>-3.328597531653941e+19</v>
      </c>
      <c r="E2130" s="6">
        <f t="shared" si="10163"/>
        <v>720407</v>
      </c>
      <c r="F2130" s="6">
        <f t="shared" si="10163"/>
        <v>-3083909</v>
      </c>
    </row>
    <row r="2131" ht="20.35" customHeight="1">
      <c r="A2131" s="7"/>
      <c r="B2131" s="6">
        <f t="shared" si="10200"/>
        <v>1.650740649820957e+19</v>
      </c>
      <c r="C2131" s="6">
        <f t="shared" si="10161"/>
        <v>-7.73927990347147e+19</v>
      </c>
      <c r="D2131" s="6">
        <f t="shared" si="10161"/>
        <v>-5.969716636463999e+19</v>
      </c>
      <c r="E2131" s="6">
        <f t="shared" si="10163"/>
        <v>-8534191</v>
      </c>
      <c r="F2131" s="6">
        <f t="shared" si="10163"/>
        <v>6082041</v>
      </c>
    </row>
    <row r="2132" ht="20.35" customHeight="1">
      <c r="A2132" s="7"/>
      <c r="B2132" s="6">
        <f t="shared" si="10200"/>
        <v>8.262265059299046e+19</v>
      </c>
      <c r="C2132" s="6">
        <f t="shared" si="10161"/>
        <v>-5.281204883940518e+19</v>
      </c>
      <c r="D2132" s="6">
        <f t="shared" si="10161"/>
        <v>-6.571197197772562e+19</v>
      </c>
      <c r="E2132" s="6">
        <f t="shared" si="10163"/>
        <v>5072928</v>
      </c>
      <c r="F2132" s="6">
        <f t="shared" si="10163"/>
        <v>8786234</v>
      </c>
    </row>
    <row r="2133" ht="20.35" customHeight="1">
      <c r="A2133" s="7"/>
      <c r="B2133" s="6">
        <f t="shared" si="10200"/>
        <v>2.123086499149106e+20</v>
      </c>
      <c r="C2133" s="6">
        <f t="shared" si="10161"/>
        <v>2.984473411925138e+19</v>
      </c>
      <c r="D2133" s="6">
        <f t="shared" si="10161"/>
        <v>8.356138179078698e+19</v>
      </c>
      <c r="E2133" s="6">
        <f t="shared" si="10163"/>
        <v>-2398284</v>
      </c>
      <c r="F2133" s="6">
        <f t="shared" si="10163"/>
        <v>5019643</v>
      </c>
    </row>
    <row r="2134" ht="20.35" customHeight="1">
      <c r="A2134" s="7"/>
      <c r="B2134" s="6">
        <f t="shared" si="10200"/>
        <v>2.446424186305718e+20</v>
      </c>
      <c r="C2134" s="6">
        <f t="shared" si="10161"/>
        <v>-4.759012395516035e+18</v>
      </c>
      <c r="D2134" s="6">
        <f t="shared" si="10161"/>
        <v>-3.868119409307837e+19</v>
      </c>
      <c r="E2134" s="6">
        <f t="shared" si="10163"/>
        <v>9460777</v>
      </c>
      <c r="F2134" s="6">
        <f t="shared" si="10163"/>
        <v>-2254082</v>
      </c>
    </row>
    <row r="2135" ht="20.35" customHeight="1">
      <c r="A2135" s="7"/>
      <c r="B2135" s="6">
        <f t="shared" si="10200"/>
        <v>1.252882585346366e+20</v>
      </c>
      <c r="C2135" s="6">
        <f t="shared" si="10161"/>
        <v>7.938875304535032e+19</v>
      </c>
      <c r="D2135" s="6">
        <f t="shared" si="10161"/>
        <v>1.690766136161983e+19</v>
      </c>
      <c r="E2135" s="6">
        <f t="shared" si="10163"/>
        <v>-3921924</v>
      </c>
      <c r="F2135" s="6">
        <f t="shared" si="10163"/>
        <v>2360000</v>
      </c>
    </row>
    <row r="2136" ht="20.35" customHeight="1">
      <c r="A2136" s="7"/>
      <c r="B2136" s="6">
        <f t="shared" si="10200"/>
        <v>1.520189995458583e+19</v>
      </c>
      <c r="C2136" s="6">
        <f t="shared" si="10161"/>
        <v>2.401725226081908e+19</v>
      </c>
      <c r="D2136" s="6">
        <f t="shared" si="10161"/>
        <v>7.727035540156065e+19</v>
      </c>
      <c r="E2136" s="6">
        <f t="shared" si="10163"/>
        <v>-6466782</v>
      </c>
      <c r="F2136" s="6">
        <f t="shared" si="10163"/>
        <v>-8515945</v>
      </c>
    </row>
    <row r="2137" ht="20.35" customHeight="1">
      <c r="A2137" s="7"/>
      <c r="B2137" s="6">
        <f t="shared" si="10200"/>
        <v>2.70896200595333e+20</v>
      </c>
      <c r="C2137" s="6">
        <f t="shared" si="10161"/>
        <v>-3.726701904088259e+19</v>
      </c>
      <c r="D2137" s="6">
        <f t="shared" si="10161"/>
        <v>3.194373841397465e+19</v>
      </c>
      <c r="E2137" s="6">
        <f t="shared" si="10163"/>
        <v>8198846</v>
      </c>
      <c r="F2137" s="6">
        <f t="shared" si="10163"/>
        <v>9630553</v>
      </c>
    </row>
    <row r="2138" ht="20.35" customHeight="1">
      <c r="A2138" s="7"/>
      <c r="B2138" s="6">
        <f t="shared" si="10200"/>
        <v>1.573239386713551e+19</v>
      </c>
      <c r="C2138" s="6">
        <f t="shared" si="10161"/>
        <v>5.202143294736744e+19</v>
      </c>
      <c r="D2138" s="6">
        <f t="shared" si="10161"/>
        <v>-2.582851611077788e+18</v>
      </c>
      <c r="E2138" s="6">
        <f t="shared" si="10163"/>
        <v>-8206951</v>
      </c>
      <c r="F2138" s="6">
        <f t="shared" si="10163"/>
        <v>7261426</v>
      </c>
    </row>
    <row r="2139" ht="20.35" customHeight="1">
      <c r="A2139" s="7"/>
      <c r="B2139" s="6">
        <f t="shared" si="10200"/>
        <v>3.515420250891894e+19</v>
      </c>
      <c r="C2139" s="6">
        <f t="shared" si="10161"/>
        <v>2.300297617912293e+19</v>
      </c>
      <c r="D2139" s="6">
        <f t="shared" si="10161"/>
        <v>-5.280304607003935e+18</v>
      </c>
      <c r="E2139" s="6">
        <f t="shared" si="10163"/>
        <v>9452838</v>
      </c>
      <c r="F2139" s="6">
        <f t="shared" si="10163"/>
        <v>-1210392</v>
      </c>
    </row>
    <row r="2140" ht="20.35" customHeight="1">
      <c r="A2140" s="7"/>
      <c r="B2140" s="6">
        <f t="shared" si="10200"/>
        <v>2.113515172259289e+20</v>
      </c>
      <c r="C2140" s="6">
        <f t="shared" si="10161"/>
        <v>8.242265027947725e+19</v>
      </c>
      <c r="D2140" s="6">
        <f t="shared" si="10161"/>
        <v>8.940117713063952e+18</v>
      </c>
      <c r="E2140" s="6">
        <f t="shared" si="10163"/>
        <v>6412879</v>
      </c>
      <c r="F2140" s="6">
        <f t="shared" si="10163"/>
        <v>2860625</v>
      </c>
    </row>
    <row r="2141" ht="20.35" customHeight="1">
      <c r="A2141" s="7"/>
      <c r="B2141" s="6">
        <f t="shared" si="10200"/>
        <v>4.529851588773309e+18</v>
      </c>
      <c r="C2141" s="6">
        <f t="shared" si="10161"/>
        <v>1.36055544950068e+19</v>
      </c>
      <c r="D2141" s="6">
        <f t="shared" si="10161"/>
        <v>-8.451109891757375e+18</v>
      </c>
      <c r="E2141" s="6">
        <f t="shared" si="10163"/>
        <v>-4810473</v>
      </c>
      <c r="F2141" s="6">
        <f t="shared" si="10163"/>
        <v>-8514157</v>
      </c>
    </row>
    <row r="2142" ht="20.35" customHeight="1">
      <c r="A2142" s="7"/>
      <c r="B2142" s="6">
        <f t="shared" si="10200"/>
        <v>1.0729562045833e+20</v>
      </c>
      <c r="C2142" s="6">
        <f t="shared" si="10161"/>
        <v>1.679129241965711e+19</v>
      </c>
      <c r="D2142" s="6">
        <f t="shared" si="10161"/>
        <v>-3.858616356737912e+19</v>
      </c>
      <c r="E2142" s="6">
        <f t="shared" si="10163"/>
        <v>9735110</v>
      </c>
      <c r="F2142" s="6">
        <f t="shared" si="10163"/>
        <v>9678626</v>
      </c>
    </row>
    <row r="2143" ht="20.35" customHeight="1">
      <c r="A2143" s="7"/>
      <c r="B2143" s="6">
        <f t="shared" si="10200"/>
        <v>2.836286458378232e+20</v>
      </c>
      <c r="C2143" s="6">
        <f t="shared" si="10161"/>
        <v>8.349129315465688e+19</v>
      </c>
      <c r="D2143" s="6">
        <f t="shared" si="10161"/>
        <v>5.189556037075819e+19</v>
      </c>
      <c r="E2143" s="6">
        <f t="shared" si="10163"/>
        <v>4072320</v>
      </c>
      <c r="F2143" s="6">
        <f t="shared" si="10163"/>
        <v>-582817</v>
      </c>
    </row>
    <row r="2144" ht="20.35" customHeight="1">
      <c r="A2144" s="7"/>
      <c r="B2144" s="6">
        <f t="shared" si="10200"/>
        <v>1.196822582366762e+20</v>
      </c>
      <c r="C2144" s="6">
        <f t="shared" si="10161"/>
        <v>3.018302349373699e+19</v>
      </c>
      <c r="D2144" s="6">
        <f t="shared" si="10161"/>
        <v>1.406296230852605e+19</v>
      </c>
      <c r="E2144" s="6">
        <f t="shared" si="10163"/>
        <v>-9891862</v>
      </c>
      <c r="F2144" s="6">
        <f t="shared" si="10163"/>
        <v>-1532014</v>
      </c>
    </row>
    <row r="2145" ht="20.35" customHeight="1">
      <c r="A2145" s="7"/>
      <c r="B2145" s="6">
        <f t="shared" si="10200"/>
        <v>6.518125066239597e+19</v>
      </c>
      <c r="C2145" s="6">
        <f t="shared" si="10161"/>
        <v>-7.226542364805937e+19</v>
      </c>
      <c r="D2145" s="6">
        <f t="shared" si="10161"/>
        <v>-1.85214405413717e+19</v>
      </c>
      <c r="E2145" s="6">
        <f t="shared" si="10163"/>
        <v>1290609</v>
      </c>
      <c r="F2145" s="6">
        <f t="shared" si="10163"/>
        <v>-4795502</v>
      </c>
    </row>
    <row r="2146" ht="20.35" customHeight="1">
      <c r="A2146" s="7"/>
      <c r="B2146" s="6">
        <f t="shared" si="10200"/>
        <v>2.556646639088893e+20</v>
      </c>
      <c r="C2146" s="6">
        <f t="shared" si="10161"/>
        <v>-5.934078809805215e+19</v>
      </c>
      <c r="D2146" s="6">
        <f t="shared" si="10161"/>
        <v>4.051527683623135e+19</v>
      </c>
      <c r="E2146" s="6">
        <f t="shared" si="10163"/>
        <v>-96811</v>
      </c>
      <c r="F2146" s="6">
        <f t="shared" si="10163"/>
        <v>-3918677</v>
      </c>
    </row>
    <row r="2147" ht="20.35" customHeight="1">
      <c r="A2147" s="7"/>
      <c r="B2147" s="6">
        <f t="shared" si="10200"/>
        <v>1.959136071763493e+20</v>
      </c>
      <c r="C2147" s="6">
        <f t="shared" si="10161"/>
        <v>-4.594109444878995e+19</v>
      </c>
      <c r="D2147" s="6">
        <f t="shared" si="10161"/>
        <v>-1.872623721137644e+19</v>
      </c>
      <c r="E2147" s="6">
        <f t="shared" si="10163"/>
        <v>-1184334</v>
      </c>
      <c r="F2147" s="6">
        <f t="shared" si="10163"/>
        <v>-8852922</v>
      </c>
    </row>
    <row r="2148" ht="20.35" customHeight="1">
      <c r="A2148" s="7"/>
      <c r="B2148" s="6">
        <f t="shared" si="10200"/>
        <v>2.530858222748547e+20</v>
      </c>
      <c r="C2148" s="6">
        <f t="shared" si="10161"/>
        <v>-5.793159510940313e+19</v>
      </c>
      <c r="D2148" s="6">
        <f t="shared" si="10161"/>
        <v>8.974049463868142e+19</v>
      </c>
      <c r="E2148" s="6">
        <f t="shared" si="10163"/>
        <v>-8213091</v>
      </c>
      <c r="F2148" s="6">
        <f t="shared" si="10163"/>
        <v>8345314</v>
      </c>
    </row>
    <row r="2149" ht="20.35" customHeight="1">
      <c r="A2149" s="7"/>
      <c r="B2149" s="6">
        <f t="shared" si="10200"/>
        <v>3.35197457095238e+19</v>
      </c>
      <c r="C2149" s="6">
        <f t="shared" si="10161"/>
        <v>-4.709447100758553e+19</v>
      </c>
      <c r="D2149" s="6">
        <f t="shared" si="10161"/>
        <v>3.408332490362226e+19</v>
      </c>
      <c r="E2149" s="6">
        <f t="shared" si="10163"/>
        <v>9867301</v>
      </c>
      <c r="F2149" s="6">
        <f t="shared" si="10163"/>
        <v>2087319</v>
      </c>
    </row>
    <row r="2150" ht="20.35" customHeight="1">
      <c r="A2150" s="7"/>
      <c r="B2150" s="6">
        <f t="shared" si="10200"/>
        <v>2.913120389408688e+20</v>
      </c>
      <c r="C2150" s="6">
        <f t="shared" si="10161"/>
        <v>8.075258834287523e+19</v>
      </c>
      <c r="D2150" s="6">
        <f t="shared" si="10161"/>
        <v>-6.99578492436558e+19</v>
      </c>
      <c r="E2150" s="6">
        <f t="shared" si="10163"/>
        <v>-4854527</v>
      </c>
      <c r="F2150" s="6">
        <f t="shared" si="10163"/>
        <v>9076737</v>
      </c>
    </row>
    <row r="2151" ht="20.35" customHeight="1">
      <c r="A2151" s="7"/>
      <c r="B2151" s="6">
        <f t="shared" si="10200"/>
        <v>5.904756989815646e+19</v>
      </c>
      <c r="C2151" s="6">
        <f t="shared" si="10161"/>
        <v>-2.902238173410297e+19</v>
      </c>
      <c r="D2151" s="6">
        <f t="shared" si="10161"/>
        <v>4.117446346208453e+19</v>
      </c>
      <c r="E2151" s="6">
        <f t="shared" si="10163"/>
        <v>-1192842</v>
      </c>
      <c r="F2151" s="6">
        <f t="shared" si="10163"/>
        <v>5767369</v>
      </c>
    </row>
    <row r="2152" ht="20.35" customHeight="1">
      <c r="A2152" s="7"/>
      <c r="B2152" s="6">
        <f t="shared" si="10200"/>
        <v>1.937061594489424e+20</v>
      </c>
      <c r="C2152" s="6">
        <f t="shared" si="10161"/>
        <v>-9.179607080295681e+19</v>
      </c>
      <c r="D2152" s="6">
        <f t="shared" si="10161"/>
        <v>9.783261613920331e+19</v>
      </c>
      <c r="E2152" s="6">
        <f t="shared" si="10163"/>
        <v>-8207974</v>
      </c>
      <c r="F2152" s="6">
        <f t="shared" si="10163"/>
        <v>2481570</v>
      </c>
    </row>
    <row r="2153" ht="20.35" customHeight="1">
      <c r="A2153" s="7"/>
      <c r="B2153" s="6">
        <f t="shared" si="10200"/>
        <v>1.124614436448328e+20</v>
      </c>
      <c r="C2153" s="6">
        <f t="shared" si="10161"/>
        <v>4.774053250439466e+19</v>
      </c>
      <c r="D2153" s="6">
        <f t="shared" si="10161"/>
        <v>-4.283997579477728e+19</v>
      </c>
      <c r="E2153" s="6">
        <f t="shared" si="10163"/>
        <v>-2691551</v>
      </c>
      <c r="F2153" s="6">
        <f t="shared" si="10163"/>
        <v>2098796</v>
      </c>
    </row>
    <row r="2154" ht="20.35" customHeight="1">
      <c r="A2154" s="7"/>
      <c r="B2154" s="6">
        <f t="shared" si="10200"/>
        <v>1.813193936374521e+20</v>
      </c>
      <c r="C2154" s="6">
        <f t="shared" si="10161"/>
        <v>9.681101362220945e+19</v>
      </c>
      <c r="D2154" s="6">
        <f t="shared" si="10161"/>
        <v>5.144558567553758e+19</v>
      </c>
      <c r="E2154" s="6">
        <f t="shared" si="10163"/>
        <v>720586</v>
      </c>
      <c r="F2154" s="6">
        <f t="shared" si="10163"/>
        <v>8033492</v>
      </c>
    </row>
    <row r="2155" ht="20.35" customHeight="1">
      <c r="A2155" s="7"/>
      <c r="B2155" s="6">
        <f t="shared" si="10200"/>
        <v>2.836107372942195e+19</v>
      </c>
      <c r="C2155" s="6">
        <f t="shared" si="10161"/>
        <v>9.774530222639442e+19</v>
      </c>
      <c r="D2155" s="6">
        <f t="shared" si="10161"/>
        <v>-3.908895733766258e+19</v>
      </c>
      <c r="E2155" s="6">
        <f t="shared" si="10163"/>
        <v>7232618</v>
      </c>
      <c r="F2155" s="6">
        <f t="shared" si="10163"/>
        <v>-7957968</v>
      </c>
    </row>
    <row r="2156" ht="20.35" customHeight="1">
      <c r="A2156" s="7"/>
      <c r="B2156" s="6">
        <f t="shared" si="10200"/>
        <v>1.618144480390512e+20</v>
      </c>
      <c r="C2156" s="6">
        <f t="shared" si="10161"/>
        <v>-6.292039342224605e+18</v>
      </c>
      <c r="D2156" s="6">
        <f t="shared" si="10161"/>
        <v>-9.11082860082388e+19</v>
      </c>
      <c r="E2156" s="6">
        <f t="shared" si="10163"/>
        <v>8646833</v>
      </c>
      <c r="F2156" s="6">
        <f t="shared" si="10163"/>
        <v>4578582</v>
      </c>
    </row>
    <row r="2157" ht="20.35" customHeight="1">
      <c r="A2157" s="7"/>
      <c r="B2157" s="6">
        <f t="shared" si="10200"/>
        <v>1.637927416851931e+19</v>
      </c>
      <c r="C2157" s="6">
        <f t="shared" si="10161"/>
        <v>-1.734393304213881e+19</v>
      </c>
      <c r="D2157" s="6">
        <f t="shared" si="10161"/>
        <v>-4.698551027104258e+19</v>
      </c>
      <c r="E2157" s="6">
        <f t="shared" si="10163"/>
        <v>2000214</v>
      </c>
      <c r="F2157" s="6">
        <f t="shared" si="10163"/>
        <v>7523606</v>
      </c>
    </row>
    <row r="2158" ht="20.35" customHeight="1">
      <c r="A2158" s="7"/>
      <c r="B2158" s="6">
        <f t="shared" si="10200"/>
        <v>2.947229528216184e+20</v>
      </c>
      <c r="C2158" s="6">
        <f t="shared" si="10161"/>
        <v>-9.150378480553627e+19</v>
      </c>
      <c r="D2158" s="6">
        <f t="shared" si="10161"/>
        <v>4.557898105122149e+19</v>
      </c>
      <c r="E2158" s="6">
        <f t="shared" si="10163"/>
        <v>3061533</v>
      </c>
      <c r="F2158" s="6">
        <f t="shared" si="10163"/>
        <v>951712</v>
      </c>
    </row>
    <row r="2159" ht="20.35" customHeight="1">
      <c r="A2159" s="7"/>
      <c r="B2159" s="6">
        <f t="shared" si="10200"/>
        <v>1.218937669826329e+20</v>
      </c>
      <c r="C2159" s="6">
        <f t="shared" si="10161"/>
        <v>1.267229043878615e+19</v>
      </c>
      <c r="D2159" s="6">
        <f t="shared" si="10161"/>
        <v>9.259448423981665e+19</v>
      </c>
      <c r="E2159" s="6">
        <f t="shared" si="10163"/>
        <v>8482658</v>
      </c>
      <c r="F2159" s="6">
        <f t="shared" si="10163"/>
        <v>-9913705</v>
      </c>
    </row>
    <row r="2160" ht="20.35" customHeight="1">
      <c r="A2160" s="7"/>
      <c r="B2160" s="6">
        <f t="shared" si="10200"/>
        <v>2.773132307914836e+20</v>
      </c>
      <c r="C2160" s="6">
        <f t="shared" si="10161"/>
        <v>2.377920593135059e+19</v>
      </c>
      <c r="D2160" s="6">
        <f t="shared" si="10161"/>
        <v>7.119874213822185e+19</v>
      </c>
      <c r="E2160" s="6">
        <f t="shared" si="10163"/>
        <v>9862866</v>
      </c>
      <c r="F2160" s="6">
        <f t="shared" si="10163"/>
        <v>-5383777</v>
      </c>
    </row>
    <row r="2161" ht="20.35" customHeight="1">
      <c r="A2161" s="7"/>
      <c r="B2161" s="6">
        <f t="shared" si="10200"/>
        <v>2.828726367339727e+20</v>
      </c>
      <c r="C2161" s="6">
        <f t="shared" si="10161"/>
        <v>-7.743956274352967e+19</v>
      </c>
      <c r="D2161" s="6">
        <f t="shared" si="10161"/>
        <v>6.694494723342359e+19</v>
      </c>
      <c r="E2161" s="6">
        <f t="shared" si="10163"/>
        <v>2146289</v>
      </c>
      <c r="F2161" s="6">
        <f t="shared" si="10163"/>
        <v>-7642432</v>
      </c>
    </row>
    <row r="2162" ht="20.35" customHeight="1">
      <c r="A2162" s="7"/>
      <c r="B2162" s="6">
        <f t="shared" si="10200"/>
        <v>7.937870639096899e+19</v>
      </c>
      <c r="C2162" s="6">
        <f t="shared" si="10796" ref="C2162:D2288">RANDBETWEEN(-100000000000000000000,100000000000000000000)</f>
        <v>-2.553204488940537e+19</v>
      </c>
      <c r="D2162" s="6">
        <f t="shared" si="10796"/>
        <v>-3.036810122430325e+19</v>
      </c>
      <c r="E2162" s="6">
        <f t="shared" si="10798" ref="E2162:F2288">RANDBETWEEN(-10000000,10000000)</f>
        <v>-5131807</v>
      </c>
      <c r="F2162" s="6">
        <f t="shared" si="10798"/>
        <v>-969382</v>
      </c>
    </row>
    <row r="2163" ht="20.35" customHeight="1">
      <c r="A2163" s="7"/>
      <c r="B2163" s="6">
        <f t="shared" si="10200"/>
        <v>1.627472576436934e+20</v>
      </c>
      <c r="C2163" s="6">
        <f t="shared" si="10796"/>
        <v>-4.689174238592386e+19</v>
      </c>
      <c r="D2163" s="6">
        <f t="shared" si="10796"/>
        <v>1.035659573972222e+18</v>
      </c>
      <c r="E2163" s="6">
        <f t="shared" si="10798"/>
        <v>-1941849</v>
      </c>
      <c r="F2163" s="6">
        <f t="shared" si="10798"/>
        <v>-1118041</v>
      </c>
    </row>
    <row r="2164" ht="20.35" customHeight="1">
      <c r="A2164" s="7"/>
      <c r="B2164" s="6">
        <f t="shared" si="10200"/>
        <v>2.006948016847801e+20</v>
      </c>
      <c r="C2164" s="6">
        <f t="shared" si="10796"/>
        <v>3.521894691511989e+19</v>
      </c>
      <c r="D2164" s="6">
        <f t="shared" si="10796"/>
        <v>6.655773147940635e+18</v>
      </c>
      <c r="E2164" s="6">
        <f t="shared" si="10798"/>
        <v>-8571466</v>
      </c>
      <c r="F2164" s="6">
        <f t="shared" si="10798"/>
        <v>-8608955</v>
      </c>
    </row>
    <row r="2165" ht="20.35" customHeight="1">
      <c r="A2165" s="7"/>
      <c r="B2165" s="6">
        <f t="shared" si="10200"/>
        <v>2.720488498140096e+20</v>
      </c>
      <c r="C2165" s="6">
        <f t="shared" si="10796"/>
        <v>-4.23066372051835e+19</v>
      </c>
      <c r="D2165" s="6">
        <f t="shared" si="10796"/>
        <v>-8.388915960676968e+19</v>
      </c>
      <c r="E2165" s="6">
        <f t="shared" si="10798"/>
        <v>3859516</v>
      </c>
      <c r="F2165" s="6">
        <f t="shared" si="10798"/>
        <v>6740795</v>
      </c>
    </row>
    <row r="2166" ht="20.35" customHeight="1">
      <c r="A2166" s="7"/>
      <c r="B2166" s="6">
        <f t="shared" si="10200"/>
        <v>3.061613134633331e+19</v>
      </c>
      <c r="C2166" s="6">
        <f t="shared" si="10796"/>
        <v>-7.42325103841722e+19</v>
      </c>
      <c r="D2166" s="6">
        <f t="shared" si="10796"/>
        <v>-9.727658913470805e+19</v>
      </c>
      <c r="E2166" s="6">
        <f t="shared" si="10798"/>
        <v>4062024</v>
      </c>
      <c r="F2166" s="6">
        <f t="shared" si="10798"/>
        <v>-6573369</v>
      </c>
    </row>
    <row r="2167" ht="20.35" customHeight="1">
      <c r="A2167" s="7"/>
      <c r="B2167" s="6">
        <f t="shared" si="10200"/>
        <v>2.571585346582236e+20</v>
      </c>
      <c r="C2167" s="6">
        <f t="shared" si="10796"/>
        <v>7.776481229811905e+19</v>
      </c>
      <c r="D2167" s="6">
        <f t="shared" si="10796"/>
        <v>-3.345109322108328e+19</v>
      </c>
      <c r="E2167" s="6">
        <f t="shared" si="10798"/>
        <v>4365777</v>
      </c>
      <c r="F2167" s="6">
        <f t="shared" si="10798"/>
        <v>-1981250</v>
      </c>
    </row>
    <row r="2168" ht="20.35" customHeight="1">
      <c r="A2168" s="7"/>
      <c r="B2168" s="6">
        <f t="shared" si="10200"/>
        <v>2.150789453837152e+20</v>
      </c>
      <c r="C2168" s="6">
        <f t="shared" si="10796"/>
        <v>1.890788134187467e+18</v>
      </c>
      <c r="D2168" s="6">
        <f t="shared" si="10796"/>
        <v>-4.400540227070451e+19</v>
      </c>
      <c r="E2168" s="6">
        <f t="shared" si="10798"/>
        <v>-5843115</v>
      </c>
      <c r="F2168" s="6">
        <f t="shared" si="10798"/>
        <v>-5526072</v>
      </c>
    </row>
    <row r="2169" ht="20.35" customHeight="1">
      <c r="A2169" s="7"/>
      <c r="B2169" s="6">
        <f t="shared" si="10200"/>
        <v>1.737451231901646e+20</v>
      </c>
      <c r="C2169" s="6">
        <f t="shared" si="10796"/>
        <v>-9.588955254293977e+19</v>
      </c>
      <c r="D2169" s="6">
        <f t="shared" si="10796"/>
        <v>-8.452280946075917e+19</v>
      </c>
      <c r="E2169" s="6">
        <f t="shared" si="10798"/>
        <v>-5865637</v>
      </c>
      <c r="F2169" s="6">
        <f t="shared" si="10798"/>
        <v>3826671</v>
      </c>
    </row>
    <row r="2170" ht="20.35" customHeight="1">
      <c r="A2170" s="7"/>
      <c r="B2170" s="6">
        <f t="shared" si="10200"/>
        <v>2.235197678295204e+20</v>
      </c>
      <c r="C2170" s="6">
        <f t="shared" si="10796"/>
        <v>5.809115883894266e+19</v>
      </c>
      <c r="D2170" s="6">
        <f t="shared" si="10796"/>
        <v>2.458467707037925e+19</v>
      </c>
      <c r="E2170" s="6">
        <f t="shared" si="10798"/>
        <v>-2315504</v>
      </c>
      <c r="F2170" s="6">
        <f t="shared" si="10798"/>
        <v>-4144372</v>
      </c>
    </row>
    <row r="2171" ht="20.35" customHeight="1">
      <c r="A2171" s="7"/>
      <c r="B2171" s="6">
        <f t="shared" si="10200"/>
        <v>4.310342797237542e+19</v>
      </c>
      <c r="C2171" s="6">
        <f t="shared" si="10796"/>
        <v>7.886393102817237e+19</v>
      </c>
      <c r="D2171" s="6">
        <f t="shared" si="10796"/>
        <v>-5.565907298587263e+19</v>
      </c>
      <c r="E2171" s="6">
        <f t="shared" si="10798"/>
        <v>-4787201</v>
      </c>
      <c r="F2171" s="6">
        <f t="shared" si="10798"/>
        <v>-2979562</v>
      </c>
    </row>
    <row r="2172" ht="20.35" customHeight="1">
      <c r="A2172" s="7"/>
      <c r="B2172" s="6">
        <f t="shared" si="10200"/>
        <v>1.122393699816533e+20</v>
      </c>
      <c r="C2172" s="6">
        <f t="shared" si="10796"/>
        <v>2.193971099331976e+19</v>
      </c>
      <c r="D2172" s="6">
        <f t="shared" si="10796"/>
        <v>-7.456469922326505e+19</v>
      </c>
      <c r="E2172" s="6">
        <f t="shared" si="10798"/>
        <v>-1053378</v>
      </c>
      <c r="F2172" s="6">
        <f t="shared" si="10798"/>
        <v>-8692256</v>
      </c>
    </row>
    <row r="2173" ht="20.35" customHeight="1">
      <c r="A2173" s="7"/>
      <c r="B2173" s="6">
        <f t="shared" si="10200"/>
        <v>8.579350648083492e+18</v>
      </c>
      <c r="C2173" s="6">
        <f t="shared" si="10796"/>
        <v>6.137088923715056e+19</v>
      </c>
      <c r="D2173" s="6">
        <f t="shared" si="10796"/>
        <v>-9.097047112882137e+19</v>
      </c>
      <c r="E2173" s="6">
        <f t="shared" si="10798"/>
        <v>-256015</v>
      </c>
      <c r="F2173" s="6">
        <f t="shared" si="10798"/>
        <v>-3394828</v>
      </c>
    </row>
    <row r="2174" ht="20.35" customHeight="1">
      <c r="A2174" s="7"/>
      <c r="B2174" s="6">
        <f t="shared" si="10200"/>
        <v>2.583929047156973e+20</v>
      </c>
      <c r="C2174" s="6">
        <f t="shared" si="10796"/>
        <v>5.059879412874576e+18</v>
      </c>
      <c r="D2174" s="6">
        <f t="shared" si="10796"/>
        <v>-5.387129066511988e+19</v>
      </c>
      <c r="E2174" s="6">
        <f t="shared" si="10798"/>
        <v>9664279</v>
      </c>
      <c r="F2174" s="6">
        <f t="shared" si="10798"/>
        <v>-2561956</v>
      </c>
    </row>
    <row r="2175" ht="20.35" customHeight="1">
      <c r="A2175" s="7"/>
      <c r="B2175" s="6">
        <f t="shared" si="10200"/>
        <v>5.873932538877032e+19</v>
      </c>
      <c r="C2175" s="6">
        <f t="shared" si="10796"/>
        <v>3.956350842490792e+19</v>
      </c>
      <c r="D2175" s="6">
        <f t="shared" si="10796"/>
        <v>8.149305358529092e+19</v>
      </c>
      <c r="E2175" s="6">
        <f t="shared" si="10798"/>
        <v>4631024</v>
      </c>
      <c r="F2175" s="6">
        <f t="shared" si="10798"/>
        <v>217865</v>
      </c>
    </row>
    <row r="2176" ht="20.35" customHeight="1">
      <c r="A2176" s="7"/>
      <c r="B2176" s="6">
        <f t="shared" si="10200"/>
        <v>2.899697579673997e+20</v>
      </c>
      <c r="C2176" s="6">
        <f t="shared" si="10796"/>
        <v>-1.57894923351705e+19</v>
      </c>
      <c r="D2176" s="6">
        <f t="shared" si="10796"/>
        <v>-1.544810086488719e+18</v>
      </c>
      <c r="E2176" s="6">
        <f t="shared" si="10798"/>
        <v>9494799</v>
      </c>
      <c r="F2176" s="6">
        <f t="shared" si="10798"/>
        <v>-1812989</v>
      </c>
    </row>
    <row r="2177" ht="20.35" customHeight="1">
      <c r="A2177" s="7"/>
      <c r="B2177" s="6">
        <f t="shared" si="10200"/>
        <v>2.823117975692763e+20</v>
      </c>
      <c r="C2177" s="6">
        <f t="shared" si="10796"/>
        <v>-2.017064685933291e+19</v>
      </c>
      <c r="D2177" s="6">
        <f t="shared" si="10796"/>
        <v>-7.155659291893244e+19</v>
      </c>
      <c r="E2177" s="6">
        <f t="shared" si="10798"/>
        <v>1112514</v>
      </c>
      <c r="F2177" s="6">
        <f t="shared" si="10798"/>
        <v>8530822</v>
      </c>
    </row>
    <row r="2178" ht="20.35" customHeight="1">
      <c r="A2178" s="7"/>
      <c r="B2178" s="6">
        <f t="shared" si="10200"/>
        <v>1.308287514741547e+20</v>
      </c>
      <c r="C2178" s="6">
        <f t="shared" si="10796"/>
        <v>7.985959611833097e+19</v>
      </c>
      <c r="D2178" s="6">
        <f t="shared" si="10796"/>
        <v>6.161307366564869e+19</v>
      </c>
      <c r="E2178" s="6">
        <f t="shared" si="10798"/>
        <v>-3588852</v>
      </c>
      <c r="F2178" s="6">
        <f t="shared" si="10798"/>
        <v>5148813</v>
      </c>
    </row>
    <row r="2179" ht="20.35" customHeight="1">
      <c r="A2179" s="7"/>
      <c r="B2179" s="6">
        <f t="shared" si="10200"/>
        <v>2.678294531472549e+20</v>
      </c>
      <c r="C2179" s="6">
        <f t="shared" si="10796"/>
        <v>-2.504376503638924e+19</v>
      </c>
      <c r="D2179" s="6">
        <f t="shared" si="10796"/>
        <v>-6.175821530632675e+19</v>
      </c>
      <c r="E2179" s="6">
        <f t="shared" si="10798"/>
        <v>1448424</v>
      </c>
      <c r="F2179" s="6">
        <f t="shared" si="10798"/>
        <v>796833</v>
      </c>
    </row>
    <row r="2180" ht="20.35" customHeight="1">
      <c r="A2180" s="7"/>
      <c r="B2180" s="6">
        <f t="shared" si="10200"/>
        <v>7.398353903286161e+19</v>
      </c>
      <c r="C2180" s="6">
        <f t="shared" si="10796"/>
        <v>6.049354723654687e+19</v>
      </c>
      <c r="D2180" s="6">
        <f t="shared" si="10796"/>
        <v>-4.921834259293974e+19</v>
      </c>
      <c r="E2180" s="6">
        <f t="shared" si="10798"/>
        <v>6942384</v>
      </c>
      <c r="F2180" s="6">
        <f t="shared" si="10798"/>
        <v>-1665852</v>
      </c>
    </row>
    <row r="2181" ht="20.35" customHeight="1">
      <c r="A2181" s="7"/>
      <c r="B2181" s="6">
        <f t="shared" si="10200"/>
        <v>6.005235508450843e+19</v>
      </c>
      <c r="C2181" s="6">
        <f t="shared" si="10796"/>
        <v>2.161331726238132e+19</v>
      </c>
      <c r="D2181" s="6">
        <f t="shared" si="10796"/>
        <v>-8.407468148507178e+19</v>
      </c>
      <c r="E2181" s="6">
        <f t="shared" si="10798"/>
        <v>9838363</v>
      </c>
      <c r="F2181" s="6">
        <f t="shared" si="10798"/>
        <v>6462927</v>
      </c>
    </row>
    <row r="2182" ht="20.35" customHeight="1">
      <c r="A2182" s="7"/>
      <c r="B2182" s="6">
        <f t="shared" si="10200"/>
        <v>2.693433341568772e+20</v>
      </c>
      <c r="C2182" s="6">
        <f t="shared" si="10796"/>
        <v>7.628432628698648e+19</v>
      </c>
      <c r="D2182" s="6">
        <f t="shared" si="10796"/>
        <v>-8.181144031696021e+19</v>
      </c>
      <c r="E2182" s="6">
        <f t="shared" si="10798"/>
        <v>5057713</v>
      </c>
      <c r="F2182" s="6">
        <f t="shared" si="10798"/>
        <v>-5859460</v>
      </c>
    </row>
    <row r="2183" ht="20.35" customHeight="1">
      <c r="A2183" s="7"/>
      <c r="B2183" s="6">
        <f t="shared" si="10200"/>
        <v>1.519218555363731e+20</v>
      </c>
      <c r="C2183" s="6">
        <f t="shared" si="10796"/>
        <v>-7.522556837648153e+19</v>
      </c>
      <c r="D2183" s="6">
        <f t="shared" si="10796"/>
        <v>-8.024818222038447e+19</v>
      </c>
      <c r="E2183" s="6">
        <f t="shared" si="10798"/>
        <v>-1263494</v>
      </c>
      <c r="F2183" s="6">
        <f t="shared" si="10798"/>
        <v>-7770139</v>
      </c>
    </row>
    <row r="2184" ht="20.35" customHeight="1">
      <c r="A2184" s="7"/>
      <c r="B2184" s="6">
        <f t="shared" si="10200"/>
        <v>6.560746566518606e+19</v>
      </c>
      <c r="C2184" s="6">
        <f t="shared" si="10796"/>
        <v>7.8234162600711e+19</v>
      </c>
      <c r="D2184" s="6">
        <f t="shared" si="10796"/>
        <v>2.760709086433052e+19</v>
      </c>
      <c r="E2184" s="6">
        <f t="shared" si="10798"/>
        <v>-4603195</v>
      </c>
      <c r="F2184" s="6">
        <f t="shared" si="10798"/>
        <v>8865621</v>
      </c>
    </row>
    <row r="2185" ht="20.35" customHeight="1">
      <c r="A2185" s="7"/>
      <c r="B2185" s="6">
        <f t="shared" si="10200"/>
        <v>2.332250440704387e+20</v>
      </c>
      <c r="C2185" s="6">
        <f t="shared" si="10796"/>
        <v>8.742780564352877e+18</v>
      </c>
      <c r="D2185" s="6">
        <f t="shared" si="10796"/>
        <v>-2.202637009322643e+19</v>
      </c>
      <c r="E2185" s="6">
        <f t="shared" si="10798"/>
        <v>-4737914</v>
      </c>
      <c r="F2185" s="6">
        <f t="shared" si="10798"/>
        <v>-8409846</v>
      </c>
    </row>
    <row r="2186" ht="20.35" customHeight="1">
      <c r="A2186" s="7"/>
      <c r="B2186" s="6">
        <f t="shared" si="10200"/>
        <v>9.606928699546075e+19</v>
      </c>
      <c r="C2186" s="6">
        <f t="shared" si="10796"/>
        <v>-9.873748626559972e+19</v>
      </c>
      <c r="D2186" s="6">
        <f t="shared" si="10796"/>
        <v>8.800915530882777e+19</v>
      </c>
      <c r="E2186" s="6">
        <f t="shared" si="10798"/>
        <v>7519968</v>
      </c>
      <c r="F2186" s="6">
        <f t="shared" si="10798"/>
        <v>5147755</v>
      </c>
    </row>
    <row r="2187" ht="20.35" customHeight="1">
      <c r="A2187" s="7"/>
      <c r="B2187" s="6">
        <f t="shared" si="10200"/>
        <v>1.279216997039316e+20</v>
      </c>
      <c r="C2187" s="6">
        <f t="shared" si="10796"/>
        <v>-7.192376162856813e+18</v>
      </c>
      <c r="D2187" s="6">
        <f t="shared" si="10796"/>
        <v>1.439045919105411e+19</v>
      </c>
      <c r="E2187" s="6">
        <f t="shared" si="10798"/>
        <v>8104115</v>
      </c>
      <c r="F2187" s="6">
        <f t="shared" si="10798"/>
        <v>122495</v>
      </c>
    </row>
    <row r="2188" ht="20.35" customHeight="1">
      <c r="A2188" s="7"/>
      <c r="B2188" s="6">
        <f t="shared" si="10200"/>
        <v>2.02914693353703e+20</v>
      </c>
      <c r="C2188" s="6">
        <f t="shared" si="10796"/>
        <v>4.610486775636673e+19</v>
      </c>
      <c r="D2188" s="6">
        <f t="shared" si="10796"/>
        <v>-5.874134465120733e+19</v>
      </c>
      <c r="E2188" s="6">
        <f t="shared" si="10798"/>
        <v>-8147039</v>
      </c>
      <c r="F2188" s="6">
        <f t="shared" si="10798"/>
        <v>9653229</v>
      </c>
    </row>
    <row r="2189" ht="20.35" customHeight="1">
      <c r="A2189" s="7"/>
      <c r="B2189" s="6">
        <f t="shared" si="10200"/>
        <v>2.070383714500235e+20</v>
      </c>
      <c r="C2189" s="6">
        <f t="shared" si="10796"/>
        <v>1.18614156730473e+19</v>
      </c>
      <c r="D2189" s="6">
        <f t="shared" si="10796"/>
        <v>9.758494626730682e+19</v>
      </c>
      <c r="E2189" s="6">
        <f t="shared" si="10798"/>
        <v>1216581</v>
      </c>
      <c r="F2189" s="6">
        <f t="shared" si="10798"/>
        <v>1956578</v>
      </c>
    </row>
    <row r="2190" ht="20.35" customHeight="1">
      <c r="A2190" s="7"/>
      <c r="B2190" s="6">
        <f t="shared" si="10200"/>
        <v>2.088298879672112e+20</v>
      </c>
      <c r="C2190" s="6">
        <f t="shared" si="10796"/>
        <v>-1.61289180163294e+19</v>
      </c>
      <c r="D2190" s="6">
        <f t="shared" si="10796"/>
        <v>8.480599950999021e+19</v>
      </c>
      <c r="E2190" s="6">
        <f t="shared" si="10798"/>
        <v>6153246</v>
      </c>
      <c r="F2190" s="6">
        <f t="shared" si="10798"/>
        <v>6404864</v>
      </c>
    </row>
    <row r="2191" ht="20.35" customHeight="1">
      <c r="A2191" s="7"/>
      <c r="B2191" s="6">
        <f t="shared" si="10200"/>
        <v>2.776102246589908e+20</v>
      </c>
      <c r="C2191" s="6">
        <f t="shared" si="10796"/>
        <v>7.040300033986576e+18</v>
      </c>
      <c r="D2191" s="6">
        <f t="shared" si="10796"/>
        <v>-8.015287891030311e+19</v>
      </c>
      <c r="E2191" s="6">
        <f t="shared" si="10798"/>
        <v>5246591</v>
      </c>
      <c r="F2191" s="6">
        <f t="shared" si="10798"/>
        <v>-5609668</v>
      </c>
    </row>
    <row r="2192" ht="20.35" customHeight="1">
      <c r="A2192" s="7"/>
      <c r="B2192" s="6">
        <f t="shared" si="10200"/>
        <v>1.644758519124582e+20</v>
      </c>
      <c r="C2192" s="6">
        <f t="shared" si="10796"/>
        <v>9.97407462913543e+19</v>
      </c>
      <c r="D2192" s="6">
        <f t="shared" si="10796"/>
        <v>-4.62942163925618e+19</v>
      </c>
      <c r="E2192" s="6">
        <f t="shared" si="10798"/>
        <v>3930270</v>
      </c>
      <c r="F2192" s="6">
        <f t="shared" si="10798"/>
        <v>-1497969</v>
      </c>
    </row>
    <row r="2193" ht="20.35" customHeight="1">
      <c r="A2193" s="7"/>
      <c r="B2193" s="6">
        <f t="shared" si="10200"/>
        <v>8.197587523606374e+18</v>
      </c>
      <c r="C2193" s="6">
        <f t="shared" si="10796"/>
        <v>2.232592366635794e+18</v>
      </c>
      <c r="D2193" s="6">
        <f t="shared" si="10796"/>
        <v>4.115242804400623e+19</v>
      </c>
      <c r="E2193" s="6">
        <f t="shared" si="10798"/>
        <v>4819421</v>
      </c>
      <c r="F2193" s="6">
        <f t="shared" si="10798"/>
        <v>-8386188</v>
      </c>
    </row>
    <row r="2194" ht="20.35" customHeight="1">
      <c r="A2194" s="7"/>
      <c r="B2194" s="6">
        <f t="shared" si="10200"/>
        <v>2.833987265997287e+20</v>
      </c>
      <c r="C2194" s="6">
        <f t="shared" si="10796"/>
        <v>-8.211699742823839e+19</v>
      </c>
      <c r="D2194" s="6">
        <f t="shared" si="10796"/>
        <v>-3.867371752858157e+18</v>
      </c>
      <c r="E2194" s="6">
        <f t="shared" si="10798"/>
        <v>8923754</v>
      </c>
      <c r="F2194" s="6">
        <f t="shared" si="10798"/>
        <v>550555</v>
      </c>
    </row>
    <row r="2195" ht="20.35" customHeight="1">
      <c r="A2195" s="7"/>
      <c r="B2195" s="6">
        <f t="shared" si="10200"/>
        <v>1.301216867940435e+20</v>
      </c>
      <c r="C2195" s="6">
        <f t="shared" si="10796"/>
        <v>9.640576215460895e+19</v>
      </c>
      <c r="D2195" s="6">
        <f t="shared" si="10796"/>
        <v>-5.76697327196598e+19</v>
      </c>
      <c r="E2195" s="6">
        <f t="shared" si="10798"/>
        <v>7339826</v>
      </c>
      <c r="F2195" s="6">
        <f t="shared" si="10798"/>
        <v>9476452</v>
      </c>
    </row>
    <row r="2196" ht="20.35" customHeight="1">
      <c r="A2196" s="7"/>
      <c r="B2196" s="6">
        <f t="shared" si="10200"/>
        <v>2.403241286882898e+20</v>
      </c>
      <c r="C2196" s="6">
        <f t="shared" si="10796"/>
        <v>-1.644974402152002e+19</v>
      </c>
      <c r="D2196" s="6">
        <f t="shared" si="10796"/>
        <v>-8.391749160364278e+18</v>
      </c>
      <c r="E2196" s="6">
        <f t="shared" si="10798"/>
        <v>5455931</v>
      </c>
      <c r="F2196" s="6">
        <f t="shared" si="10798"/>
        <v>3372687</v>
      </c>
    </row>
    <row r="2197" ht="20.35" customHeight="1">
      <c r="A2197" s="7"/>
      <c r="B2197" s="6">
        <f t="shared" si="10200"/>
        <v>2.131715393446665e+19</v>
      </c>
      <c r="C2197" s="6">
        <f t="shared" si="10796"/>
        <v>9.473541486077012e+19</v>
      </c>
      <c r="D2197" s="6">
        <f t="shared" si="10796"/>
        <v>8.252965798601507e+18</v>
      </c>
      <c r="E2197" s="6">
        <f t="shared" si="10798"/>
        <v>-9880944</v>
      </c>
      <c r="F2197" s="6">
        <f t="shared" si="10798"/>
        <v>6580432</v>
      </c>
    </row>
    <row r="2198" ht="20.35" customHeight="1">
      <c r="A2198" s="7"/>
      <c r="B2198" s="6">
        <f t="shared" si="10200"/>
        <v>7.235946556080576e+19</v>
      </c>
      <c r="C2198" s="6">
        <f t="shared" si="10796"/>
        <v>2.591870282776653e+19</v>
      </c>
      <c r="D2198" s="6">
        <f t="shared" si="10796"/>
        <v>-4.802282592281699e+19</v>
      </c>
      <c r="E2198" s="6">
        <f t="shared" si="10798"/>
        <v>1723555</v>
      </c>
      <c r="F2198" s="6">
        <f t="shared" si="10798"/>
        <v>655445</v>
      </c>
    </row>
    <row r="2199" ht="20.35" customHeight="1">
      <c r="A2199" s="7"/>
      <c r="B2199" s="6">
        <f t="shared" si="10200"/>
        <v>1.958293778518422e+20</v>
      </c>
      <c r="C2199" s="6">
        <f t="shared" si="10796"/>
        <v>-2.873032959178097e+18</v>
      </c>
      <c r="D2199" s="6">
        <f t="shared" si="10796"/>
        <v>1.370084341615439e+19</v>
      </c>
      <c r="E2199" s="6">
        <f t="shared" si="10798"/>
        <v>787540</v>
      </c>
      <c r="F2199" s="6">
        <f t="shared" si="10798"/>
        <v>1344947</v>
      </c>
    </row>
    <row r="2200" ht="20.35" customHeight="1">
      <c r="A2200" s="7"/>
      <c r="B2200" s="6">
        <f t="shared" si="10200"/>
        <v>1.923912561246942e+20</v>
      </c>
      <c r="C2200" s="6">
        <f t="shared" si="10796"/>
        <v>9.234566600061954e+19</v>
      </c>
      <c r="D2200" s="6">
        <f t="shared" si="10796"/>
        <v>1.751283681951464e+19</v>
      </c>
      <c r="E2200" s="6">
        <f t="shared" si="10798"/>
        <v>-5485777</v>
      </c>
      <c r="F2200" s="6">
        <f t="shared" si="10798"/>
        <v>15630</v>
      </c>
    </row>
    <row r="2201" ht="20.35" customHeight="1">
      <c r="A2201" s="7"/>
      <c r="B2201" s="6">
        <f t="shared" si="10200"/>
        <v>1.49890303067233e+20</v>
      </c>
      <c r="C2201" s="6">
        <f t="shared" si="10796"/>
        <v>-6.748957801610232e+19</v>
      </c>
      <c r="D2201" s="6">
        <f t="shared" si="10796"/>
        <v>-2.130401767790317e+19</v>
      </c>
      <c r="E2201" s="6">
        <f t="shared" si="10798"/>
        <v>1728751</v>
      </c>
      <c r="F2201" s="6">
        <f t="shared" si="10798"/>
        <v>-6139384</v>
      </c>
    </row>
    <row r="2202" ht="20.35" customHeight="1">
      <c r="A2202" s="7"/>
      <c r="B2202" s="6">
        <f t="shared" si="10200"/>
        <v>1.058523182607591e+20</v>
      </c>
      <c r="C2202" s="6">
        <f t="shared" si="10796"/>
        <v>7.421953161247074e+19</v>
      </c>
      <c r="D2202" s="6">
        <f t="shared" si="10796"/>
        <v>-6.87478497158736e+19</v>
      </c>
      <c r="E2202" s="6">
        <f t="shared" si="10798"/>
        <v>-25372</v>
      </c>
      <c r="F2202" s="6">
        <f t="shared" si="10798"/>
        <v>4518995</v>
      </c>
    </row>
    <row r="2203" ht="20.35" customHeight="1">
      <c r="A2203" s="7"/>
      <c r="B2203" s="6">
        <f t="shared" si="10200"/>
        <v>2.825744967148765e+20</v>
      </c>
      <c r="C2203" s="6">
        <f t="shared" si="10796"/>
        <v>-1.056787255220116e+19</v>
      </c>
      <c r="D2203" s="6">
        <f t="shared" si="10796"/>
        <v>-1.094009224325418e+19</v>
      </c>
      <c r="E2203" s="6">
        <f t="shared" si="10798"/>
        <v>2691360</v>
      </c>
      <c r="F2203" s="6">
        <f t="shared" si="10798"/>
        <v>9558457</v>
      </c>
    </row>
    <row r="2204" ht="20.35" customHeight="1">
      <c r="A2204" s="7"/>
      <c r="B2204" s="6">
        <f t="shared" si="10200"/>
        <v>2.852979984792774e+20</v>
      </c>
      <c r="C2204" s="6">
        <f t="shared" si="10796"/>
        <v>5.353656178340315e+18</v>
      </c>
      <c r="D2204" s="6">
        <f t="shared" si="10796"/>
        <v>-9.135372228920459e+19</v>
      </c>
      <c r="E2204" s="6">
        <f t="shared" si="10798"/>
        <v>9040443</v>
      </c>
      <c r="F2204" s="6">
        <f t="shared" si="10798"/>
        <v>-802976</v>
      </c>
    </row>
    <row r="2205" ht="20.35" customHeight="1">
      <c r="A2205" s="7"/>
      <c r="B2205" s="6">
        <f t="shared" si="10200"/>
        <v>2.223668343255755e+20</v>
      </c>
      <c r="C2205" s="6">
        <f t="shared" si="10796"/>
        <v>7.638767026364803e+19</v>
      </c>
      <c r="D2205" s="6">
        <f t="shared" si="10796"/>
        <v>-4.845163957215846e+19</v>
      </c>
      <c r="E2205" s="6">
        <f t="shared" si="10798"/>
        <v>-7623076</v>
      </c>
      <c r="F2205" s="6">
        <f t="shared" si="10798"/>
        <v>-7811101</v>
      </c>
    </row>
    <row r="2206" ht="20.35" customHeight="1">
      <c r="A2206" s="7"/>
      <c r="B2206" s="6">
        <f t="shared" si="10200"/>
        <v>2.169953891412025e+20</v>
      </c>
      <c r="C2206" s="6">
        <f t="shared" si="10796"/>
        <v>-3.282186742872e+19</v>
      </c>
      <c r="D2206" s="6">
        <f t="shared" si="10796"/>
        <v>8.10106983408332e+19</v>
      </c>
      <c r="E2206" s="6">
        <f t="shared" si="10798"/>
        <v>-8229349</v>
      </c>
      <c r="F2206" s="6">
        <f t="shared" si="10798"/>
        <v>9373648</v>
      </c>
    </row>
    <row r="2207" ht="20.35" customHeight="1">
      <c r="A2207" s="7"/>
      <c r="B2207" s="6">
        <f t="shared" si="10200"/>
        <v>1.121943838984922e+20</v>
      </c>
      <c r="C2207" s="6">
        <f t="shared" si="10796"/>
        <v>-2.857546787708994e+18</v>
      </c>
      <c r="D2207" s="6">
        <f t="shared" si="10796"/>
        <v>2.376735638827085e+19</v>
      </c>
      <c r="E2207" s="6">
        <f t="shared" si="10798"/>
        <v>963438</v>
      </c>
      <c r="F2207" s="6">
        <f t="shared" si="10798"/>
        <v>6769029</v>
      </c>
    </row>
    <row r="2208" ht="20.35" customHeight="1">
      <c r="A2208" s="7"/>
      <c r="B2208" s="6">
        <f t="shared" si="10200"/>
        <v>2.781027532169226e+20</v>
      </c>
      <c r="C2208" s="6">
        <f t="shared" si="10796"/>
        <v>9.995680064894258e+19</v>
      </c>
      <c r="D2208" s="6">
        <f t="shared" si="10796"/>
        <v>-4.427533531561494e+19</v>
      </c>
      <c r="E2208" s="6">
        <f t="shared" si="10798"/>
        <v>8568713</v>
      </c>
      <c r="F2208" s="6">
        <f t="shared" si="10798"/>
        <v>4426950</v>
      </c>
    </row>
    <row r="2209" ht="20.35" customHeight="1">
      <c r="A2209" s="7"/>
      <c r="B2209" s="6">
        <f t="shared" si="10200"/>
        <v>1.204081199006355e+20</v>
      </c>
      <c r="C2209" s="6">
        <f t="shared" si="10796"/>
        <v>2.228156821802259e+19</v>
      </c>
      <c r="D2209" s="6">
        <f t="shared" si="10796"/>
        <v>-6.765064508654177e+19</v>
      </c>
      <c r="E2209" s="6">
        <f t="shared" si="10798"/>
        <v>-8590664</v>
      </c>
      <c r="F2209" s="6">
        <f t="shared" si="10798"/>
        <v>-7358370</v>
      </c>
    </row>
    <row r="2210" ht="20.35" customHeight="1">
      <c r="A2210" s="7"/>
      <c r="B2210" s="6">
        <f t="shared" si="10200"/>
        <v>2.550625629377442e+20</v>
      </c>
      <c r="C2210" s="6">
        <f t="shared" si="10796"/>
        <v>-4.763142522424459e+19</v>
      </c>
      <c r="D2210" s="6">
        <f t="shared" si="10796"/>
        <v>-2.241998631507165e+18</v>
      </c>
      <c r="E2210" s="6">
        <f t="shared" si="10798"/>
        <v>-1700499</v>
      </c>
      <c r="F2210" s="6">
        <f t="shared" si="10798"/>
        <v>569779</v>
      </c>
    </row>
    <row r="2211" ht="20.35" customHeight="1">
      <c r="A2211" s="7"/>
      <c r="B2211" s="6">
        <f t="shared" si="10200"/>
        <v>3.61590341448295e+19</v>
      </c>
      <c r="C2211" s="6">
        <f t="shared" si="10796"/>
        <v>7.894672830589115e+19</v>
      </c>
      <c r="D2211" s="6">
        <f t="shared" si="10796"/>
        <v>6.301210708916188e+19</v>
      </c>
      <c r="E2211" s="6">
        <f t="shared" si="10798"/>
        <v>-4790091</v>
      </c>
      <c r="F2211" s="6">
        <f t="shared" si="10798"/>
        <v>-7607259</v>
      </c>
    </row>
    <row r="2212" ht="20.35" customHeight="1">
      <c r="A2212" s="7"/>
      <c r="B2212" s="6">
        <f t="shared" si="10200"/>
        <v>2.335760010793293e+20</v>
      </c>
      <c r="C2212" s="6">
        <f t="shared" si="10796"/>
        <v>1.633569356054068e+19</v>
      </c>
      <c r="D2212" s="6">
        <f t="shared" si="10796"/>
        <v>-6.986503670923411e+19</v>
      </c>
      <c r="E2212" s="6">
        <f t="shared" si="10798"/>
        <v>6073038</v>
      </c>
      <c r="F2212" s="6">
        <f t="shared" si="10798"/>
        <v>8181525</v>
      </c>
    </row>
    <row r="2213" ht="20.35" customHeight="1">
      <c r="A2213" s="7"/>
      <c r="B2213" s="6">
        <f t="shared" si="10200"/>
        <v>2.256113860040044e+20</v>
      </c>
      <c r="C2213" s="6">
        <f t="shared" si="10796"/>
        <v>6.131437602452934e+19</v>
      </c>
      <c r="D2213" s="6">
        <f t="shared" si="10796"/>
        <v>-6.33062161039561e+19</v>
      </c>
      <c r="E2213" s="6">
        <f t="shared" si="10798"/>
        <v>-6201523</v>
      </c>
      <c r="F2213" s="6">
        <f t="shared" si="10798"/>
        <v>-3610884</v>
      </c>
    </row>
    <row r="2214" ht="20.35" customHeight="1">
      <c r="A2214" s="7"/>
      <c r="B2214" s="6">
        <f t="shared" si="10200"/>
        <v>8.804254629910482e+19</v>
      </c>
      <c r="C2214" s="6">
        <f t="shared" si="10796"/>
        <v>-5.73191219009459e+18</v>
      </c>
      <c r="D2214" s="6">
        <f t="shared" si="10796"/>
        <v>6.642637117765845e+19</v>
      </c>
      <c r="E2214" s="6">
        <f t="shared" si="10798"/>
        <v>5743119</v>
      </c>
      <c r="F2214" s="6">
        <f t="shared" si="10798"/>
        <v>-9861700</v>
      </c>
    </row>
    <row r="2215" ht="20.35" customHeight="1">
      <c r="A2215" s="7"/>
      <c r="B2215" s="6">
        <f t="shared" si="10200"/>
        <v>8.615872927035346e+19</v>
      </c>
      <c r="C2215" s="6">
        <f t="shared" si="10796"/>
        <v>3.96550233475864e+19</v>
      </c>
      <c r="D2215" s="6">
        <f t="shared" si="10796"/>
        <v>-4.148787916637957e+19</v>
      </c>
      <c r="E2215" s="6">
        <f t="shared" si="10798"/>
        <v>5463497</v>
      </c>
      <c r="F2215" s="6">
        <f t="shared" si="10798"/>
        <v>911870</v>
      </c>
    </row>
    <row r="2216" ht="20.35" customHeight="1">
      <c r="A2216" s="7"/>
      <c r="B2216" s="6">
        <f t="shared" si="10200"/>
        <v>3.83971992097944e+19</v>
      </c>
      <c r="C2216" s="6">
        <f t="shared" si="10796"/>
        <v>-5.077247554436326e+19</v>
      </c>
      <c r="D2216" s="6">
        <f t="shared" si="10796"/>
        <v>6.057257489301265e+19</v>
      </c>
      <c r="E2216" s="6">
        <f t="shared" si="10798"/>
        <v>7479831</v>
      </c>
      <c r="F2216" s="6">
        <f t="shared" si="10798"/>
        <v>1922470</v>
      </c>
    </row>
    <row r="2217" ht="20.35" customHeight="1">
      <c r="A2217" s="7"/>
      <c r="B2217" s="6">
        <f t="shared" si="10200"/>
        <v>8.258069546576218e+19</v>
      </c>
      <c r="C2217" s="6">
        <f t="shared" si="10796"/>
        <v>-6.590504297055304e+19</v>
      </c>
      <c r="D2217" s="6">
        <f t="shared" si="10796"/>
        <v>5.048781447112557e+18</v>
      </c>
      <c r="E2217" s="6">
        <f t="shared" si="10798"/>
        <v>-2043063</v>
      </c>
      <c r="F2217" s="6">
        <f t="shared" si="10798"/>
        <v>-9639694</v>
      </c>
    </row>
    <row r="2218" ht="20.35" customHeight="1">
      <c r="A2218" s="7"/>
      <c r="B2218" s="6">
        <f t="shared" si="10200"/>
        <v>2.244959331028932e+20</v>
      </c>
      <c r="C2218" s="6">
        <f t="shared" si="10796"/>
        <v>-8.417474366724491e+19</v>
      </c>
      <c r="D2218" s="6">
        <f t="shared" si="10796"/>
        <v>-2.906037149950862e+19</v>
      </c>
      <c r="E2218" s="6">
        <f t="shared" si="10798"/>
        <v>2611755</v>
      </c>
      <c r="F2218" s="6">
        <f t="shared" si="10798"/>
        <v>208989</v>
      </c>
    </row>
    <row r="2219" ht="20.35" customHeight="1">
      <c r="A2219" s="7"/>
      <c r="B2219" s="6">
        <f t="shared" si="10200"/>
        <v>1.100783564460517e+20</v>
      </c>
      <c r="C2219" s="6">
        <f t="shared" si="10796"/>
        <v>-7.812653109431267e+19</v>
      </c>
      <c r="D2219" s="6">
        <f t="shared" si="10796"/>
        <v>2.224464123137296e+19</v>
      </c>
      <c r="E2219" s="6">
        <f t="shared" si="10798"/>
        <v>-400790</v>
      </c>
      <c r="F2219" s="6">
        <f t="shared" si="10798"/>
        <v>5897079</v>
      </c>
    </row>
    <row r="2220" ht="20.35" customHeight="1">
      <c r="A2220" s="7"/>
      <c r="B2220" s="6">
        <f t="shared" si="10200"/>
        <v>2.65066170374363e+20</v>
      </c>
      <c r="C2220" s="6">
        <f t="shared" si="10796"/>
        <v>4.70639774575829e+18</v>
      </c>
      <c r="D2220" s="6">
        <f t="shared" si="10796"/>
        <v>-7.969358419068158e+19</v>
      </c>
      <c r="E2220" s="6">
        <f t="shared" si="10798"/>
        <v>-149202</v>
      </c>
      <c r="F2220" s="6">
        <f t="shared" si="10798"/>
        <v>-2558988</v>
      </c>
    </row>
    <row r="2221" ht="20.35" customHeight="1">
      <c r="A2221" s="7"/>
      <c r="B2221" s="6">
        <f t="shared" si="10200"/>
        <v>1.881153582847358e+20</v>
      </c>
      <c r="C2221" s="6">
        <f t="shared" si="10796"/>
        <v>-4.25876303575933e+19</v>
      </c>
      <c r="D2221" s="6">
        <f t="shared" si="10796"/>
        <v>5.163798085413873e+19</v>
      </c>
      <c r="E2221" s="6">
        <f t="shared" si="10798"/>
        <v>-2935500</v>
      </c>
      <c r="F2221" s="6">
        <f t="shared" si="10798"/>
        <v>-1357303</v>
      </c>
    </row>
    <row r="2222" ht="20.35" customHeight="1">
      <c r="A2222" s="7"/>
      <c r="B2222" s="6">
        <f t="shared" si="10200"/>
        <v>2.159145436372632e+19</v>
      </c>
      <c r="C2222" s="6">
        <f t="shared" si="10796"/>
        <v>6.160888290032743e+19</v>
      </c>
      <c r="D2222" s="6">
        <f t="shared" si="10796"/>
        <v>-8.557718433439731e+19</v>
      </c>
      <c r="E2222" s="6">
        <f t="shared" si="10798"/>
        <v>-3461768</v>
      </c>
      <c r="F2222" s="6">
        <f t="shared" si="10798"/>
        <v>-7711037</v>
      </c>
    </row>
    <row r="2223" ht="20.35" customHeight="1">
      <c r="A2223" s="7"/>
      <c r="B2223" s="6">
        <f t="shared" si="10200"/>
        <v>2.050947930478482e+20</v>
      </c>
      <c r="C2223" s="6">
        <f t="shared" si="10796"/>
        <v>-8.795374766923488e+19</v>
      </c>
      <c r="D2223" s="6">
        <f t="shared" si="10796"/>
        <v>-8.376886425539851e+19</v>
      </c>
      <c r="E2223" s="6">
        <f t="shared" si="10798"/>
        <v>8649285</v>
      </c>
      <c r="F2223" s="6">
        <f t="shared" si="10798"/>
        <v>-164139</v>
      </c>
    </row>
    <row r="2224" ht="20.35" customHeight="1">
      <c r="A2224" s="7"/>
      <c r="B2224" s="6">
        <f t="shared" si="10200"/>
        <v>1.272491141469826e+20</v>
      </c>
      <c r="C2224" s="6">
        <f t="shared" si="10796"/>
        <v>4.09673776011914e+19</v>
      </c>
      <c r="D2224" s="6">
        <f t="shared" si="10796"/>
        <v>-7.045399160124362e+19</v>
      </c>
      <c r="E2224" s="6">
        <f t="shared" si="10798"/>
        <v>-7682820</v>
      </c>
      <c r="F2224" s="6">
        <f t="shared" si="10798"/>
        <v>-8964633</v>
      </c>
    </row>
    <row r="2225" ht="20.35" customHeight="1">
      <c r="A2225" s="7"/>
      <c r="B2225" s="6">
        <f t="shared" si="10200"/>
        <v>8.876790539979493e+19</v>
      </c>
      <c r="C2225" s="6">
        <f t="shared" si="10796"/>
        <v>3.652573474682867e+19</v>
      </c>
      <c r="D2225" s="6">
        <f t="shared" si="10796"/>
        <v>8.349005952477456e+19</v>
      </c>
      <c r="E2225" s="6">
        <f t="shared" si="10798"/>
        <v>-2300094</v>
      </c>
      <c r="F2225" s="6">
        <f t="shared" si="10798"/>
        <v>9896249</v>
      </c>
    </row>
    <row r="2226" ht="20.35" customHeight="1">
      <c r="A2226" s="7"/>
      <c r="B2226" s="6">
        <f t="shared" si="10200"/>
        <v>1.223524982829527e+20</v>
      </c>
      <c r="C2226" s="6">
        <f t="shared" si="10796"/>
        <v>7.600345225073397e+19</v>
      </c>
      <c r="D2226" s="6">
        <f t="shared" si="10796"/>
        <v>-4.527608281932771e+19</v>
      </c>
      <c r="E2226" s="6">
        <f t="shared" si="10798"/>
        <v>-5647345</v>
      </c>
      <c r="F2226" s="6">
        <f t="shared" si="10798"/>
        <v>6531354</v>
      </c>
    </row>
    <row r="2227" ht="20.35" customHeight="1">
      <c r="A2227" s="7"/>
      <c r="B2227" s="6">
        <f t="shared" si="10200"/>
        <v>6.027696992271138e+19</v>
      </c>
      <c r="C2227" s="6">
        <f t="shared" si="10796"/>
        <v>4.75914611015469e+19</v>
      </c>
      <c r="D2227" s="6">
        <f t="shared" si="10796"/>
        <v>6.009098747745157e+18</v>
      </c>
      <c r="E2227" s="6">
        <f t="shared" si="10798"/>
        <v>2120461</v>
      </c>
      <c r="F2227" s="6">
        <f t="shared" si="10798"/>
        <v>5252063</v>
      </c>
    </row>
    <row r="2228" ht="20.35" customHeight="1">
      <c r="A2228" s="7"/>
      <c r="B2228" s="6">
        <f t="shared" si="10200"/>
        <v>1.261869538372362e+20</v>
      </c>
      <c r="C2228" s="6">
        <f t="shared" si="10796"/>
        <v>1.990179982967675e+19</v>
      </c>
      <c r="D2228" s="6">
        <f t="shared" si="10796"/>
        <v>4.898169520311058e+19</v>
      </c>
      <c r="E2228" s="6">
        <f t="shared" si="10798"/>
        <v>1875392</v>
      </c>
      <c r="F2228" s="6">
        <f t="shared" si="10798"/>
        <v>7298584</v>
      </c>
    </row>
    <row r="2229" ht="20.35" customHeight="1">
      <c r="A2229" s="7"/>
      <c r="B2229" s="6">
        <f t="shared" si="10200"/>
        <v>1.375384338661402e+20</v>
      </c>
      <c r="C2229" s="6">
        <f t="shared" si="10796"/>
        <v>-2.423178791068495e+19</v>
      </c>
      <c r="D2229" s="6">
        <f t="shared" si="10796"/>
        <v>-7.368954829871514e+16</v>
      </c>
      <c r="E2229" s="6">
        <f t="shared" si="10798"/>
        <v>4951133</v>
      </c>
      <c r="F2229" s="6">
        <f t="shared" si="10798"/>
        <v>3072160</v>
      </c>
    </row>
    <row r="2230" ht="20.35" customHeight="1">
      <c r="A2230" s="7"/>
      <c r="B2230" s="6">
        <f t="shared" si="10200"/>
        <v>1.867703557163789e+20</v>
      </c>
      <c r="C2230" s="6">
        <f t="shared" si="10796"/>
        <v>-7.458168109878898e+19</v>
      </c>
      <c r="D2230" s="6">
        <f t="shared" si="10796"/>
        <v>-1.13059134222567e+19</v>
      </c>
      <c r="E2230" s="6">
        <f t="shared" si="10798"/>
        <v>4731728</v>
      </c>
      <c r="F2230" s="6">
        <f t="shared" si="10798"/>
        <v>-3365233</v>
      </c>
    </row>
    <row r="2231" ht="20.35" customHeight="1">
      <c r="A2231" s="7"/>
      <c r="B2231" s="6">
        <f t="shared" si="10200"/>
        <v>6.393178491747869e+19</v>
      </c>
      <c r="C2231" s="6">
        <f t="shared" si="10796"/>
        <v>2.285410715267062e+19</v>
      </c>
      <c r="D2231" s="6">
        <f t="shared" si="10796"/>
        <v>4.532503252848982e+19</v>
      </c>
      <c r="E2231" s="6">
        <f t="shared" si="10798"/>
        <v>-8624938</v>
      </c>
      <c r="F2231" s="6">
        <f t="shared" si="10798"/>
        <v>5940770</v>
      </c>
    </row>
    <row r="2232" ht="20.35" customHeight="1">
      <c r="A2232" s="7"/>
      <c r="B2232" s="6">
        <f t="shared" si="10200"/>
        <v>2.614361020280302e+20</v>
      </c>
      <c r="C2232" s="6">
        <f t="shared" si="10796"/>
        <v>7.512049302458764e+19</v>
      </c>
      <c r="D2232" s="6">
        <f t="shared" si="10796"/>
        <v>-3.214579871855676e+19</v>
      </c>
      <c r="E2232" s="6">
        <f t="shared" si="10798"/>
        <v>8057366</v>
      </c>
      <c r="F2232" s="6">
        <f t="shared" si="10798"/>
        <v>9889738</v>
      </c>
    </row>
    <row r="2233" ht="20.35" customHeight="1">
      <c r="A2233" s="7"/>
      <c r="B2233" s="6">
        <f t="shared" si="10200"/>
        <v>2.382940684723368e+20</v>
      </c>
      <c r="C2233" s="6">
        <f t="shared" si="10796"/>
        <v>-7.116700070910155e+19</v>
      </c>
      <c r="D2233" s="6">
        <f t="shared" si="10796"/>
        <v>6.158409276977181e+19</v>
      </c>
      <c r="E2233" s="6">
        <f t="shared" si="10798"/>
        <v>-1862960</v>
      </c>
      <c r="F2233" s="6">
        <f t="shared" si="10798"/>
        <v>-378641</v>
      </c>
    </row>
    <row r="2234" ht="20.35" customHeight="1">
      <c r="A2234" s="7"/>
      <c r="B2234" s="6">
        <f t="shared" si="10200"/>
        <v>2.594113504727553e+20</v>
      </c>
      <c r="C2234" s="6">
        <f t="shared" si="10796"/>
        <v>-7.1512152813375e+19</v>
      </c>
      <c r="D2234" s="6">
        <f t="shared" si="10796"/>
        <v>8.112794128246604e+19</v>
      </c>
      <c r="E2234" s="6">
        <f t="shared" si="10798"/>
        <v>-8386251</v>
      </c>
      <c r="F2234" s="6">
        <f t="shared" si="10798"/>
        <v>2275261</v>
      </c>
    </row>
    <row r="2235" ht="20.35" customHeight="1">
      <c r="A2235" s="7"/>
      <c r="B2235" s="6">
        <f t="shared" si="10200"/>
        <v>2.279464803314319e+20</v>
      </c>
      <c r="C2235" s="6">
        <f t="shared" si="10796"/>
        <v>8.261044491082429e+19</v>
      </c>
      <c r="D2235" s="6">
        <f t="shared" si="10796"/>
        <v>5.343795432709158e+19</v>
      </c>
      <c r="E2235" s="6">
        <f t="shared" si="10798"/>
        <v>2760703</v>
      </c>
      <c r="F2235" s="6">
        <f t="shared" si="10798"/>
        <v>4724362</v>
      </c>
    </row>
    <row r="2236" ht="20.35" customHeight="1">
      <c r="A2236" s="7"/>
      <c r="B2236" s="6">
        <f t="shared" si="10200"/>
        <v>2.77587111498341e+20</v>
      </c>
      <c r="C2236" s="6">
        <f t="shared" si="10796"/>
        <v>9.407420209608973e+19</v>
      </c>
      <c r="D2236" s="6">
        <f t="shared" si="10796"/>
        <v>-7.791656008921563e+19</v>
      </c>
      <c r="E2236" s="6">
        <f t="shared" si="10798"/>
        <v>4702695</v>
      </c>
      <c r="F2236" s="6">
        <f t="shared" si="10798"/>
        <v>-7463621</v>
      </c>
    </row>
    <row r="2237" ht="20.35" customHeight="1">
      <c r="A2237" s="7"/>
      <c r="B2237" s="6">
        <f t="shared" si="10200"/>
        <v>1.358206603189039e+20</v>
      </c>
      <c r="C2237" s="6">
        <f t="shared" si="10796"/>
        <v>-4.749954934231937e+19</v>
      </c>
      <c r="D2237" s="6">
        <f t="shared" si="10796"/>
        <v>9.09362928941846e+19</v>
      </c>
      <c r="E2237" s="6">
        <f t="shared" si="10798"/>
        <v>4338721</v>
      </c>
      <c r="F2237" s="6">
        <f t="shared" si="10798"/>
        <v>-4303754</v>
      </c>
    </row>
    <row r="2238" ht="20.35" customHeight="1">
      <c r="A2238" s="7"/>
      <c r="B2238" s="6">
        <f t="shared" si="10200"/>
        <v>2.96967517238776e+20</v>
      </c>
      <c r="C2238" s="6">
        <f t="shared" si="10796"/>
        <v>6.792891733348368e+19</v>
      </c>
      <c r="D2238" s="6">
        <f t="shared" si="10796"/>
        <v>3.806939981877803e+19</v>
      </c>
      <c r="E2238" s="6">
        <f t="shared" si="10798"/>
        <v>-7027929</v>
      </c>
      <c r="F2238" s="6">
        <f t="shared" si="10798"/>
        <v>3891213</v>
      </c>
    </row>
    <row r="2239" ht="20.35" customHeight="1">
      <c r="A2239" s="7"/>
      <c r="B2239" s="6">
        <f t="shared" si="10200"/>
        <v>8.184452025357496e+19</v>
      </c>
      <c r="C2239" s="6">
        <f t="shared" si="10796"/>
        <v>-9.226049249991775e+19</v>
      </c>
      <c r="D2239" s="6">
        <f t="shared" si="10796"/>
        <v>-5.276566836982972e+18</v>
      </c>
      <c r="E2239" s="6">
        <f t="shared" si="10798"/>
        <v>-506510</v>
      </c>
      <c r="F2239" s="6">
        <f t="shared" si="10798"/>
        <v>6574743</v>
      </c>
    </row>
    <row r="2240" ht="20.35" customHeight="1">
      <c r="A2240" s="7"/>
      <c r="B2240" s="6">
        <f t="shared" si="10200"/>
        <v>1.988032702574611e+20</v>
      </c>
      <c r="C2240" s="6">
        <f t="shared" si="10796"/>
        <v>-5.158123718574643e+19</v>
      </c>
      <c r="D2240" s="6">
        <f t="shared" si="10796"/>
        <v>-7.839809255674482e+19</v>
      </c>
      <c r="E2240" s="6">
        <f t="shared" si="10798"/>
        <v>-7983743</v>
      </c>
      <c r="F2240" s="6">
        <f t="shared" si="10798"/>
        <v>834061</v>
      </c>
    </row>
    <row r="2241" ht="20.35" customHeight="1">
      <c r="A2241" s="7"/>
      <c r="B2241" s="6">
        <f t="shared" si="10200"/>
        <v>1.882076647334611e+20</v>
      </c>
      <c r="C2241" s="6">
        <f t="shared" si="10796"/>
        <v>-4.357193843461573e+19</v>
      </c>
      <c r="D2241" s="6">
        <f t="shared" si="10796"/>
        <v>2.413802775554359e+19</v>
      </c>
      <c r="E2241" s="6">
        <f t="shared" si="10798"/>
        <v>1553231</v>
      </c>
      <c r="F2241" s="6">
        <f t="shared" si="10798"/>
        <v>-8295236</v>
      </c>
    </row>
    <row r="2242" ht="20.35" customHeight="1">
      <c r="A2242" s="7"/>
      <c r="B2242" s="6">
        <f t="shared" si="10200"/>
        <v>1.890036095612496e+20</v>
      </c>
      <c r="C2242" s="6">
        <f t="shared" si="10796"/>
        <v>6.072870697826147e+19</v>
      </c>
      <c r="D2242" s="6">
        <f t="shared" si="10796"/>
        <v>8.904720558784902e+19</v>
      </c>
      <c r="E2242" s="6">
        <f t="shared" si="10798"/>
        <v>2417476</v>
      </c>
      <c r="F2242" s="6">
        <f t="shared" si="10798"/>
        <v>153652</v>
      </c>
    </row>
    <row r="2243" ht="20.35" customHeight="1">
      <c r="A2243" s="7"/>
      <c r="B2243" s="6">
        <f t="shared" si="10200"/>
        <v>2.584752833920021e+20</v>
      </c>
      <c r="C2243" s="6">
        <f t="shared" si="10796"/>
        <v>7.692819852381946e+19</v>
      </c>
      <c r="D2243" s="6">
        <f t="shared" si="10796"/>
        <v>9.774279505945743e+19</v>
      </c>
      <c r="E2243" s="6">
        <f t="shared" si="10798"/>
        <v>-793553</v>
      </c>
      <c r="F2243" s="6">
        <f t="shared" si="10798"/>
        <v>326075</v>
      </c>
    </row>
    <row r="2244" ht="20.35" customHeight="1">
      <c r="A2244" s="7"/>
      <c r="B2244" s="6">
        <f t="shared" si="10200"/>
        <v>3.647027203140781e+19</v>
      </c>
      <c r="C2244" s="6">
        <f t="shared" si="10796"/>
        <v>-4.603487881831825e+19</v>
      </c>
      <c r="D2244" s="6">
        <f t="shared" si="10796"/>
        <v>5.438858945854007e+19</v>
      </c>
      <c r="E2244" s="6">
        <f t="shared" si="10798"/>
        <v>-7238236</v>
      </c>
      <c r="F2244" s="6">
        <f t="shared" si="10798"/>
        <v>7049375</v>
      </c>
    </row>
    <row r="2245" ht="20.35" customHeight="1">
      <c r="A2245" s="7"/>
      <c r="B2245" s="6">
        <f t="shared" si="10200"/>
        <v>1.095193571029688e+20</v>
      </c>
      <c r="C2245" s="6">
        <f t="shared" si="10796"/>
        <v>-4.989003157243134e+18</v>
      </c>
      <c r="D2245" s="6">
        <f t="shared" si="10796"/>
        <v>3.54540387634188e+19</v>
      </c>
      <c r="E2245" s="6">
        <f t="shared" si="10798"/>
        <v>4049081</v>
      </c>
      <c r="F2245" s="6">
        <f t="shared" si="10798"/>
        <v>-6899814</v>
      </c>
    </row>
    <row r="2246" ht="20.35" customHeight="1">
      <c r="A2246" s="7"/>
      <c r="B2246" s="6">
        <f t="shared" si="10200"/>
        <v>7.641090209057579e+19</v>
      </c>
      <c r="C2246" s="6">
        <f t="shared" si="10796"/>
        <v>-3.409262071363628e+19</v>
      </c>
      <c r="D2246" s="6">
        <f t="shared" si="10796"/>
        <v>-9.245554287917911e+19</v>
      </c>
      <c r="E2246" s="6">
        <f t="shared" si="10798"/>
        <v>-7649009</v>
      </c>
      <c r="F2246" s="6">
        <f t="shared" si="10798"/>
        <v>877261</v>
      </c>
    </row>
    <row r="2247" ht="20.35" customHeight="1">
      <c r="A2247" s="7"/>
      <c r="B2247" s="6">
        <f t="shared" si="10200"/>
        <v>1.657225840484665e+20</v>
      </c>
      <c r="C2247" s="6">
        <f t="shared" si="10796"/>
        <v>-4.075218513607979e+19</v>
      </c>
      <c r="D2247" s="6">
        <f t="shared" si="10796"/>
        <v>-8.938953252509237e+19</v>
      </c>
      <c r="E2247" s="6">
        <f t="shared" si="10798"/>
        <v>-205619</v>
      </c>
      <c r="F2247" s="6">
        <f t="shared" si="10798"/>
        <v>3980927</v>
      </c>
    </row>
    <row r="2248" ht="20.35" customHeight="1">
      <c r="A2248" s="7"/>
      <c r="B2248" s="6">
        <f t="shared" si="10200"/>
        <v>2.225442637464055e+20</v>
      </c>
      <c r="C2248" s="6">
        <f t="shared" si="10796"/>
        <v>5.609715962782499e+18</v>
      </c>
      <c r="D2248" s="6">
        <f t="shared" si="10796"/>
        <v>9.670652579516174e+19</v>
      </c>
      <c r="E2248" s="6">
        <f t="shared" si="10798"/>
        <v>8602720</v>
      </c>
      <c r="F2248" s="6">
        <f t="shared" si="10798"/>
        <v>5718679</v>
      </c>
    </row>
    <row r="2249" ht="20.35" customHeight="1">
      <c r="A2249" s="7"/>
      <c r="B2249" s="6">
        <f t="shared" si="10200"/>
        <v>2.490657519794836e+20</v>
      </c>
      <c r="C2249" s="6">
        <f t="shared" si="10796"/>
        <v>9.62269310373813e+19</v>
      </c>
      <c r="D2249" s="6">
        <f t="shared" si="10796"/>
        <v>6.262981798499821e+19</v>
      </c>
      <c r="E2249" s="6">
        <f t="shared" si="10798"/>
        <v>-4256959</v>
      </c>
      <c r="F2249" s="6">
        <f t="shared" si="10798"/>
        <v>-1381348</v>
      </c>
    </row>
    <row r="2250" ht="20.35" customHeight="1">
      <c r="A2250" s="7"/>
      <c r="B2250" s="6">
        <f t="shared" si="10200"/>
        <v>5.473022619973915e+19</v>
      </c>
      <c r="C2250" s="6">
        <f t="shared" si="10796"/>
        <v>-9.362968113273383e+19</v>
      </c>
      <c r="D2250" s="6">
        <f t="shared" si="10796"/>
        <v>-2.168433242477476e+19</v>
      </c>
      <c r="E2250" s="6">
        <f t="shared" si="10798"/>
        <v>7742631</v>
      </c>
      <c r="F2250" s="6">
        <f t="shared" si="10798"/>
        <v>-7334971</v>
      </c>
    </row>
    <row r="2251" ht="20.35" customHeight="1">
      <c r="A2251" s="7"/>
      <c r="B2251" s="6">
        <f t="shared" si="10200"/>
        <v>7.081687774609775e+19</v>
      </c>
      <c r="C2251" s="6">
        <f t="shared" si="10796"/>
        <v>8.10292940121144e+19</v>
      </c>
      <c r="D2251" s="6">
        <f t="shared" si="10796"/>
        <v>7.881725206971187e+17</v>
      </c>
      <c r="E2251" s="6">
        <f t="shared" si="10798"/>
        <v>2907745</v>
      </c>
      <c r="F2251" s="6">
        <f t="shared" si="10798"/>
        <v>-4321833</v>
      </c>
    </row>
    <row r="2252" ht="20.35" customHeight="1">
      <c r="A2252" s="7"/>
      <c r="B2252" s="6">
        <f t="shared" si="10200"/>
        <v>2.152299737136378e+20</v>
      </c>
      <c r="C2252" s="6">
        <f t="shared" si="10796"/>
        <v>-9.095015306957065e+19</v>
      </c>
      <c r="D2252" s="6">
        <f t="shared" si="10796"/>
        <v>7.648799987509848e+19</v>
      </c>
      <c r="E2252" s="6">
        <f t="shared" si="10798"/>
        <v>1074281</v>
      </c>
      <c r="F2252" s="6">
        <f t="shared" si="10798"/>
        <v>-742689</v>
      </c>
    </row>
    <row r="2253" ht="20.35" customHeight="1">
      <c r="A2253" s="7"/>
      <c r="B2253" s="6">
        <f t="shared" si="10200"/>
        <v>1.169179020249629e+20</v>
      </c>
      <c r="C2253" s="6">
        <f t="shared" si="10796"/>
        <v>-3.245241516269743e+19</v>
      </c>
      <c r="D2253" s="6">
        <f t="shared" si="10796"/>
        <v>7.499467292800546e+19</v>
      </c>
      <c r="E2253" s="6">
        <f t="shared" si="10798"/>
        <v>-2133445</v>
      </c>
      <c r="F2253" s="6">
        <f t="shared" si="10798"/>
        <v>-9015641</v>
      </c>
    </row>
    <row r="2254" ht="20.35" customHeight="1">
      <c r="A2254" s="7"/>
      <c r="B2254" s="6">
        <f t="shared" si="10200"/>
        <v>1.230603602889453e+20</v>
      </c>
      <c r="C2254" s="6">
        <f t="shared" si="10796"/>
        <v>7.50597022473812e+19</v>
      </c>
      <c r="D2254" s="6">
        <f t="shared" si="10796"/>
        <v>-7.099907747469843e+19</v>
      </c>
      <c r="E2254" s="6">
        <f t="shared" si="10798"/>
        <v>6283253</v>
      </c>
      <c r="F2254" s="6">
        <f t="shared" si="10798"/>
        <v>-4518709</v>
      </c>
    </row>
    <row r="2255" ht="20.35" customHeight="1">
      <c r="A2255" s="7"/>
      <c r="B2255" s="6">
        <f t="shared" si="10200"/>
        <v>1.561697343041084e+20</v>
      </c>
      <c r="C2255" s="6">
        <f t="shared" si="10796"/>
        <v>-6.684324890375137e+19</v>
      </c>
      <c r="D2255" s="6">
        <f t="shared" si="10796"/>
        <v>-9.348505036905415e+18</v>
      </c>
      <c r="E2255" s="6">
        <f t="shared" si="10798"/>
        <v>-8400165</v>
      </c>
      <c r="F2255" s="6">
        <f t="shared" si="10798"/>
        <v>-9593805</v>
      </c>
    </row>
    <row r="2256" ht="20.35" customHeight="1">
      <c r="A2256" s="7"/>
      <c r="B2256" s="6">
        <f t="shared" si="10200"/>
        <v>3.527468791413727e+19</v>
      </c>
      <c r="C2256" s="6">
        <f t="shared" si="10796"/>
        <v>-1.920105027966201e+19</v>
      </c>
      <c r="D2256" s="6">
        <f t="shared" si="10796"/>
        <v>-2.295620385557414e+19</v>
      </c>
      <c r="E2256" s="6">
        <f t="shared" si="10798"/>
        <v>-2410022</v>
      </c>
      <c r="F2256" s="6">
        <f t="shared" si="10798"/>
        <v>2883282</v>
      </c>
    </row>
    <row r="2257" ht="20.35" customHeight="1">
      <c r="A2257" s="7"/>
      <c r="B2257" s="6">
        <f t="shared" si="10200"/>
        <v>2.000777671070979e+19</v>
      </c>
      <c r="C2257" s="6">
        <f t="shared" si="10796"/>
        <v>7.909869812428951e+19</v>
      </c>
      <c r="D2257" s="6">
        <f t="shared" si="10796"/>
        <v>1.990244118496772e+18</v>
      </c>
      <c r="E2257" s="6">
        <f t="shared" si="10798"/>
        <v>8244133</v>
      </c>
      <c r="F2257" s="6">
        <f t="shared" si="10798"/>
        <v>-4299763</v>
      </c>
    </row>
    <row r="2258" ht="20.35" customHeight="1">
      <c r="A2258" s="7"/>
      <c r="B2258" s="6">
        <f t="shared" si="10200"/>
        <v>2.770202780355725e+20</v>
      </c>
      <c r="C2258" s="6">
        <f t="shared" si="10796"/>
        <v>1.098837917670608e+19</v>
      </c>
      <c r="D2258" s="6">
        <f t="shared" si="10796"/>
        <v>9.173876680433749e+19</v>
      </c>
      <c r="E2258" s="6">
        <f t="shared" si="10798"/>
        <v>-7400792</v>
      </c>
      <c r="F2258" s="6">
        <f t="shared" si="10798"/>
        <v>9732709</v>
      </c>
    </row>
    <row r="2259" ht="20.35" customHeight="1">
      <c r="A2259" s="7"/>
      <c r="B2259" s="6">
        <f t="shared" si="10200"/>
        <v>1.668588691924301e+20</v>
      </c>
      <c r="C2259" s="6">
        <f t="shared" si="10796"/>
        <v>-1.429598121903836e+19</v>
      </c>
      <c r="D2259" s="6">
        <f t="shared" si="10796"/>
        <v>1.126395170576871e+19</v>
      </c>
      <c r="E2259" s="6">
        <f t="shared" si="10798"/>
        <v>-872103</v>
      </c>
      <c r="F2259" s="6">
        <f t="shared" si="10798"/>
        <v>-4252722</v>
      </c>
    </row>
    <row r="2260" ht="20.35" customHeight="1">
      <c r="A2260" s="7"/>
      <c r="B2260" s="6">
        <f t="shared" si="10200"/>
        <v>2.724317761332221e+20</v>
      </c>
      <c r="C2260" s="6">
        <f t="shared" si="10796"/>
        <v>7.508967919275164e+19</v>
      </c>
      <c r="D2260" s="6">
        <f t="shared" si="10796"/>
        <v>5.287543511949479e+19</v>
      </c>
      <c r="E2260" s="6">
        <f t="shared" si="10798"/>
        <v>-6495127</v>
      </c>
      <c r="F2260" s="6">
        <f t="shared" si="10798"/>
        <v>-5107823</v>
      </c>
    </row>
    <row r="2261" ht="20.35" customHeight="1">
      <c r="A2261" s="7"/>
      <c r="B2261" s="6">
        <f t="shared" si="10200"/>
        <v>1.37438527990236e+20</v>
      </c>
      <c r="C2261" s="6">
        <f t="shared" si="10796"/>
        <v>5.096604069694882e+18</v>
      </c>
      <c r="D2261" s="6">
        <f t="shared" si="10796"/>
        <v>8.002598783932626e+19</v>
      </c>
      <c r="E2261" s="6">
        <f t="shared" si="10798"/>
        <v>-7717280</v>
      </c>
      <c r="F2261" s="6">
        <f t="shared" si="10798"/>
        <v>-2898157</v>
      </c>
    </row>
    <row r="2262" ht="20.35" customHeight="1">
      <c r="A2262" s="7"/>
      <c r="B2262" s="6">
        <f t="shared" si="10200"/>
        <v>3.535255176319741e+19</v>
      </c>
      <c r="C2262" s="6">
        <f t="shared" si="10796"/>
        <v>8.857956654392184e+19</v>
      </c>
      <c r="D2262" s="6">
        <f t="shared" si="10796"/>
        <v>-1.978959236294033e+18</v>
      </c>
      <c r="E2262" s="6">
        <f t="shared" si="10798"/>
        <v>-7187549</v>
      </c>
      <c r="F2262" s="6">
        <f t="shared" si="10798"/>
        <v>-3330857</v>
      </c>
    </row>
    <row r="2263" ht="20.35" customHeight="1">
      <c r="A2263" s="7"/>
      <c r="B2263" s="6">
        <f t="shared" si="10200"/>
        <v>1.960466621115143e+20</v>
      </c>
      <c r="C2263" s="6">
        <f t="shared" si="10796"/>
        <v>-8.094658427871763e+19</v>
      </c>
      <c r="D2263" s="6">
        <f t="shared" si="10796"/>
        <v>-6.660027564503253e+19</v>
      </c>
      <c r="E2263" s="6">
        <f t="shared" si="10798"/>
        <v>-5310544</v>
      </c>
      <c r="F2263" s="6">
        <f t="shared" si="10798"/>
        <v>-5923661</v>
      </c>
    </row>
    <row r="2264" ht="20.35" customHeight="1">
      <c r="A2264" s="7"/>
      <c r="B2264" s="6">
        <f t="shared" si="10200"/>
        <v>1.653980245681864e+20</v>
      </c>
      <c r="C2264" s="6">
        <f t="shared" si="10796"/>
        <v>2.373396288603544e+19</v>
      </c>
      <c r="D2264" s="6">
        <f t="shared" si="10796"/>
        <v>-9.68431725166738e+19</v>
      </c>
      <c r="E2264" s="6">
        <f t="shared" si="10798"/>
        <v>-5847561</v>
      </c>
      <c r="F2264" s="6">
        <f t="shared" si="10798"/>
        <v>9191047</v>
      </c>
    </row>
    <row r="2265" ht="20.35" customHeight="1">
      <c r="A2265" s="7"/>
      <c r="B2265" s="6">
        <f t="shared" si="10200"/>
        <v>2.148735418733927e+20</v>
      </c>
      <c r="C2265" s="6">
        <f t="shared" si="10796"/>
        <v>3.87487516272813e+19</v>
      </c>
      <c r="D2265" s="6">
        <f t="shared" si="10796"/>
        <v>-6.277534365653991e+18</v>
      </c>
      <c r="E2265" s="6">
        <f t="shared" si="10798"/>
        <v>70388</v>
      </c>
      <c r="F2265" s="6">
        <f t="shared" si="10798"/>
        <v>4626639</v>
      </c>
    </row>
    <row r="2266" ht="20.35" customHeight="1">
      <c r="A2266" s="7"/>
      <c r="B2266" s="6">
        <f t="shared" si="10200"/>
        <v>1.829249481558404e+19</v>
      </c>
      <c r="C2266" s="6">
        <f t="shared" si="10796"/>
        <v>2.938270498998464e+19</v>
      </c>
      <c r="D2266" s="6">
        <f t="shared" si="10796"/>
        <v>5.73900692164898e+19</v>
      </c>
      <c r="E2266" s="6">
        <f t="shared" si="10798"/>
        <v>2022554</v>
      </c>
      <c r="F2266" s="6">
        <f t="shared" si="10798"/>
        <v>-9790714</v>
      </c>
    </row>
    <row r="2267" ht="20.35" customHeight="1">
      <c r="A2267" s="7"/>
      <c r="B2267" s="6">
        <f t="shared" si="10200"/>
        <v>9.203768463674981e+19</v>
      </c>
      <c r="C2267" s="6">
        <f t="shared" si="10796"/>
        <v>-7.089812336489558e+19</v>
      </c>
      <c r="D2267" s="6">
        <f t="shared" si="10796"/>
        <v>-7.455856250599028e+19</v>
      </c>
      <c r="E2267" s="6">
        <f t="shared" si="10798"/>
        <v>-7996392</v>
      </c>
      <c r="F2267" s="6">
        <f t="shared" si="10798"/>
        <v>129685</v>
      </c>
    </row>
    <row r="2268" ht="20.35" customHeight="1">
      <c r="A2268" s="7"/>
      <c r="B2268" s="6">
        <f t="shared" si="10200"/>
        <v>1.212155777229977e+20</v>
      </c>
      <c r="C2268" s="6">
        <f t="shared" si="10796"/>
        <v>-3.486170195974409e+19</v>
      </c>
      <c r="D2268" s="6">
        <f t="shared" si="10796"/>
        <v>-1.068479581736028e+19</v>
      </c>
      <c r="E2268" s="6">
        <f t="shared" si="10798"/>
        <v>9524004</v>
      </c>
      <c r="F2268" s="6">
        <f t="shared" si="10798"/>
        <v>-430559</v>
      </c>
    </row>
    <row r="2269" ht="20.35" customHeight="1">
      <c r="A2269" s="7"/>
      <c r="B2269" s="6">
        <f t="shared" si="10200"/>
        <v>2.950947811189301e+20</v>
      </c>
      <c r="C2269" s="6">
        <f t="shared" si="10796"/>
        <v>1.044343835674226e+19</v>
      </c>
      <c r="D2269" s="6">
        <f t="shared" si="10796"/>
        <v>-2.532726367935539e+19</v>
      </c>
      <c r="E2269" s="6">
        <f t="shared" si="10798"/>
        <v>-829141</v>
      </c>
      <c r="F2269" s="6">
        <f t="shared" si="10798"/>
        <v>4193716</v>
      </c>
    </row>
    <row r="2270" ht="20.35" customHeight="1">
      <c r="A2270" s="7"/>
      <c r="B2270" s="6">
        <f t="shared" si="10200"/>
        <v>7.625549265563722e+18</v>
      </c>
      <c r="C2270" s="6">
        <f t="shared" si="10796"/>
        <v>9.547841320745648e+19</v>
      </c>
      <c r="D2270" s="6">
        <f t="shared" si="10796"/>
        <v>4.112289799377322e+19</v>
      </c>
      <c r="E2270" s="6">
        <f t="shared" si="10798"/>
        <v>878896</v>
      </c>
      <c r="F2270" s="6">
        <f t="shared" si="10798"/>
        <v>-6551974</v>
      </c>
    </row>
    <row r="2271" ht="20.35" customHeight="1">
      <c r="A2271" s="7"/>
      <c r="B2271" s="6">
        <f t="shared" si="10200"/>
        <v>1.39623683631521e+20</v>
      </c>
      <c r="C2271" s="6">
        <f t="shared" si="10796"/>
        <v>1.023021903820336e+19</v>
      </c>
      <c r="D2271" s="6">
        <f t="shared" si="10796"/>
        <v>-1.090975613333284e+19</v>
      </c>
      <c r="E2271" s="6">
        <f t="shared" si="10798"/>
        <v>-5037703</v>
      </c>
      <c r="F2271" s="6">
        <f t="shared" si="10798"/>
        <v>8306021</v>
      </c>
    </row>
    <row r="2272" ht="20.35" customHeight="1">
      <c r="A2272" s="7"/>
      <c r="B2272" s="6">
        <f t="shared" si="10200"/>
        <v>2.882755309550814e+19</v>
      </c>
      <c r="C2272" s="6">
        <f t="shared" si="10796"/>
        <v>-8.781832493841649e+19</v>
      </c>
      <c r="D2272" s="6">
        <f t="shared" si="10796"/>
        <v>-2.973402868956327e+19</v>
      </c>
      <c r="E2272" s="6">
        <f t="shared" si="10798"/>
        <v>8011495</v>
      </c>
      <c r="F2272" s="6">
        <f t="shared" si="10798"/>
        <v>5518281</v>
      </c>
    </row>
    <row r="2273" ht="20.35" customHeight="1">
      <c r="A2273" s="7"/>
      <c r="B2273" s="6">
        <f t="shared" si="10200"/>
        <v>3.579220025772369e+19</v>
      </c>
      <c r="C2273" s="6">
        <f t="shared" si="10796"/>
        <v>-6.353005194105208e+19</v>
      </c>
      <c r="D2273" s="6">
        <f t="shared" si="10796"/>
        <v>9.764113049022854e+19</v>
      </c>
      <c r="E2273" s="6">
        <f t="shared" si="10798"/>
        <v>-5943203</v>
      </c>
      <c r="F2273" s="6">
        <f t="shared" si="10798"/>
        <v>-9824337</v>
      </c>
    </row>
    <row r="2274" ht="20.35" customHeight="1">
      <c r="A2274" s="7"/>
      <c r="B2274" s="6">
        <f t="shared" si="10200"/>
        <v>1.544157559452977e+20</v>
      </c>
      <c r="C2274" s="6">
        <f t="shared" si="10796"/>
        <v>5.453234720043837e+19</v>
      </c>
      <c r="D2274" s="6">
        <f t="shared" si="10796"/>
        <v>-6.366874235682189e+19</v>
      </c>
      <c r="E2274" s="6">
        <f t="shared" si="10798"/>
        <v>-7102059</v>
      </c>
      <c r="F2274" s="6">
        <f t="shared" si="10798"/>
        <v>4912761</v>
      </c>
    </row>
    <row r="2275" ht="20.35" customHeight="1">
      <c r="A2275" s="7"/>
      <c r="B2275" s="6">
        <f t="shared" si="10200"/>
        <v>2.90187606117728e+20</v>
      </c>
      <c r="C2275" s="6">
        <f t="shared" si="10796"/>
        <v>-5.709088379517198e+19</v>
      </c>
      <c r="D2275" s="6">
        <f t="shared" si="10796"/>
        <v>8.468565638177096e+19</v>
      </c>
      <c r="E2275" s="6">
        <f t="shared" si="10798"/>
        <v>-7357804</v>
      </c>
      <c r="F2275" s="6">
        <f t="shared" si="10798"/>
        <v>-4245261</v>
      </c>
    </row>
    <row r="2276" ht="20.35" customHeight="1">
      <c r="A2276" s="7"/>
      <c r="B2276" s="6">
        <f t="shared" si="10200"/>
        <v>7.514015874583554e+19</v>
      </c>
      <c r="C2276" s="6">
        <f t="shared" si="10796"/>
        <v>1.043597385287285e+19</v>
      </c>
      <c r="D2276" s="6">
        <f t="shared" si="10796"/>
        <v>-3.512192531488836e+19</v>
      </c>
      <c r="E2276" s="6">
        <f t="shared" si="10798"/>
        <v>-318544</v>
      </c>
      <c r="F2276" s="6">
        <f t="shared" si="10798"/>
        <v>-9517505</v>
      </c>
    </row>
    <row r="2277" ht="20.35" customHeight="1">
      <c r="A2277" s="7"/>
      <c r="B2277" s="6">
        <f t="shared" si="10200"/>
        <v>1.638326227559254e+20</v>
      </c>
      <c r="C2277" s="6">
        <f t="shared" si="10796"/>
        <v>6.768357404507698e+19</v>
      </c>
      <c r="D2277" s="6">
        <f t="shared" si="10796"/>
        <v>7.111953850835563e+19</v>
      </c>
      <c r="E2277" s="6">
        <f t="shared" si="10798"/>
        <v>-7894418</v>
      </c>
      <c r="F2277" s="6">
        <f t="shared" si="10798"/>
        <v>9501905</v>
      </c>
    </row>
    <row r="2278" ht="20.35" customHeight="1">
      <c r="A2278" s="7"/>
      <c r="B2278" s="6">
        <f t="shared" si="10200"/>
        <v>2.05676102078991e+20</v>
      </c>
      <c r="C2278" s="6">
        <f t="shared" si="10796"/>
        <v>3.250265032984317e+19</v>
      </c>
      <c r="D2278" s="6">
        <f t="shared" si="10796"/>
        <v>3.77828651573509e+19</v>
      </c>
      <c r="E2278" s="6">
        <f t="shared" si="10798"/>
        <v>-5460986</v>
      </c>
      <c r="F2278" s="6">
        <f t="shared" si="10798"/>
        <v>-3787669</v>
      </c>
    </row>
    <row r="2279" ht="20.35" customHeight="1">
      <c r="A2279" s="7"/>
      <c r="B2279" s="6">
        <f t="shared" si="10200"/>
        <v>1.492008776244535e+20</v>
      </c>
      <c r="C2279" s="6">
        <f t="shared" si="10796"/>
        <v>-2.041592011228204e+19</v>
      </c>
      <c r="D2279" s="6">
        <f t="shared" si="10796"/>
        <v>4.839940532110633e+19</v>
      </c>
      <c r="E2279" s="6">
        <f t="shared" si="10798"/>
        <v>-7728527</v>
      </c>
      <c r="F2279" s="6">
        <f t="shared" si="10798"/>
        <v>-730555</v>
      </c>
    </row>
    <row r="2280" ht="20.35" customHeight="1">
      <c r="A2280" s="7"/>
      <c r="B2280" s="6">
        <f t="shared" si="10200"/>
        <v>4.469463226995431e+19</v>
      </c>
      <c r="C2280" s="6">
        <f t="shared" si="10796"/>
        <v>-6.977511220611632e+19</v>
      </c>
      <c r="D2280" s="6">
        <f t="shared" si="10796"/>
        <v>7.986864778213202e+19</v>
      </c>
      <c r="E2280" s="6">
        <f t="shared" si="10798"/>
        <v>2723968</v>
      </c>
      <c r="F2280" s="6">
        <f t="shared" si="10798"/>
        <v>-7319066</v>
      </c>
    </row>
    <row r="2281" ht="20.35" customHeight="1">
      <c r="A2281" s="7"/>
      <c r="B2281" s="6">
        <f t="shared" si="10200"/>
        <v>1.245840074404939e+20</v>
      </c>
      <c r="C2281" s="6">
        <f t="shared" si="10796"/>
        <v>7.19329041428864e+19</v>
      </c>
      <c r="D2281" s="6">
        <f t="shared" si="10796"/>
        <v>1.514193755574524e+19</v>
      </c>
      <c r="E2281" s="6">
        <f t="shared" si="10798"/>
        <v>697483</v>
      </c>
      <c r="F2281" s="6">
        <f t="shared" si="10798"/>
        <v>3066270</v>
      </c>
    </row>
    <row r="2282" ht="20.35" customHeight="1">
      <c r="A2282" s="7"/>
      <c r="B2282" s="6">
        <f t="shared" si="10200"/>
        <v>9.440497884591694e+19</v>
      </c>
      <c r="C2282" s="6">
        <f t="shared" si="10796"/>
        <v>6.408644043840468e+19</v>
      </c>
      <c r="D2282" s="6">
        <f t="shared" si="10796"/>
        <v>-1.890029385685921e+19</v>
      </c>
      <c r="E2282" s="6">
        <f t="shared" si="10798"/>
        <v>-464069</v>
      </c>
      <c r="F2282" s="6">
        <f t="shared" si="10798"/>
        <v>5685012</v>
      </c>
    </row>
    <row r="2283" ht="20.35" customHeight="1">
      <c r="A2283" s="7"/>
      <c r="B2283" s="6">
        <f t="shared" si="10200"/>
        <v>1.648073629708109e+20</v>
      </c>
      <c r="C2283" s="6">
        <f t="shared" si="10796"/>
        <v>5.224679126404225e+19</v>
      </c>
      <c r="D2283" s="6">
        <f t="shared" si="10796"/>
        <v>5.290613397955894e+19</v>
      </c>
      <c r="E2283" s="6">
        <f t="shared" si="10798"/>
        <v>3891431</v>
      </c>
      <c r="F2283" s="6">
        <f t="shared" si="10798"/>
        <v>28003</v>
      </c>
    </row>
    <row r="2284" ht="20.35" customHeight="1">
      <c r="A2284" s="7"/>
      <c r="B2284" s="6">
        <f t="shared" si="10200"/>
        <v>2.685158054453296e+20</v>
      </c>
      <c r="C2284" s="6">
        <f t="shared" si="10796"/>
        <v>5.516966683790089e+19</v>
      </c>
      <c r="D2284" s="6">
        <f t="shared" si="10796"/>
        <v>-1.613742215558886e+19</v>
      </c>
      <c r="E2284" s="6">
        <f t="shared" si="10798"/>
        <v>3504940</v>
      </c>
      <c r="F2284" s="6">
        <f t="shared" si="10798"/>
        <v>-3834042</v>
      </c>
    </row>
    <row r="2285" ht="20.35" customHeight="1">
      <c r="A2285" s="7"/>
      <c r="B2285" s="6">
        <f t="shared" si="10200"/>
        <v>2.031324444452953e+19</v>
      </c>
      <c r="C2285" s="6">
        <f t="shared" si="10796"/>
        <v>-9.696259866468608e+19</v>
      </c>
      <c r="D2285" s="6">
        <f t="shared" si="10796"/>
        <v>-7.723312689922749e+19</v>
      </c>
      <c r="E2285" s="6">
        <f t="shared" si="10798"/>
        <v>-9300033</v>
      </c>
      <c r="F2285" s="6">
        <f t="shared" si="10798"/>
        <v>-589714</v>
      </c>
    </row>
    <row r="2286" ht="20.35" customHeight="1">
      <c r="A2286" s="7"/>
      <c r="B2286" s="6">
        <f t="shared" si="10200"/>
        <v>1.491964365577109e+20</v>
      </c>
      <c r="C2286" s="6">
        <f t="shared" si="10796"/>
        <v>2.494903542101384e+19</v>
      </c>
      <c r="D2286" s="6">
        <f t="shared" si="10796"/>
        <v>-9.651049585081637e+19</v>
      </c>
      <c r="E2286" s="6">
        <f t="shared" si="10798"/>
        <v>401293</v>
      </c>
      <c r="F2286" s="6">
        <f t="shared" si="10798"/>
        <v>9490573</v>
      </c>
    </row>
    <row r="2287" ht="20.35" customHeight="1">
      <c r="A2287" s="7"/>
      <c r="B2287" s="6">
        <f t="shared" si="10200"/>
        <v>2.213767307620307e+20</v>
      </c>
      <c r="C2287" s="6">
        <f t="shared" si="10796"/>
        <v>6.079073539003731e+19</v>
      </c>
      <c r="D2287" s="6">
        <f t="shared" si="10796"/>
        <v>1.216329904273152e+19</v>
      </c>
      <c r="E2287" s="6">
        <f t="shared" si="10798"/>
        <v>4071003</v>
      </c>
      <c r="F2287" s="6">
        <f t="shared" si="10798"/>
        <v>-3204558</v>
      </c>
    </row>
    <row r="2288" ht="20.35" customHeight="1">
      <c r="A2288" s="7"/>
      <c r="B2288" s="6">
        <f t="shared" si="10200"/>
        <v>8.588711634968897e+19</v>
      </c>
      <c r="C2288" s="6">
        <f t="shared" si="10796"/>
        <v>-2.125838305801159e+18</v>
      </c>
      <c r="D2288" s="6">
        <f t="shared" si="10796"/>
        <v>2.888599927537143e+19</v>
      </c>
      <c r="E2288" s="6">
        <f t="shared" si="10798"/>
        <v>-7256782</v>
      </c>
      <c r="F2288" s="6">
        <f t="shared" si="10798"/>
        <v>-2601475</v>
      </c>
    </row>
    <row r="2289" ht="20.35" customHeight="1">
      <c r="A2289" s="7"/>
      <c r="B2289" s="6">
        <f t="shared" si="10200"/>
        <v>6.768865748537123e+19</v>
      </c>
      <c r="C2289" s="6">
        <f t="shared" si="11431" ref="C2289:D2415">RANDBETWEEN(-100000000000000000000,100000000000000000000)</f>
        <v>-8.465448766946787e+18</v>
      </c>
      <c r="D2289" s="6">
        <f t="shared" si="11431"/>
        <v>6.414436544291675e+19</v>
      </c>
      <c r="E2289" s="6">
        <f t="shared" si="11433" ref="E2289:F2415">RANDBETWEEN(-10000000,10000000)</f>
        <v>6863823</v>
      </c>
      <c r="F2289" s="6">
        <f t="shared" si="11433"/>
        <v>1948</v>
      </c>
    </row>
    <row r="2290" ht="20.35" customHeight="1">
      <c r="A2290" s="7"/>
      <c r="B2290" s="6">
        <f t="shared" si="10200"/>
        <v>2.530320264915801e+20</v>
      </c>
      <c r="C2290" s="6">
        <f t="shared" si="11431"/>
        <v>6.872289478778841e+19</v>
      </c>
      <c r="D2290" s="6">
        <f t="shared" si="11431"/>
        <v>-9.845767077058553e+19</v>
      </c>
      <c r="E2290" s="6">
        <f t="shared" si="11433"/>
        <v>-4770149</v>
      </c>
      <c r="F2290" s="6">
        <f t="shared" si="11433"/>
        <v>-9799824</v>
      </c>
    </row>
    <row r="2291" ht="20.35" customHeight="1">
      <c r="A2291" s="7"/>
      <c r="B2291" s="6">
        <f t="shared" si="10200"/>
        <v>1.37899732223145e+20</v>
      </c>
      <c r="C2291" s="6">
        <f t="shared" si="11431"/>
        <v>3.197579411789775e+19</v>
      </c>
      <c r="D2291" s="6">
        <f t="shared" si="11431"/>
        <v>-4.30691683664918e+19</v>
      </c>
      <c r="E2291" s="6">
        <f t="shared" si="11433"/>
        <v>-3819529</v>
      </c>
      <c r="F2291" s="6">
        <f t="shared" si="11433"/>
        <v>8523327</v>
      </c>
    </row>
    <row r="2292" ht="20.35" customHeight="1">
      <c r="A2292" s="7"/>
      <c r="B2292" s="6">
        <f t="shared" si="10200"/>
        <v>2.974074857812382e+20</v>
      </c>
      <c r="C2292" s="6">
        <f t="shared" si="11431"/>
        <v>-4.827727852389216e+19</v>
      </c>
      <c r="D2292" s="6">
        <f t="shared" si="11431"/>
        <v>9.396146051585671e+18</v>
      </c>
      <c r="E2292" s="6">
        <f t="shared" si="11433"/>
        <v>-2369565</v>
      </c>
      <c r="F2292" s="6">
        <f t="shared" si="11433"/>
        <v>-4617974</v>
      </c>
    </row>
    <row r="2293" ht="20.35" customHeight="1">
      <c r="A2293" s="7"/>
      <c r="B2293" s="6">
        <f t="shared" si="10200"/>
        <v>7.644147889202577e+19</v>
      </c>
      <c r="C2293" s="6">
        <f t="shared" si="11431"/>
        <v>7.2627411223948e+19</v>
      </c>
      <c r="D2293" s="6">
        <f t="shared" si="11431"/>
        <v>-5.478689586743706e+18</v>
      </c>
      <c r="E2293" s="6">
        <f t="shared" si="11433"/>
        <v>3367998</v>
      </c>
      <c r="F2293" s="6">
        <f t="shared" si="11433"/>
        <v>-1275796</v>
      </c>
    </row>
    <row r="2294" ht="20.35" customHeight="1">
      <c r="A2294" s="7"/>
      <c r="B2294" s="6">
        <f t="shared" si="10200"/>
        <v>2.277158311717026e+20</v>
      </c>
      <c r="C2294" s="6">
        <f t="shared" si="11431"/>
        <v>3.406606996431947e+19</v>
      </c>
      <c r="D2294" s="6">
        <f t="shared" si="11431"/>
        <v>6.817521792836488e+19</v>
      </c>
      <c r="E2294" s="6">
        <f t="shared" si="11433"/>
        <v>-9029233</v>
      </c>
      <c r="F2294" s="6">
        <f t="shared" si="11433"/>
        <v>-1949268</v>
      </c>
    </row>
    <row r="2295" ht="20.35" customHeight="1">
      <c r="A2295" s="7"/>
      <c r="B2295" s="6">
        <f t="shared" si="10200"/>
        <v>2.217131456364878e+20</v>
      </c>
      <c r="C2295" s="6">
        <f t="shared" si="11431"/>
        <v>-8.691428671590983e+19</v>
      </c>
      <c r="D2295" s="6">
        <f t="shared" si="11431"/>
        <v>-2.118073212914169e+19</v>
      </c>
      <c r="E2295" s="6">
        <f t="shared" si="11433"/>
        <v>-6342687</v>
      </c>
      <c r="F2295" s="6">
        <f t="shared" si="11433"/>
        <v>4978102</v>
      </c>
    </row>
    <row r="2296" ht="20.35" customHeight="1">
      <c r="A2296" s="7"/>
      <c r="B2296" s="6">
        <f t="shared" si="10200"/>
        <v>1.652015812439565e+19</v>
      </c>
      <c r="C2296" s="6">
        <f t="shared" si="11431"/>
        <v>-7.751637240871787e+19</v>
      </c>
      <c r="D2296" s="6">
        <f t="shared" si="11431"/>
        <v>-4.437845386564731e+18</v>
      </c>
      <c r="E2296" s="6">
        <f t="shared" si="11433"/>
        <v>8346238</v>
      </c>
      <c r="F2296" s="6">
        <f t="shared" si="11433"/>
        <v>1197022</v>
      </c>
    </row>
    <row r="2297" ht="20.35" customHeight="1">
      <c r="A2297" s="7"/>
      <c r="B2297" s="6">
        <f t="shared" si="10200"/>
        <v>2.586497261411401e+20</v>
      </c>
      <c r="C2297" s="6">
        <f t="shared" si="11431"/>
        <v>-4.662595209665597e+19</v>
      </c>
      <c r="D2297" s="6">
        <f t="shared" si="11431"/>
        <v>5.654292018152774e+19</v>
      </c>
      <c r="E2297" s="6">
        <f t="shared" si="11433"/>
        <v>2260539</v>
      </c>
      <c r="F2297" s="6">
        <f t="shared" si="11433"/>
        <v>1333179</v>
      </c>
    </row>
    <row r="2298" ht="20.35" customHeight="1">
      <c r="A2298" s="7"/>
      <c r="B2298" s="6">
        <f t="shared" si="11475" ref="B2298:B2552">RANDBETWEEN(1000000000000000,300000000000000000000)</f>
        <v>2.161714949504533e+20</v>
      </c>
      <c r="C2298" s="6">
        <f t="shared" si="11431"/>
        <v>8.613949315622453e+18</v>
      </c>
      <c r="D2298" s="6">
        <f t="shared" si="11431"/>
        <v>-2.442257804796101e+18</v>
      </c>
      <c r="E2298" s="6">
        <f t="shared" si="11433"/>
        <v>-1637749</v>
      </c>
      <c r="F2298" s="6">
        <f t="shared" si="11433"/>
        <v>2903599</v>
      </c>
    </row>
    <row r="2299" ht="20.35" customHeight="1">
      <c r="A2299" s="7"/>
      <c r="B2299" s="6">
        <f t="shared" si="11475"/>
        <v>6.546642108801986e+18</v>
      </c>
      <c r="C2299" s="6">
        <f t="shared" si="11431"/>
        <v>-3.049272079952061e+19</v>
      </c>
      <c r="D2299" s="6">
        <f t="shared" si="11431"/>
        <v>-5.471485084854066e+19</v>
      </c>
      <c r="E2299" s="6">
        <f t="shared" si="11433"/>
        <v>5620444</v>
      </c>
      <c r="F2299" s="6">
        <f t="shared" si="11433"/>
        <v>-9856257</v>
      </c>
    </row>
    <row r="2300" ht="20.35" customHeight="1">
      <c r="A2300" s="7"/>
      <c r="B2300" s="6">
        <f t="shared" si="11475"/>
        <v>2.034157293054483e+20</v>
      </c>
      <c r="C2300" s="6">
        <f t="shared" si="11431"/>
        <v>-7.006550054065883e+19</v>
      </c>
      <c r="D2300" s="6">
        <f t="shared" si="11431"/>
        <v>6.711968942545355e+19</v>
      </c>
      <c r="E2300" s="6">
        <f t="shared" si="11433"/>
        <v>-5993964</v>
      </c>
      <c r="F2300" s="6">
        <f t="shared" si="11433"/>
        <v>4686248</v>
      </c>
    </row>
    <row r="2301" ht="20.35" customHeight="1">
      <c r="A2301" s="7"/>
      <c r="B2301" s="6">
        <f t="shared" si="11475"/>
        <v>2.35484021890396e+20</v>
      </c>
      <c r="C2301" s="6">
        <f t="shared" si="11431"/>
        <v>8.517314307391635e+18</v>
      </c>
      <c r="D2301" s="6">
        <f t="shared" si="11431"/>
        <v>-4.310431298799813e+19</v>
      </c>
      <c r="E2301" s="6">
        <f t="shared" si="11433"/>
        <v>1654199</v>
      </c>
      <c r="F2301" s="6">
        <f t="shared" si="11433"/>
        <v>-1096189</v>
      </c>
    </row>
    <row r="2302" ht="20.35" customHeight="1">
      <c r="A2302" s="7"/>
      <c r="B2302" s="6">
        <f t="shared" si="11475"/>
        <v>1.734423602874822e+20</v>
      </c>
      <c r="C2302" s="6">
        <f t="shared" si="11431"/>
        <v>2.177139366976917e+19</v>
      </c>
      <c r="D2302" s="6">
        <f t="shared" si="11431"/>
        <v>-5.348913888446987e+19</v>
      </c>
      <c r="E2302" s="6">
        <f t="shared" si="11433"/>
        <v>8388450</v>
      </c>
      <c r="F2302" s="6">
        <f t="shared" si="11433"/>
        <v>8560880</v>
      </c>
    </row>
    <row r="2303" ht="20.35" customHeight="1">
      <c r="A2303" s="7"/>
      <c r="B2303" s="6">
        <f t="shared" si="11475"/>
        <v>1.380636235883453e+20</v>
      </c>
      <c r="C2303" s="6">
        <f t="shared" si="11431"/>
        <v>-2.709261728450656e+19</v>
      </c>
      <c r="D2303" s="6">
        <f t="shared" si="11431"/>
        <v>8.630133676342667e+19</v>
      </c>
      <c r="E2303" s="6">
        <f t="shared" si="11433"/>
        <v>-9556249</v>
      </c>
      <c r="F2303" s="6">
        <f t="shared" si="11433"/>
        <v>-8270029</v>
      </c>
    </row>
    <row r="2304" ht="20.35" customHeight="1">
      <c r="A2304" s="7"/>
      <c r="B2304" s="6">
        <f t="shared" si="11475"/>
        <v>2.645618460034174e+20</v>
      </c>
      <c r="C2304" s="6">
        <f t="shared" si="11431"/>
        <v>8.392903627827757e+18</v>
      </c>
      <c r="D2304" s="6">
        <f t="shared" si="11431"/>
        <v>4.283783663995563e+19</v>
      </c>
      <c r="E2304" s="6">
        <f t="shared" si="11433"/>
        <v>1924717</v>
      </c>
      <c r="F2304" s="6">
        <f t="shared" si="11433"/>
        <v>7246994</v>
      </c>
    </row>
    <row r="2305" ht="20.35" customHeight="1">
      <c r="A2305" s="7"/>
      <c r="B2305" s="6">
        <f t="shared" si="11475"/>
        <v>2.084761406320559e+20</v>
      </c>
      <c r="C2305" s="6">
        <f t="shared" si="11431"/>
        <v>1.225279038771986e+19</v>
      </c>
      <c r="D2305" s="6">
        <f t="shared" si="11431"/>
        <v>6.030653323978185e+19</v>
      </c>
      <c r="E2305" s="6">
        <f t="shared" si="11433"/>
        <v>3259451</v>
      </c>
      <c r="F2305" s="6">
        <f t="shared" si="11433"/>
        <v>-9650914</v>
      </c>
    </row>
    <row r="2306" ht="20.35" customHeight="1">
      <c r="A2306" s="7"/>
      <c r="B2306" s="6">
        <f t="shared" si="11475"/>
        <v>2.330538502059896e+20</v>
      </c>
      <c r="C2306" s="6">
        <f t="shared" si="11431"/>
        <v>-9.77464396506548e+19</v>
      </c>
      <c r="D2306" s="6">
        <f t="shared" si="11431"/>
        <v>-6.652124226093292e+19</v>
      </c>
      <c r="E2306" s="6">
        <f t="shared" si="11433"/>
        <v>5475641</v>
      </c>
      <c r="F2306" s="6">
        <f t="shared" si="11433"/>
        <v>54369</v>
      </c>
    </row>
    <row r="2307" ht="20.35" customHeight="1">
      <c r="A2307" s="7"/>
      <c r="B2307" s="6">
        <f t="shared" si="11475"/>
        <v>2.208131751014206e+20</v>
      </c>
      <c r="C2307" s="6">
        <f t="shared" si="11431"/>
        <v>-3.118538511916995e+19</v>
      </c>
      <c r="D2307" s="6">
        <f t="shared" si="11431"/>
        <v>-6.144436066970229e+19</v>
      </c>
      <c r="E2307" s="6">
        <f t="shared" si="11433"/>
        <v>971057</v>
      </c>
      <c r="F2307" s="6">
        <f t="shared" si="11433"/>
        <v>-7165476</v>
      </c>
    </row>
    <row r="2308" ht="20.35" customHeight="1">
      <c r="A2308" s="7"/>
      <c r="B2308" s="6">
        <f t="shared" si="11475"/>
        <v>2.695206220637136e+20</v>
      </c>
      <c r="C2308" s="6">
        <f t="shared" si="11431"/>
        <v>6.037041284143923e+19</v>
      </c>
      <c r="D2308" s="6">
        <f t="shared" si="11431"/>
        <v>8.566542668268077e+18</v>
      </c>
      <c r="E2308" s="6">
        <f t="shared" si="11433"/>
        <v>-2183332</v>
      </c>
      <c r="F2308" s="6">
        <f t="shared" si="11433"/>
        <v>-4723416</v>
      </c>
    </row>
    <row r="2309" ht="20.35" customHeight="1">
      <c r="A2309" s="7"/>
      <c r="B2309" s="6">
        <f t="shared" si="11475"/>
        <v>1.884802092297087e+20</v>
      </c>
      <c r="C2309" s="6">
        <f t="shared" si="11431"/>
        <v>-2.352891005575656e+19</v>
      </c>
      <c r="D2309" s="6">
        <f t="shared" si="11431"/>
        <v>9.427782646380364e+19</v>
      </c>
      <c r="E2309" s="6">
        <f t="shared" si="11433"/>
        <v>-8709361</v>
      </c>
      <c r="F2309" s="6">
        <f t="shared" si="11433"/>
        <v>8211939</v>
      </c>
    </row>
    <row r="2310" ht="20.35" customHeight="1">
      <c r="A2310" s="7"/>
      <c r="B2310" s="6">
        <f t="shared" si="11475"/>
        <v>2.205110745764284e+20</v>
      </c>
      <c r="C2310" s="6">
        <f t="shared" si="11431"/>
        <v>-9.360668854787945e+19</v>
      </c>
      <c r="D2310" s="6">
        <f t="shared" si="11431"/>
        <v>-7.330610603094098e+18</v>
      </c>
      <c r="E2310" s="6">
        <f t="shared" si="11433"/>
        <v>-9418788</v>
      </c>
      <c r="F2310" s="6">
        <f t="shared" si="11433"/>
        <v>1004571</v>
      </c>
    </row>
    <row r="2311" ht="20.35" customHeight="1">
      <c r="A2311" s="7"/>
      <c r="B2311" s="6">
        <f t="shared" si="11475"/>
        <v>1.774657555330599e+20</v>
      </c>
      <c r="C2311" s="6">
        <f t="shared" si="11431"/>
        <v>-2.475028601475061e+19</v>
      </c>
      <c r="D2311" s="6">
        <f t="shared" si="11431"/>
        <v>3.19099466316402e+19</v>
      </c>
      <c r="E2311" s="6">
        <f t="shared" si="11433"/>
        <v>-3100848</v>
      </c>
      <c r="F2311" s="6">
        <f t="shared" si="11433"/>
        <v>-1046733</v>
      </c>
    </row>
    <row r="2312" ht="20.35" customHeight="1">
      <c r="A2312" s="7"/>
      <c r="B2312" s="6">
        <f t="shared" si="11475"/>
        <v>1.67051762963516e+20</v>
      </c>
      <c r="C2312" s="6">
        <f t="shared" si="11431"/>
        <v>-7.617220836691558e+19</v>
      </c>
      <c r="D2312" s="6">
        <f t="shared" si="11431"/>
        <v>7.838231851346792e+19</v>
      </c>
      <c r="E2312" s="6">
        <f t="shared" si="11433"/>
        <v>1104738</v>
      </c>
      <c r="F2312" s="6">
        <f t="shared" si="11433"/>
        <v>2643868</v>
      </c>
    </row>
    <row r="2313" ht="20.35" customHeight="1">
      <c r="A2313" s="7"/>
      <c r="B2313" s="6">
        <f t="shared" si="11475"/>
        <v>1.088366909440742e+20</v>
      </c>
      <c r="C2313" s="6">
        <f t="shared" si="11431"/>
        <v>1.177664846181869e+19</v>
      </c>
      <c r="D2313" s="6">
        <f t="shared" si="11431"/>
        <v>3.80041325930506e+19</v>
      </c>
      <c r="E2313" s="6">
        <f t="shared" si="11433"/>
        <v>8314074</v>
      </c>
      <c r="F2313" s="6">
        <f t="shared" si="11433"/>
        <v>-3528072</v>
      </c>
    </row>
    <row r="2314" ht="20.35" customHeight="1">
      <c r="A2314" s="7"/>
      <c r="B2314" s="6">
        <f t="shared" si="11475"/>
        <v>1.338552846406412e+20</v>
      </c>
      <c r="C2314" s="6">
        <f t="shared" si="11431"/>
        <v>4.670663746073842e+19</v>
      </c>
      <c r="D2314" s="6">
        <f t="shared" si="11431"/>
        <v>1.81062525138259e+19</v>
      </c>
      <c r="E2314" s="6">
        <f t="shared" si="11433"/>
        <v>2744415</v>
      </c>
      <c r="F2314" s="6">
        <f t="shared" si="11433"/>
        <v>4951914</v>
      </c>
    </row>
    <row r="2315" ht="20.35" customHeight="1">
      <c r="A2315" s="7"/>
      <c r="B2315" s="6">
        <f t="shared" si="11475"/>
        <v>1.609157188910246e+19</v>
      </c>
      <c r="C2315" s="6">
        <f t="shared" si="11431"/>
        <v>-6.821095035411417e+19</v>
      </c>
      <c r="D2315" s="6">
        <f t="shared" si="11431"/>
        <v>-6.917678751051448e+17</v>
      </c>
      <c r="E2315" s="6">
        <f t="shared" si="11433"/>
        <v>5619210</v>
      </c>
      <c r="F2315" s="6">
        <f t="shared" si="11433"/>
        <v>-8180982</v>
      </c>
    </row>
    <row r="2316" ht="20.35" customHeight="1">
      <c r="A2316" s="7"/>
      <c r="B2316" s="6">
        <f t="shared" si="11475"/>
        <v>2.658929045154574e+19</v>
      </c>
      <c r="C2316" s="6">
        <f t="shared" si="11431"/>
        <v>3.789394362829626e+19</v>
      </c>
      <c r="D2316" s="6">
        <f t="shared" si="11431"/>
        <v>-2.659476744011044e+19</v>
      </c>
      <c r="E2316" s="6">
        <f t="shared" si="11433"/>
        <v>-975984</v>
      </c>
      <c r="F2316" s="6">
        <f t="shared" si="11433"/>
        <v>-4570584</v>
      </c>
    </row>
    <row r="2317" ht="20.35" customHeight="1">
      <c r="A2317" s="7"/>
      <c r="B2317" s="6">
        <f t="shared" si="11475"/>
        <v>9.657537700842391e+19</v>
      </c>
      <c r="C2317" s="6">
        <f t="shared" si="11431"/>
        <v>-8.833423550240696e+19</v>
      </c>
      <c r="D2317" s="6">
        <f t="shared" si="11431"/>
        <v>5.055096931755544e+19</v>
      </c>
      <c r="E2317" s="6">
        <f t="shared" si="11433"/>
        <v>-7671641</v>
      </c>
      <c r="F2317" s="6">
        <f t="shared" si="11433"/>
        <v>-1698690</v>
      </c>
    </row>
    <row r="2318" ht="20.35" customHeight="1">
      <c r="A2318" s="7"/>
      <c r="B2318" s="6">
        <f t="shared" si="11475"/>
        <v>1.707592069845256e+20</v>
      </c>
      <c r="C2318" s="6">
        <f t="shared" si="11431"/>
        <v>3.097942541353404e+19</v>
      </c>
      <c r="D2318" s="6">
        <f t="shared" si="11431"/>
        <v>4.160477886907756e+19</v>
      </c>
      <c r="E2318" s="6">
        <f t="shared" si="11433"/>
        <v>7083200</v>
      </c>
      <c r="F2318" s="6">
        <f t="shared" si="11433"/>
        <v>5143146</v>
      </c>
    </row>
    <row r="2319" ht="20.35" customHeight="1">
      <c r="A2319" s="7"/>
      <c r="B2319" s="6">
        <f t="shared" si="11475"/>
        <v>1.375553770585829e+20</v>
      </c>
      <c r="C2319" s="6">
        <f t="shared" si="11431"/>
        <v>-1.5123748825863e+19</v>
      </c>
      <c r="D2319" s="6">
        <f t="shared" si="11431"/>
        <v>4.200558559969067e+19</v>
      </c>
      <c r="E2319" s="6">
        <f t="shared" si="11433"/>
        <v>-8317942</v>
      </c>
      <c r="F2319" s="6">
        <f t="shared" si="11433"/>
        <v>8511733</v>
      </c>
    </row>
    <row r="2320" ht="20.35" customHeight="1">
      <c r="A2320" s="7"/>
      <c r="B2320" s="6">
        <f t="shared" si="11475"/>
        <v>2.835224892483137e+20</v>
      </c>
      <c r="C2320" s="6">
        <f t="shared" si="11431"/>
        <v>4.099038732238114e+19</v>
      </c>
      <c r="D2320" s="6">
        <f t="shared" si="11431"/>
        <v>-4.359013750217855e+19</v>
      </c>
      <c r="E2320" s="6">
        <f t="shared" si="11433"/>
        <v>-376859</v>
      </c>
      <c r="F2320" s="6">
        <f t="shared" si="11433"/>
        <v>-5905964</v>
      </c>
    </row>
    <row r="2321" ht="20.35" customHeight="1">
      <c r="A2321" s="7"/>
      <c r="B2321" s="6">
        <f t="shared" si="11475"/>
        <v>1.177466169814027e+20</v>
      </c>
      <c r="C2321" s="6">
        <f t="shared" si="11431"/>
        <v>-2.755784979090094e+19</v>
      </c>
      <c r="D2321" s="6">
        <f t="shared" si="11431"/>
        <v>1.371193397790196e+18</v>
      </c>
      <c r="E2321" s="6">
        <f t="shared" si="11433"/>
        <v>-5416283</v>
      </c>
      <c r="F2321" s="6">
        <f t="shared" si="11433"/>
        <v>3403007</v>
      </c>
    </row>
    <row r="2322" ht="20.35" customHeight="1">
      <c r="A2322" s="7"/>
      <c r="B2322" s="6">
        <f t="shared" si="11475"/>
        <v>2.968154973330135e+20</v>
      </c>
      <c r="C2322" s="6">
        <f t="shared" si="11431"/>
        <v>-6.344199064187706e+19</v>
      </c>
      <c r="D2322" s="6">
        <f t="shared" si="11431"/>
        <v>-7.138694413006306e+19</v>
      </c>
      <c r="E2322" s="6">
        <f t="shared" si="11433"/>
        <v>-8943283</v>
      </c>
      <c r="F2322" s="6">
        <f t="shared" si="11433"/>
        <v>5192447</v>
      </c>
    </row>
    <row r="2323" ht="20.35" customHeight="1">
      <c r="A2323" s="7"/>
      <c r="B2323" s="6">
        <f t="shared" si="11475"/>
        <v>2.302742161407443e+20</v>
      </c>
      <c r="C2323" s="6">
        <f t="shared" si="11431"/>
        <v>7.683982402086257e+19</v>
      </c>
      <c r="D2323" s="6">
        <f t="shared" si="11431"/>
        <v>7.156380605883895e+19</v>
      </c>
      <c r="E2323" s="6">
        <f t="shared" si="11433"/>
        <v>2999892</v>
      </c>
      <c r="F2323" s="6">
        <f t="shared" si="11433"/>
        <v>3018467</v>
      </c>
    </row>
    <row r="2324" ht="20.35" customHeight="1">
      <c r="A2324" s="7"/>
      <c r="B2324" s="6">
        <f t="shared" si="11475"/>
        <v>1.494662368978565e+20</v>
      </c>
      <c r="C2324" s="6">
        <f t="shared" si="11431"/>
        <v>2.111663497053087e+19</v>
      </c>
      <c r="D2324" s="6">
        <f t="shared" si="11431"/>
        <v>6.835721028037368e+19</v>
      </c>
      <c r="E2324" s="6">
        <f t="shared" si="11433"/>
        <v>-3573671</v>
      </c>
      <c r="F2324" s="6">
        <f t="shared" si="11433"/>
        <v>-4411458</v>
      </c>
    </row>
    <row r="2325" ht="20.35" customHeight="1">
      <c r="A2325" s="7"/>
      <c r="B2325" s="6">
        <f t="shared" si="11475"/>
        <v>4.458551184936287e+19</v>
      </c>
      <c r="C2325" s="6">
        <f t="shared" si="11431"/>
        <v>5.455011497251691e+19</v>
      </c>
      <c r="D2325" s="6">
        <f t="shared" si="11431"/>
        <v>1.153458724729717e+19</v>
      </c>
      <c r="E2325" s="6">
        <f t="shared" si="11433"/>
        <v>6320852</v>
      </c>
      <c r="F2325" s="6">
        <f t="shared" si="11433"/>
        <v>1918272</v>
      </c>
    </row>
    <row r="2326" ht="20.35" customHeight="1">
      <c r="A2326" s="7"/>
      <c r="B2326" s="6">
        <f t="shared" si="11475"/>
        <v>2.263760654592926e+20</v>
      </c>
      <c r="C2326" s="6">
        <f t="shared" si="11431"/>
        <v>4.381695734336972e+19</v>
      </c>
      <c r="D2326" s="6">
        <f t="shared" si="11431"/>
        <v>5.438498379662633e+19</v>
      </c>
      <c r="E2326" s="6">
        <f t="shared" si="11433"/>
        <v>5686185</v>
      </c>
      <c r="F2326" s="6">
        <f t="shared" si="11433"/>
        <v>-3391167</v>
      </c>
    </row>
    <row r="2327" ht="20.35" customHeight="1">
      <c r="A2327" s="7"/>
      <c r="B2327" s="6">
        <f t="shared" si="11475"/>
        <v>1.461897064794961e+20</v>
      </c>
      <c r="C2327" s="6">
        <f t="shared" si="11431"/>
        <v>2.409270838834345e+19</v>
      </c>
      <c r="D2327" s="6">
        <f t="shared" si="11431"/>
        <v>-1.298966621980071e+19</v>
      </c>
      <c r="E2327" s="6">
        <f t="shared" si="11433"/>
        <v>-4359241</v>
      </c>
      <c r="F2327" s="6">
        <f t="shared" si="11433"/>
        <v>-2108497</v>
      </c>
    </row>
    <row r="2328" ht="20.35" customHeight="1">
      <c r="A2328" s="7"/>
      <c r="B2328" s="6">
        <f t="shared" si="11475"/>
        <v>7.315058962290362e+19</v>
      </c>
      <c r="C2328" s="6">
        <f t="shared" si="11431"/>
        <v>-6.078843977302313e+19</v>
      </c>
      <c r="D2328" s="6">
        <f t="shared" si="11431"/>
        <v>-5.725526898168028e+19</v>
      </c>
      <c r="E2328" s="6">
        <f t="shared" si="11433"/>
        <v>-5576867</v>
      </c>
      <c r="F2328" s="6">
        <f t="shared" si="11433"/>
        <v>-4746478</v>
      </c>
    </row>
    <row r="2329" ht="20.35" customHeight="1">
      <c r="A2329" s="7"/>
      <c r="B2329" s="6">
        <f t="shared" si="11475"/>
        <v>2.415018614369363e+20</v>
      </c>
      <c r="C2329" s="6">
        <f t="shared" si="11431"/>
        <v>4.506380041129887e+19</v>
      </c>
      <c r="D2329" s="6">
        <f t="shared" si="11431"/>
        <v>-6.314670941792428e+19</v>
      </c>
      <c r="E2329" s="6">
        <f t="shared" si="11433"/>
        <v>3969621</v>
      </c>
      <c r="F2329" s="6">
        <f t="shared" si="11433"/>
        <v>9993894</v>
      </c>
    </row>
    <row r="2330" ht="20.35" customHeight="1">
      <c r="A2330" s="7"/>
      <c r="B2330" s="6">
        <f t="shared" si="11475"/>
        <v>5.594419812564855e+19</v>
      </c>
      <c r="C2330" s="6">
        <f t="shared" si="11431"/>
        <v>-5.154951270669699e+19</v>
      </c>
      <c r="D2330" s="6">
        <f t="shared" si="11431"/>
        <v>9.917851141653955e+19</v>
      </c>
      <c r="E2330" s="6">
        <f t="shared" si="11433"/>
        <v>4382626</v>
      </c>
      <c r="F2330" s="6">
        <f t="shared" si="11433"/>
        <v>6477084</v>
      </c>
    </row>
    <row r="2331" ht="20.35" customHeight="1">
      <c r="A2331" s="7"/>
      <c r="B2331" s="6">
        <f t="shared" si="11475"/>
        <v>1.21407720058969e+20</v>
      </c>
      <c r="C2331" s="6">
        <f t="shared" si="11431"/>
        <v>4.797411933541299e+19</v>
      </c>
      <c r="D2331" s="6">
        <f t="shared" si="11431"/>
        <v>-2.388062127865851e+19</v>
      </c>
      <c r="E2331" s="6">
        <f t="shared" si="11433"/>
        <v>-8889550</v>
      </c>
      <c r="F2331" s="6">
        <f t="shared" si="11433"/>
        <v>946503</v>
      </c>
    </row>
    <row r="2332" ht="20.35" customHeight="1">
      <c r="A2332" s="7"/>
      <c r="B2332" s="6">
        <f t="shared" si="11475"/>
        <v>2.730281100249628e+20</v>
      </c>
      <c r="C2332" s="6">
        <f t="shared" si="11431"/>
        <v>4.710262198932469e+19</v>
      </c>
      <c r="D2332" s="6">
        <f t="shared" si="11431"/>
        <v>2.719981828704469e+18</v>
      </c>
      <c r="E2332" s="6">
        <f t="shared" si="11433"/>
        <v>3290964</v>
      </c>
      <c r="F2332" s="6">
        <f t="shared" si="11433"/>
        <v>7075086</v>
      </c>
    </row>
    <row r="2333" ht="20.35" customHeight="1">
      <c r="A2333" s="7"/>
      <c r="B2333" s="6">
        <f t="shared" si="11475"/>
        <v>8.661068692922127e+18</v>
      </c>
      <c r="C2333" s="6">
        <f t="shared" si="11431"/>
        <v>1.773051493801176e+19</v>
      </c>
      <c r="D2333" s="6">
        <f t="shared" si="11431"/>
        <v>4.022343778051436e+19</v>
      </c>
      <c r="E2333" s="6">
        <f t="shared" si="11433"/>
        <v>-1205322</v>
      </c>
      <c r="F2333" s="6">
        <f t="shared" si="11433"/>
        <v>-1975855</v>
      </c>
    </row>
    <row r="2334" ht="20.35" customHeight="1">
      <c r="A2334" s="7"/>
      <c r="B2334" s="6">
        <f t="shared" si="11475"/>
        <v>6.420042967642565e+19</v>
      </c>
      <c r="C2334" s="6">
        <f t="shared" si="11431"/>
        <v>4.012829875573516e+19</v>
      </c>
      <c r="D2334" s="6">
        <f t="shared" si="11431"/>
        <v>8.095404477789998e+19</v>
      </c>
      <c r="E2334" s="6">
        <f t="shared" si="11433"/>
        <v>9439522</v>
      </c>
      <c r="F2334" s="6">
        <f t="shared" si="11433"/>
        <v>3183586</v>
      </c>
    </row>
    <row r="2335" ht="20.35" customHeight="1">
      <c r="A2335" s="7"/>
      <c r="B2335" s="6">
        <f t="shared" si="11475"/>
        <v>2.938442841938124e+20</v>
      </c>
      <c r="C2335" s="6">
        <f t="shared" si="11431"/>
        <v>9.57695904187858e+19</v>
      </c>
      <c r="D2335" s="6">
        <f t="shared" si="11431"/>
        <v>6.745092258788645e+19</v>
      </c>
      <c r="E2335" s="6">
        <f t="shared" si="11433"/>
        <v>9278976</v>
      </c>
      <c r="F2335" s="6">
        <f t="shared" si="11433"/>
        <v>6676617</v>
      </c>
    </row>
    <row r="2336" ht="20.35" customHeight="1">
      <c r="A2336" s="7"/>
      <c r="B2336" s="6">
        <f t="shared" si="11475"/>
        <v>1.238096405943763e+19</v>
      </c>
      <c r="C2336" s="6">
        <f t="shared" si="11431"/>
        <v>-1.746903997845948e+19</v>
      </c>
      <c r="D2336" s="6">
        <f t="shared" si="11431"/>
        <v>4.510926594957705e+18</v>
      </c>
      <c r="E2336" s="6">
        <f t="shared" si="11433"/>
        <v>-9958188</v>
      </c>
      <c r="F2336" s="6">
        <f t="shared" si="11433"/>
        <v>-7169990</v>
      </c>
    </row>
    <row r="2337" ht="20.35" customHeight="1">
      <c r="A2337" s="7"/>
      <c r="B2337" s="6">
        <f t="shared" si="11475"/>
        <v>2.785069910825526e+20</v>
      </c>
      <c r="C2337" s="6">
        <f t="shared" si="11431"/>
        <v>3.528317925520241e+19</v>
      </c>
      <c r="D2337" s="6">
        <f t="shared" si="11431"/>
        <v>-6.673149927519261e+19</v>
      </c>
      <c r="E2337" s="6">
        <f t="shared" si="11433"/>
        <v>-3892541</v>
      </c>
      <c r="F2337" s="6">
        <f t="shared" si="11433"/>
        <v>2660904</v>
      </c>
    </row>
    <row r="2338" ht="20.35" customHeight="1">
      <c r="A2338" s="7"/>
      <c r="B2338" s="6">
        <f t="shared" si="11475"/>
        <v>1.266271412863399e+20</v>
      </c>
      <c r="C2338" s="6">
        <f t="shared" si="11431"/>
        <v>1.930050021037459e+19</v>
      </c>
      <c r="D2338" s="6">
        <f t="shared" si="11431"/>
        <v>-6.418863553553819e+19</v>
      </c>
      <c r="E2338" s="6">
        <f t="shared" si="11433"/>
        <v>1108657</v>
      </c>
      <c r="F2338" s="6">
        <f t="shared" si="11433"/>
        <v>-3064623</v>
      </c>
    </row>
    <row r="2339" ht="20.35" customHeight="1">
      <c r="A2339" s="7"/>
      <c r="B2339" s="6">
        <f t="shared" si="11475"/>
        <v>2.960081419092271e+20</v>
      </c>
      <c r="C2339" s="6">
        <f t="shared" si="11431"/>
        <v>-5.841357307508589e+18</v>
      </c>
      <c r="D2339" s="6">
        <f t="shared" si="11431"/>
        <v>4.987466251477598e+19</v>
      </c>
      <c r="E2339" s="6">
        <f t="shared" si="11433"/>
        <v>-5044289</v>
      </c>
      <c r="F2339" s="6">
        <f t="shared" si="11433"/>
        <v>-8898953</v>
      </c>
    </row>
    <row r="2340" ht="20.35" customHeight="1">
      <c r="A2340" s="7"/>
      <c r="B2340" s="6">
        <f t="shared" si="11475"/>
        <v>3.789365519143292e+19</v>
      </c>
      <c r="C2340" s="6">
        <f t="shared" si="11431"/>
        <v>5.401602592319249e+19</v>
      </c>
      <c r="D2340" s="6">
        <f t="shared" si="11431"/>
        <v>-3.53150945156812e+18</v>
      </c>
      <c r="E2340" s="6">
        <f t="shared" si="11433"/>
        <v>-7276626</v>
      </c>
      <c r="F2340" s="6">
        <f t="shared" si="11433"/>
        <v>-1291515</v>
      </c>
    </row>
    <row r="2341" ht="20.35" customHeight="1">
      <c r="A2341" s="7"/>
      <c r="B2341" s="6">
        <f t="shared" si="11475"/>
        <v>2.207368957760241e+20</v>
      </c>
      <c r="C2341" s="6">
        <f t="shared" si="11431"/>
        <v>2.319968310184776e+19</v>
      </c>
      <c r="D2341" s="6">
        <f t="shared" si="11431"/>
        <v>-3.969675679691136e+19</v>
      </c>
      <c r="E2341" s="6">
        <f t="shared" si="11433"/>
        <v>66614</v>
      </c>
      <c r="F2341" s="6">
        <f t="shared" si="11433"/>
        <v>4404671</v>
      </c>
    </row>
    <row r="2342" ht="20.35" customHeight="1">
      <c r="A2342" s="7"/>
      <c r="B2342" s="6">
        <f t="shared" si="11475"/>
        <v>2.777241592794706e+20</v>
      </c>
      <c r="C2342" s="6">
        <f t="shared" si="11431"/>
        <v>4.808578267693515e+18</v>
      </c>
      <c r="D2342" s="6">
        <f t="shared" si="11431"/>
        <v>-4.115207651630044e+19</v>
      </c>
      <c r="E2342" s="6">
        <f t="shared" si="11433"/>
        <v>2671482</v>
      </c>
      <c r="F2342" s="6">
        <f t="shared" si="11433"/>
        <v>-4527594</v>
      </c>
    </row>
    <row r="2343" ht="20.35" customHeight="1">
      <c r="A2343" s="7"/>
      <c r="B2343" s="6">
        <f t="shared" si="11475"/>
        <v>1.988182937210798e+20</v>
      </c>
      <c r="C2343" s="6">
        <f t="shared" si="11431"/>
        <v>3.026014841161669e+19</v>
      </c>
      <c r="D2343" s="6">
        <f t="shared" si="11431"/>
        <v>6.382934516295795e+18</v>
      </c>
      <c r="E2343" s="6">
        <f t="shared" si="11433"/>
        <v>-4080694</v>
      </c>
      <c r="F2343" s="6">
        <f t="shared" si="11433"/>
        <v>7517981</v>
      </c>
    </row>
    <row r="2344" ht="20.35" customHeight="1">
      <c r="A2344" s="7"/>
      <c r="B2344" s="6">
        <f t="shared" si="11475"/>
        <v>1.469954677404624e+20</v>
      </c>
      <c r="C2344" s="6">
        <f t="shared" si="11431"/>
        <v>-5.62636396382004e+19</v>
      </c>
      <c r="D2344" s="6">
        <f t="shared" si="11431"/>
        <v>5.638398276641964e+19</v>
      </c>
      <c r="E2344" s="6">
        <f t="shared" si="11433"/>
        <v>-7195890</v>
      </c>
      <c r="F2344" s="6">
        <f t="shared" si="11433"/>
        <v>2901478</v>
      </c>
    </row>
    <row r="2345" ht="20.35" customHeight="1">
      <c r="A2345" s="7"/>
      <c r="B2345" s="6">
        <f t="shared" si="11475"/>
        <v>2.829919534962369e+20</v>
      </c>
      <c r="C2345" s="6">
        <f t="shared" si="11431"/>
        <v>-9.070523828268057e+18</v>
      </c>
      <c r="D2345" s="6">
        <f t="shared" si="11431"/>
        <v>9.000760694034399e+19</v>
      </c>
      <c r="E2345" s="6">
        <f t="shared" si="11433"/>
        <v>-9771047</v>
      </c>
      <c r="F2345" s="6">
        <f t="shared" si="11433"/>
        <v>-1905150</v>
      </c>
    </row>
    <row r="2346" ht="20.35" customHeight="1">
      <c r="A2346" s="7"/>
      <c r="B2346" s="6">
        <f t="shared" si="11475"/>
        <v>1.684408794809161e+20</v>
      </c>
      <c r="C2346" s="6">
        <f t="shared" si="11431"/>
        <v>3.115406571887434e+19</v>
      </c>
      <c r="D2346" s="6">
        <f t="shared" si="11431"/>
        <v>-8.33609607070679e+16</v>
      </c>
      <c r="E2346" s="6">
        <f t="shared" si="11433"/>
        <v>9201410</v>
      </c>
      <c r="F2346" s="6">
        <f t="shared" si="11433"/>
        <v>5673979</v>
      </c>
    </row>
    <row r="2347" ht="20.35" customHeight="1">
      <c r="A2347" s="7"/>
      <c r="B2347" s="6">
        <f t="shared" si="11475"/>
        <v>1.642607405840911e+20</v>
      </c>
      <c r="C2347" s="6">
        <f t="shared" si="11431"/>
        <v>9.112184154801072e+19</v>
      </c>
      <c r="D2347" s="6">
        <f t="shared" si="11431"/>
        <v>-4.13790550082922e+19</v>
      </c>
      <c r="E2347" s="6">
        <f t="shared" si="11433"/>
        <v>3533368</v>
      </c>
      <c r="F2347" s="6">
        <f t="shared" si="11433"/>
        <v>-6786225</v>
      </c>
    </row>
    <row r="2348" ht="20.35" customHeight="1">
      <c r="A2348" s="7"/>
      <c r="B2348" s="6">
        <f t="shared" si="11475"/>
        <v>2.662860145023619e+20</v>
      </c>
      <c r="C2348" s="6">
        <f t="shared" si="11431"/>
        <v>-8.675622059963643e+19</v>
      </c>
      <c r="D2348" s="6">
        <f t="shared" si="11431"/>
        <v>8.430747780948879e+19</v>
      </c>
      <c r="E2348" s="6">
        <f t="shared" si="11433"/>
        <v>-5714269</v>
      </c>
      <c r="F2348" s="6">
        <f t="shared" si="11433"/>
        <v>3773903</v>
      </c>
    </row>
    <row r="2349" ht="20.35" customHeight="1">
      <c r="A2349" s="7"/>
      <c r="B2349" s="6">
        <f t="shared" si="11475"/>
        <v>2.765288396802126e+20</v>
      </c>
      <c r="C2349" s="6">
        <f t="shared" si="11431"/>
        <v>7.24525146652013e+19</v>
      </c>
      <c r="D2349" s="6">
        <f t="shared" si="11431"/>
        <v>-4.821144603192807e+19</v>
      </c>
      <c r="E2349" s="6">
        <f t="shared" si="11433"/>
        <v>-5084701</v>
      </c>
      <c r="F2349" s="6">
        <f t="shared" si="11433"/>
        <v>5115155</v>
      </c>
    </row>
    <row r="2350" ht="20.35" customHeight="1">
      <c r="A2350" s="7"/>
      <c r="B2350" s="6">
        <f t="shared" si="11475"/>
        <v>1.411062028072288e+20</v>
      </c>
      <c r="C2350" s="6">
        <f t="shared" si="11431"/>
        <v>-9.219749458134172e+18</v>
      </c>
      <c r="D2350" s="6">
        <f t="shared" si="11431"/>
        <v>5.287130479700863e+19</v>
      </c>
      <c r="E2350" s="6">
        <f t="shared" si="11433"/>
        <v>4949806</v>
      </c>
      <c r="F2350" s="6">
        <f t="shared" si="11433"/>
        <v>-8608900</v>
      </c>
    </row>
    <row r="2351" ht="20.35" customHeight="1">
      <c r="A2351" s="7"/>
      <c r="B2351" s="6">
        <f t="shared" si="11475"/>
        <v>4.394061679512775e+19</v>
      </c>
      <c r="C2351" s="6">
        <f t="shared" si="11431"/>
        <v>2.07084761932492e+18</v>
      </c>
      <c r="D2351" s="6">
        <f t="shared" si="11431"/>
        <v>-4.7576799755916e+19</v>
      </c>
      <c r="E2351" s="6">
        <f t="shared" si="11433"/>
        <v>-8832074</v>
      </c>
      <c r="F2351" s="6">
        <f t="shared" si="11433"/>
        <v>-326203</v>
      </c>
    </row>
    <row r="2352" ht="20.35" customHeight="1">
      <c r="A2352" s="7"/>
      <c r="B2352" s="6">
        <f t="shared" si="11475"/>
        <v>9.32819038480334e+18</v>
      </c>
      <c r="C2352" s="6">
        <f t="shared" si="11431"/>
        <v>8.868690421804787e+19</v>
      </c>
      <c r="D2352" s="6">
        <f t="shared" si="11431"/>
        <v>4.260742580518127e+19</v>
      </c>
      <c r="E2352" s="6">
        <f t="shared" si="11433"/>
        <v>4009598</v>
      </c>
      <c r="F2352" s="6">
        <f t="shared" si="11433"/>
        <v>9320044</v>
      </c>
    </row>
    <row r="2353" ht="20.35" customHeight="1">
      <c r="A2353" s="7"/>
      <c r="B2353" s="6">
        <f t="shared" si="11475"/>
        <v>1.430953468293885e+20</v>
      </c>
      <c r="C2353" s="6">
        <f t="shared" si="11431"/>
        <v>3.424007231369614e+19</v>
      </c>
      <c r="D2353" s="6">
        <f t="shared" si="11431"/>
        <v>5.256192889064551e+19</v>
      </c>
      <c r="E2353" s="6">
        <f t="shared" si="11433"/>
        <v>9280472</v>
      </c>
      <c r="F2353" s="6">
        <f t="shared" si="11433"/>
        <v>-7449500</v>
      </c>
    </row>
    <row r="2354" ht="20.35" customHeight="1">
      <c r="A2354" s="7"/>
      <c r="B2354" s="6">
        <f t="shared" si="11475"/>
        <v>2.251978905667276e+20</v>
      </c>
      <c r="C2354" s="6">
        <f t="shared" si="11431"/>
        <v>-4.179243273101747e+19</v>
      </c>
      <c r="D2354" s="6">
        <f t="shared" si="11431"/>
        <v>-6.561150033958257e+19</v>
      </c>
      <c r="E2354" s="6">
        <f t="shared" si="11433"/>
        <v>4144336</v>
      </c>
      <c r="F2354" s="6">
        <f t="shared" si="11433"/>
        <v>-6898217</v>
      </c>
    </row>
    <row r="2355" ht="20.35" customHeight="1">
      <c r="A2355" s="7"/>
      <c r="B2355" s="6">
        <f t="shared" si="11475"/>
        <v>2.941648706652327e+20</v>
      </c>
      <c r="C2355" s="6">
        <f t="shared" si="11431"/>
        <v>-5.204794979654252e+19</v>
      </c>
      <c r="D2355" s="6">
        <f t="shared" si="11431"/>
        <v>1.490636938251556e+19</v>
      </c>
      <c r="E2355" s="6">
        <f t="shared" si="11433"/>
        <v>6923879</v>
      </c>
      <c r="F2355" s="6">
        <f t="shared" si="11433"/>
        <v>-884641</v>
      </c>
    </row>
    <row r="2356" ht="20.35" customHeight="1">
      <c r="A2356" s="7"/>
      <c r="B2356" s="6">
        <f t="shared" si="11475"/>
        <v>3.352920556375944e+19</v>
      </c>
      <c r="C2356" s="6">
        <f t="shared" si="11431"/>
        <v>-8.343010027892887e+19</v>
      </c>
      <c r="D2356" s="6">
        <f t="shared" si="11431"/>
        <v>5.576623179949821e+19</v>
      </c>
      <c r="E2356" s="6">
        <f t="shared" si="11433"/>
        <v>-3585325</v>
      </c>
      <c r="F2356" s="6">
        <f t="shared" si="11433"/>
        <v>2312883</v>
      </c>
    </row>
    <row r="2357" ht="20.35" customHeight="1">
      <c r="A2357" s="7"/>
      <c r="B2357" s="6">
        <f t="shared" si="11475"/>
        <v>2.895713448764151e+20</v>
      </c>
      <c r="C2357" s="6">
        <f t="shared" si="11431"/>
        <v>-9.780041486956179e+19</v>
      </c>
      <c r="D2357" s="6">
        <f t="shared" si="11431"/>
        <v>-8.067561886273325e+19</v>
      </c>
      <c r="E2357" s="6">
        <f t="shared" si="11433"/>
        <v>-9898935</v>
      </c>
      <c r="F2357" s="6">
        <f t="shared" si="11433"/>
        <v>-478184</v>
      </c>
    </row>
    <row r="2358" ht="20.35" customHeight="1">
      <c r="A2358" s="7"/>
      <c r="B2358" s="6">
        <f t="shared" si="11475"/>
        <v>2.165781430941552e+20</v>
      </c>
      <c r="C2358" s="6">
        <f t="shared" si="11431"/>
        <v>-7.248506569303572e+19</v>
      </c>
      <c r="D2358" s="6">
        <f t="shared" si="11431"/>
        <v>-8.631819202564656e+19</v>
      </c>
      <c r="E2358" s="6">
        <f t="shared" si="11433"/>
        <v>9616500</v>
      </c>
      <c r="F2358" s="6">
        <f t="shared" si="11433"/>
        <v>8718010</v>
      </c>
    </row>
    <row r="2359" ht="20.35" customHeight="1">
      <c r="A2359" s="7"/>
      <c r="B2359" s="6">
        <f t="shared" si="11475"/>
        <v>1.526094790156756e+20</v>
      </c>
      <c r="C2359" s="6">
        <f t="shared" si="11431"/>
        <v>8.993945457041261e+18</v>
      </c>
      <c r="D2359" s="6">
        <f t="shared" si="11431"/>
        <v>-7.959642140194773e+19</v>
      </c>
      <c r="E2359" s="6">
        <f t="shared" si="11433"/>
        <v>-7319527</v>
      </c>
      <c r="F2359" s="6">
        <f t="shared" si="11433"/>
        <v>5232251</v>
      </c>
    </row>
    <row r="2360" ht="20.35" customHeight="1">
      <c r="A2360" s="7"/>
      <c r="B2360" s="6">
        <f t="shared" si="11475"/>
        <v>2.637222277639781e+20</v>
      </c>
      <c r="C2360" s="6">
        <f t="shared" si="11431"/>
        <v>6.980190817266703e+19</v>
      </c>
      <c r="D2360" s="6">
        <f t="shared" si="11431"/>
        <v>8.165382477454842e+19</v>
      </c>
      <c r="E2360" s="6">
        <f t="shared" si="11433"/>
        <v>-3112198</v>
      </c>
      <c r="F2360" s="6">
        <f t="shared" si="11433"/>
        <v>-8975719</v>
      </c>
    </row>
    <row r="2361" ht="20.35" customHeight="1">
      <c r="A2361" s="7"/>
      <c r="B2361" s="6">
        <f t="shared" si="11475"/>
        <v>1.705284054456838e+19</v>
      </c>
      <c r="C2361" s="6">
        <f t="shared" si="11431"/>
        <v>-4.900235976092517e+19</v>
      </c>
      <c r="D2361" s="6">
        <f t="shared" si="11431"/>
        <v>-2.505944375880063e+19</v>
      </c>
      <c r="E2361" s="6">
        <f t="shared" si="11433"/>
        <v>1253334</v>
      </c>
      <c r="F2361" s="6">
        <f t="shared" si="11433"/>
        <v>-5613089</v>
      </c>
    </row>
    <row r="2362" ht="20.35" customHeight="1">
      <c r="A2362" s="7"/>
      <c r="B2362" s="6">
        <f t="shared" si="11475"/>
        <v>1.023273392816719e+20</v>
      </c>
      <c r="C2362" s="6">
        <f t="shared" si="11431"/>
        <v>8.134103063493968e+19</v>
      </c>
      <c r="D2362" s="6">
        <f t="shared" si="11431"/>
        <v>-2.061870284378528e+19</v>
      </c>
      <c r="E2362" s="6">
        <f t="shared" si="11433"/>
        <v>-5657403</v>
      </c>
      <c r="F2362" s="6">
        <f t="shared" si="11433"/>
        <v>4694700</v>
      </c>
    </row>
    <row r="2363" ht="20.35" customHeight="1">
      <c r="A2363" s="7"/>
      <c r="B2363" s="6">
        <f t="shared" si="11475"/>
        <v>2.787877921449973e+20</v>
      </c>
      <c r="C2363" s="6">
        <f t="shared" si="11431"/>
        <v>-5.145066943950951e+19</v>
      </c>
      <c r="D2363" s="6">
        <f t="shared" si="11431"/>
        <v>-1.395764560438693e+19</v>
      </c>
      <c r="E2363" s="6">
        <f t="shared" si="11433"/>
        <v>-5852507</v>
      </c>
      <c r="F2363" s="6">
        <f t="shared" si="11433"/>
        <v>1280799</v>
      </c>
    </row>
    <row r="2364" ht="20.35" customHeight="1">
      <c r="A2364" s="7"/>
      <c r="B2364" s="6">
        <f t="shared" si="11475"/>
        <v>1.676120767243332e+20</v>
      </c>
      <c r="C2364" s="6">
        <f t="shared" si="11431"/>
        <v>2.229386568069464e+18</v>
      </c>
      <c r="D2364" s="6">
        <f t="shared" si="11431"/>
        <v>2.811932708136737e+19</v>
      </c>
      <c r="E2364" s="6">
        <f t="shared" si="11433"/>
        <v>-8755553</v>
      </c>
      <c r="F2364" s="6">
        <f t="shared" si="11433"/>
        <v>3194157</v>
      </c>
    </row>
    <row r="2365" ht="20.35" customHeight="1">
      <c r="A2365" s="7"/>
      <c r="B2365" s="6">
        <f t="shared" si="11475"/>
        <v>3.131357111911569e+19</v>
      </c>
      <c r="C2365" s="6">
        <f t="shared" si="11431"/>
        <v>-1.919061876833439e+19</v>
      </c>
      <c r="D2365" s="6">
        <f t="shared" si="11431"/>
        <v>5.597782605327666e+19</v>
      </c>
      <c r="E2365" s="6">
        <f t="shared" si="11433"/>
        <v>-2458378</v>
      </c>
      <c r="F2365" s="6">
        <f t="shared" si="11433"/>
        <v>-4859607</v>
      </c>
    </row>
    <row r="2366" ht="20.35" customHeight="1">
      <c r="A2366" s="7"/>
      <c r="B2366" s="6">
        <f t="shared" si="11475"/>
        <v>2.80539002040268e+20</v>
      </c>
      <c r="C2366" s="6">
        <f t="shared" si="11431"/>
        <v>2.379351668059826e+19</v>
      </c>
      <c r="D2366" s="6">
        <f t="shared" si="11431"/>
        <v>-7.24004867952317e+19</v>
      </c>
      <c r="E2366" s="6">
        <f t="shared" si="11433"/>
        <v>-8100636</v>
      </c>
      <c r="F2366" s="6">
        <f t="shared" si="11433"/>
        <v>7308861</v>
      </c>
    </row>
    <row r="2367" ht="20.35" customHeight="1">
      <c r="A2367" s="7"/>
      <c r="B2367" s="6">
        <f t="shared" si="11475"/>
        <v>2.24785252734985e+20</v>
      </c>
      <c r="C2367" s="6">
        <f t="shared" si="11431"/>
        <v>9.800543603487313e+19</v>
      </c>
      <c r="D2367" s="6">
        <f t="shared" si="11431"/>
        <v>-1.626613405533135e+19</v>
      </c>
      <c r="E2367" s="6">
        <f t="shared" si="11433"/>
        <v>1271175</v>
      </c>
      <c r="F2367" s="6">
        <f t="shared" si="11433"/>
        <v>6203634</v>
      </c>
    </row>
    <row r="2368" ht="20.35" customHeight="1">
      <c r="A2368" s="7"/>
      <c r="B2368" s="6">
        <f t="shared" si="11475"/>
        <v>1.258078756369427e+20</v>
      </c>
      <c r="C2368" s="6">
        <f t="shared" si="11431"/>
        <v>6.890233932062982e+19</v>
      </c>
      <c r="D2368" s="6">
        <f t="shared" si="11431"/>
        <v>-2.810596753843129e+19</v>
      </c>
      <c r="E2368" s="6">
        <f t="shared" si="11433"/>
        <v>6799258</v>
      </c>
      <c r="F2368" s="6">
        <f t="shared" si="11433"/>
        <v>-1611116</v>
      </c>
    </row>
    <row r="2369" ht="20.35" customHeight="1">
      <c r="A2369" s="7"/>
      <c r="B2369" s="6">
        <f t="shared" si="11475"/>
        <v>2.763569988048445e+20</v>
      </c>
      <c r="C2369" s="6">
        <f t="shared" si="11431"/>
        <v>-6.996807279065252e+19</v>
      </c>
      <c r="D2369" s="6">
        <f t="shared" si="11431"/>
        <v>8.505138386972249e+19</v>
      </c>
      <c r="E2369" s="6">
        <f t="shared" si="11433"/>
        <v>950191</v>
      </c>
      <c r="F2369" s="6">
        <f t="shared" si="11433"/>
        <v>-2446514</v>
      </c>
    </row>
    <row r="2370" ht="20.35" customHeight="1">
      <c r="A2370" s="7"/>
      <c r="B2370" s="6">
        <f t="shared" si="11475"/>
        <v>1.49230623782068e+20</v>
      </c>
      <c r="C2370" s="6">
        <f t="shared" si="11431"/>
        <v>1.075349315069616e+19</v>
      </c>
      <c r="D2370" s="6">
        <f t="shared" si="11431"/>
        <v>-4.100813963450492e+19</v>
      </c>
      <c r="E2370" s="6">
        <f t="shared" si="11433"/>
        <v>-5787362</v>
      </c>
      <c r="F2370" s="6">
        <f t="shared" si="11433"/>
        <v>9844503</v>
      </c>
    </row>
    <row r="2371" ht="20.35" customHeight="1">
      <c r="A2371" s="7"/>
      <c r="B2371" s="6">
        <f t="shared" si="11475"/>
        <v>1.858319723044054e+20</v>
      </c>
      <c r="C2371" s="6">
        <f t="shared" si="11431"/>
        <v>-1.206944631412625e+19</v>
      </c>
      <c r="D2371" s="6">
        <f t="shared" si="11431"/>
        <v>3.500906331464647e+18</v>
      </c>
      <c r="E2371" s="6">
        <f t="shared" si="11433"/>
        <v>-8012501</v>
      </c>
      <c r="F2371" s="6">
        <f t="shared" si="11433"/>
        <v>4687747</v>
      </c>
    </row>
    <row r="2372" ht="20.35" customHeight="1">
      <c r="A2372" s="7"/>
      <c r="B2372" s="6">
        <f t="shared" si="11475"/>
        <v>1.197175602504392e+20</v>
      </c>
      <c r="C2372" s="6">
        <f t="shared" si="11431"/>
        <v>6.927580861374736e+19</v>
      </c>
      <c r="D2372" s="6">
        <f t="shared" si="11431"/>
        <v>-9.276591315865516e+19</v>
      </c>
      <c r="E2372" s="6">
        <f t="shared" si="11433"/>
        <v>-1152254</v>
      </c>
      <c r="F2372" s="6">
        <f t="shared" si="11433"/>
        <v>-8700773</v>
      </c>
    </row>
    <row r="2373" ht="20.35" customHeight="1">
      <c r="A2373" s="7"/>
      <c r="B2373" s="6">
        <f t="shared" si="11475"/>
        <v>2.426360404950499e+20</v>
      </c>
      <c r="C2373" s="6">
        <f t="shared" si="11431"/>
        <v>-3.781953630968929e+19</v>
      </c>
      <c r="D2373" s="6">
        <f t="shared" si="11431"/>
        <v>-1.959769665263593e+19</v>
      </c>
      <c r="E2373" s="6">
        <f t="shared" si="11433"/>
        <v>-7059419</v>
      </c>
      <c r="F2373" s="6">
        <f t="shared" si="11433"/>
        <v>-5863827</v>
      </c>
    </row>
    <row r="2374" ht="20.35" customHeight="1">
      <c r="A2374" s="7"/>
      <c r="B2374" s="6">
        <f t="shared" si="11475"/>
        <v>2.611431306224468e+20</v>
      </c>
      <c r="C2374" s="6">
        <f t="shared" si="11431"/>
        <v>1.145859220996499e+19</v>
      </c>
      <c r="D2374" s="6">
        <f t="shared" si="11431"/>
        <v>-7.019112412817777e+19</v>
      </c>
      <c r="E2374" s="6">
        <f t="shared" si="11433"/>
        <v>-336538</v>
      </c>
      <c r="F2374" s="6">
        <f t="shared" si="11433"/>
        <v>-9694969</v>
      </c>
    </row>
    <row r="2375" ht="20.35" customHeight="1">
      <c r="A2375" s="7"/>
      <c r="B2375" s="6">
        <f t="shared" si="11475"/>
        <v>1.246445467217884e+20</v>
      </c>
      <c r="C2375" s="6">
        <f t="shared" si="11431"/>
        <v>-3.433076292276388e+18</v>
      </c>
      <c r="D2375" s="6">
        <f t="shared" si="11431"/>
        <v>4.39888570457697e+19</v>
      </c>
      <c r="E2375" s="6">
        <f t="shared" si="11433"/>
        <v>4147892</v>
      </c>
      <c r="F2375" s="6">
        <f t="shared" si="11433"/>
        <v>-5073566</v>
      </c>
    </row>
    <row r="2376" ht="20.35" customHeight="1">
      <c r="A2376" s="7"/>
      <c r="B2376" s="6">
        <f t="shared" si="11475"/>
        <v>3.84284983193425e+19</v>
      </c>
      <c r="C2376" s="6">
        <f t="shared" si="11431"/>
        <v>-1.968982536345715e+18</v>
      </c>
      <c r="D2376" s="6">
        <f t="shared" si="11431"/>
        <v>-8.483977573923766e+19</v>
      </c>
      <c r="E2376" s="6">
        <f t="shared" si="11433"/>
        <v>8443909</v>
      </c>
      <c r="F2376" s="6">
        <f t="shared" si="11433"/>
        <v>-3971555</v>
      </c>
    </row>
    <row r="2377" ht="20.35" customHeight="1">
      <c r="A2377" s="7"/>
      <c r="B2377" s="6">
        <f t="shared" si="11475"/>
        <v>6.731645829008055e+19</v>
      </c>
      <c r="C2377" s="6">
        <f t="shared" si="11431"/>
        <v>5.873742573894559e+19</v>
      </c>
      <c r="D2377" s="6">
        <f t="shared" si="11431"/>
        <v>8.605846804566681e+19</v>
      </c>
      <c r="E2377" s="6">
        <f t="shared" si="11433"/>
        <v>-4496260</v>
      </c>
      <c r="F2377" s="6">
        <f t="shared" si="11433"/>
        <v>-7859914</v>
      </c>
    </row>
    <row r="2378" ht="20.35" customHeight="1">
      <c r="A2378" s="7"/>
      <c r="B2378" s="6">
        <f t="shared" si="11475"/>
        <v>5.165211495446647e+19</v>
      </c>
      <c r="C2378" s="6">
        <f t="shared" si="11431"/>
        <v>8.08976368047297e+19</v>
      </c>
      <c r="D2378" s="6">
        <f t="shared" si="11431"/>
        <v>7.604257315397262e+19</v>
      </c>
      <c r="E2378" s="6">
        <f t="shared" si="11433"/>
        <v>9592003</v>
      </c>
      <c r="F2378" s="6">
        <f t="shared" si="11433"/>
        <v>1141047</v>
      </c>
    </row>
    <row r="2379" ht="20.35" customHeight="1">
      <c r="A2379" s="7"/>
      <c r="B2379" s="6">
        <f t="shared" si="11475"/>
        <v>7.057428315688182e+19</v>
      </c>
      <c r="C2379" s="6">
        <f t="shared" si="11431"/>
        <v>-9.833609610795975e+19</v>
      </c>
      <c r="D2379" s="6">
        <f t="shared" si="11431"/>
        <v>6.068580225110049e+18</v>
      </c>
      <c r="E2379" s="6">
        <f t="shared" si="11433"/>
        <v>-8125252</v>
      </c>
      <c r="F2379" s="6">
        <f t="shared" si="11433"/>
        <v>2796299</v>
      </c>
    </row>
    <row r="2380" ht="20.35" customHeight="1">
      <c r="A2380" s="7"/>
      <c r="B2380" s="6">
        <f t="shared" si="11475"/>
        <v>7.520810362344422e+19</v>
      </c>
      <c r="C2380" s="6">
        <f t="shared" si="11431"/>
        <v>-3.829315477050841e+19</v>
      </c>
      <c r="D2380" s="6">
        <f t="shared" si="11431"/>
        <v>7.470927080139519e+19</v>
      </c>
      <c r="E2380" s="6">
        <f t="shared" si="11433"/>
        <v>7454517</v>
      </c>
      <c r="F2380" s="6">
        <f t="shared" si="11433"/>
        <v>1185585</v>
      </c>
    </row>
    <row r="2381" ht="20.35" customHeight="1">
      <c r="A2381" s="7"/>
      <c r="B2381" s="6">
        <f t="shared" si="11475"/>
        <v>1.131665844051824e+20</v>
      </c>
      <c r="C2381" s="6">
        <f t="shared" si="11431"/>
        <v>-3.92244525719434e+19</v>
      </c>
      <c r="D2381" s="6">
        <f t="shared" si="11431"/>
        <v>9.483336615376175e+19</v>
      </c>
      <c r="E2381" s="6">
        <f t="shared" si="11433"/>
        <v>8498614</v>
      </c>
      <c r="F2381" s="6">
        <f t="shared" si="11433"/>
        <v>5110212</v>
      </c>
    </row>
    <row r="2382" ht="20.35" customHeight="1">
      <c r="A2382" s="7"/>
      <c r="B2382" s="6">
        <f t="shared" si="11475"/>
        <v>2.788144982663142e+20</v>
      </c>
      <c r="C2382" s="6">
        <f t="shared" si="11431"/>
        <v>5.565048470161854e+19</v>
      </c>
      <c r="D2382" s="6">
        <f t="shared" si="11431"/>
        <v>6.560138608328999e+19</v>
      </c>
      <c r="E2382" s="6">
        <f t="shared" si="11433"/>
        <v>2403023</v>
      </c>
      <c r="F2382" s="6">
        <f t="shared" si="11433"/>
        <v>-2108383</v>
      </c>
    </row>
    <row r="2383" ht="20.35" customHeight="1">
      <c r="A2383" s="7"/>
      <c r="B2383" s="6">
        <f t="shared" si="11475"/>
        <v>1.572305492145009e+19</v>
      </c>
      <c r="C2383" s="6">
        <f t="shared" si="11431"/>
        <v>-5.893413936719299e+19</v>
      </c>
      <c r="D2383" s="6">
        <f t="shared" si="11431"/>
        <v>-4.032503957860172e+19</v>
      </c>
      <c r="E2383" s="6">
        <f t="shared" si="11433"/>
        <v>9590534</v>
      </c>
      <c r="F2383" s="6">
        <f t="shared" si="11433"/>
        <v>3578823</v>
      </c>
    </row>
    <row r="2384" ht="20.35" customHeight="1">
      <c r="A2384" s="7"/>
      <c r="B2384" s="6">
        <f t="shared" si="11475"/>
        <v>5.828045962920204e+19</v>
      </c>
      <c r="C2384" s="6">
        <f t="shared" si="11431"/>
        <v>-1.194730438292026e+19</v>
      </c>
      <c r="D2384" s="6">
        <f t="shared" si="11431"/>
        <v>7.742372122593224e+19</v>
      </c>
      <c r="E2384" s="6">
        <f t="shared" si="11433"/>
        <v>-2142145</v>
      </c>
      <c r="F2384" s="6">
        <f t="shared" si="11433"/>
        <v>2521160</v>
      </c>
    </row>
    <row r="2385" ht="20.35" customHeight="1">
      <c r="A2385" s="7"/>
      <c r="B2385" s="6">
        <f t="shared" si="11475"/>
        <v>2.716826215872383e+20</v>
      </c>
      <c r="C2385" s="6">
        <f t="shared" si="11431"/>
        <v>-3.724295389838517e+19</v>
      </c>
      <c r="D2385" s="6">
        <f t="shared" si="11431"/>
        <v>-4.881478273309767e+19</v>
      </c>
      <c r="E2385" s="6">
        <f t="shared" si="11433"/>
        <v>1228688</v>
      </c>
      <c r="F2385" s="6">
        <f t="shared" si="11433"/>
        <v>7955875</v>
      </c>
    </row>
    <row r="2386" ht="20.35" customHeight="1">
      <c r="A2386" s="7"/>
      <c r="B2386" s="6">
        <f t="shared" si="11475"/>
        <v>2.758858058213727e+20</v>
      </c>
      <c r="C2386" s="6">
        <f t="shared" si="11431"/>
        <v>-2.374616102315485e+19</v>
      </c>
      <c r="D2386" s="6">
        <f t="shared" si="11431"/>
        <v>3.867921498604118e+19</v>
      </c>
      <c r="E2386" s="6">
        <f t="shared" si="11433"/>
        <v>3935215</v>
      </c>
      <c r="F2386" s="6">
        <f t="shared" si="11433"/>
        <v>-1497547</v>
      </c>
    </row>
    <row r="2387" ht="20.35" customHeight="1">
      <c r="A2387" s="7"/>
      <c r="B2387" s="6">
        <f t="shared" si="11475"/>
        <v>1.838427626242231e+20</v>
      </c>
      <c r="C2387" s="6">
        <f t="shared" si="11431"/>
        <v>3.023336012847722e+19</v>
      </c>
      <c r="D2387" s="6">
        <f t="shared" si="11431"/>
        <v>2.802936709485948e+19</v>
      </c>
      <c r="E2387" s="6">
        <f t="shared" si="11433"/>
        <v>-9580338</v>
      </c>
      <c r="F2387" s="6">
        <f t="shared" si="11433"/>
        <v>-6748723</v>
      </c>
    </row>
    <row r="2388" ht="20.35" customHeight="1">
      <c r="A2388" s="7"/>
      <c r="B2388" s="6">
        <f t="shared" si="11475"/>
        <v>2.58273783390824e+20</v>
      </c>
      <c r="C2388" s="6">
        <f t="shared" si="11431"/>
        <v>-8.597644832916557e+19</v>
      </c>
      <c r="D2388" s="6">
        <f t="shared" si="11431"/>
        <v>7.825370589271189e+19</v>
      </c>
      <c r="E2388" s="6">
        <f t="shared" si="11433"/>
        <v>45932</v>
      </c>
      <c r="F2388" s="6">
        <f t="shared" si="11433"/>
        <v>7815018</v>
      </c>
    </row>
    <row r="2389" ht="20.35" customHeight="1">
      <c r="A2389" s="7"/>
      <c r="B2389" s="6">
        <f t="shared" si="11475"/>
        <v>1.153286071884108e+20</v>
      </c>
      <c r="C2389" s="6">
        <f t="shared" si="11431"/>
        <v>-8.467879067175091e+19</v>
      </c>
      <c r="D2389" s="6">
        <f t="shared" si="11431"/>
        <v>6.702709197998047e+19</v>
      </c>
      <c r="E2389" s="6">
        <f t="shared" si="11433"/>
        <v>-6011769</v>
      </c>
      <c r="F2389" s="6">
        <f t="shared" si="11433"/>
        <v>-4688136</v>
      </c>
    </row>
    <row r="2390" ht="20.35" customHeight="1">
      <c r="A2390" s="7"/>
      <c r="B2390" s="6">
        <f t="shared" si="11475"/>
        <v>8.953814713733598e+19</v>
      </c>
      <c r="C2390" s="6">
        <f t="shared" si="11431"/>
        <v>-3.207923299632967e+19</v>
      </c>
      <c r="D2390" s="6">
        <f t="shared" si="11431"/>
        <v>-9.004451907239854e+19</v>
      </c>
      <c r="E2390" s="6">
        <f t="shared" si="11433"/>
        <v>-5701920</v>
      </c>
      <c r="F2390" s="6">
        <f t="shared" si="11433"/>
        <v>-3364708</v>
      </c>
    </row>
    <row r="2391" ht="20.35" customHeight="1">
      <c r="A2391" s="7"/>
      <c r="B2391" s="6">
        <f t="shared" si="11475"/>
        <v>2.980845483072954e+20</v>
      </c>
      <c r="C2391" s="6">
        <f t="shared" si="11431"/>
        <v>-3.294849595986307e+19</v>
      </c>
      <c r="D2391" s="6">
        <f t="shared" si="11431"/>
        <v>-1.948835290968418e+19</v>
      </c>
      <c r="E2391" s="6">
        <f t="shared" si="11433"/>
        <v>-4732050</v>
      </c>
      <c r="F2391" s="6">
        <f t="shared" si="11433"/>
        <v>-6056936</v>
      </c>
    </row>
    <row r="2392" ht="20.35" customHeight="1">
      <c r="A2392" s="7"/>
      <c r="B2392" s="6">
        <f t="shared" si="11475"/>
        <v>5.109117381028808e+19</v>
      </c>
      <c r="C2392" s="6">
        <f t="shared" si="11431"/>
        <v>7.931715948507188e+19</v>
      </c>
      <c r="D2392" s="6">
        <f t="shared" si="11431"/>
        <v>-5.396681786514819e+19</v>
      </c>
      <c r="E2392" s="6">
        <f t="shared" si="11433"/>
        <v>-186630</v>
      </c>
      <c r="F2392" s="6">
        <f t="shared" si="11433"/>
        <v>8380362</v>
      </c>
    </row>
    <row r="2393" ht="20.35" customHeight="1">
      <c r="A2393" s="7"/>
      <c r="B2393" s="6">
        <f t="shared" si="11475"/>
        <v>5.310818149073423e+19</v>
      </c>
      <c r="C2393" s="6">
        <f t="shared" si="11431"/>
        <v>-9.910548022016883e+19</v>
      </c>
      <c r="D2393" s="6">
        <f t="shared" si="11431"/>
        <v>8.669449039734899e+19</v>
      </c>
      <c r="E2393" s="6">
        <f t="shared" si="11433"/>
        <v>-8026395</v>
      </c>
      <c r="F2393" s="6">
        <f t="shared" si="11433"/>
        <v>4471158</v>
      </c>
    </row>
    <row r="2394" ht="20.35" customHeight="1">
      <c r="A2394" s="7"/>
      <c r="B2394" s="6">
        <f t="shared" si="11475"/>
        <v>2.543977948065792e+20</v>
      </c>
      <c r="C2394" s="6">
        <f t="shared" si="11431"/>
        <v>-7.286058277823031e+19</v>
      </c>
      <c r="D2394" s="6">
        <f t="shared" si="11431"/>
        <v>-2.380441236309708e+19</v>
      </c>
      <c r="E2394" s="6">
        <f t="shared" si="11433"/>
        <v>-6656462</v>
      </c>
      <c r="F2394" s="6">
        <f t="shared" si="11433"/>
        <v>-2131623</v>
      </c>
    </row>
    <row r="2395" ht="20.35" customHeight="1">
      <c r="A2395" s="7"/>
      <c r="B2395" s="6">
        <f t="shared" si="11475"/>
        <v>1.1180339198014e+20</v>
      </c>
      <c r="C2395" s="6">
        <f t="shared" si="11431"/>
        <v>-1.370207834988832e+19</v>
      </c>
      <c r="D2395" s="6">
        <f t="shared" si="11431"/>
        <v>4.83268782030791e+19</v>
      </c>
      <c r="E2395" s="6">
        <f t="shared" si="11433"/>
        <v>668470</v>
      </c>
      <c r="F2395" s="6">
        <f t="shared" si="11433"/>
        <v>-8191463</v>
      </c>
    </row>
    <row r="2396" ht="20.35" customHeight="1">
      <c r="A2396" s="7"/>
      <c r="B2396" s="6">
        <f t="shared" si="11475"/>
        <v>6.122338030734962e+19</v>
      </c>
      <c r="C2396" s="6">
        <f t="shared" si="11431"/>
        <v>4.677666472271086e+19</v>
      </c>
      <c r="D2396" s="6">
        <f t="shared" si="11431"/>
        <v>3.834988987073302e+19</v>
      </c>
      <c r="E2396" s="6">
        <f t="shared" si="11433"/>
        <v>-9174204</v>
      </c>
      <c r="F2396" s="6">
        <f t="shared" si="11433"/>
        <v>5918098</v>
      </c>
    </row>
    <row r="2397" ht="20.35" customHeight="1">
      <c r="A2397" s="7"/>
      <c r="B2397" s="6">
        <f t="shared" si="11475"/>
        <v>2.671961609832053e+20</v>
      </c>
      <c r="C2397" s="6">
        <f t="shared" si="11431"/>
        <v>3.12688481528312e+19</v>
      </c>
      <c r="D2397" s="6">
        <f t="shared" si="11431"/>
        <v>3.978690598160024e+18</v>
      </c>
      <c r="E2397" s="6">
        <f t="shared" si="11433"/>
        <v>-7477350</v>
      </c>
      <c r="F2397" s="6">
        <f t="shared" si="11433"/>
        <v>4947480</v>
      </c>
    </row>
    <row r="2398" ht="20.35" customHeight="1">
      <c r="A2398" s="7"/>
      <c r="B2398" s="6">
        <f t="shared" si="11475"/>
        <v>9.104098754090281e+19</v>
      </c>
      <c r="C2398" s="6">
        <f t="shared" si="11431"/>
        <v>-8.565754410810769e+19</v>
      </c>
      <c r="D2398" s="6">
        <f t="shared" si="11431"/>
        <v>-2.467145174741746e+19</v>
      </c>
      <c r="E2398" s="6">
        <f t="shared" si="11433"/>
        <v>-2066068</v>
      </c>
      <c r="F2398" s="6">
        <f t="shared" si="11433"/>
        <v>7562628</v>
      </c>
    </row>
    <row r="2399" ht="20.35" customHeight="1">
      <c r="A2399" s="7"/>
      <c r="B2399" s="6">
        <f t="shared" si="11475"/>
        <v>2.720638296918772e+20</v>
      </c>
      <c r="C2399" s="6">
        <f t="shared" si="11431"/>
        <v>-4.363489444367588e+19</v>
      </c>
      <c r="D2399" s="6">
        <f t="shared" si="11431"/>
        <v>-9.06265223864466e+19</v>
      </c>
      <c r="E2399" s="6">
        <f t="shared" si="11433"/>
        <v>-9287179</v>
      </c>
      <c r="F2399" s="6">
        <f t="shared" si="11433"/>
        <v>-4424674</v>
      </c>
    </row>
    <row r="2400" ht="20.35" customHeight="1">
      <c r="A2400" s="7"/>
      <c r="B2400" s="6">
        <f t="shared" si="11475"/>
        <v>8.376001301746816e+19</v>
      </c>
      <c r="C2400" s="6">
        <f t="shared" si="11431"/>
        <v>8.814056776463991e+18</v>
      </c>
      <c r="D2400" s="6">
        <f t="shared" si="11431"/>
        <v>3.354713367298246e+19</v>
      </c>
      <c r="E2400" s="6">
        <f t="shared" si="11433"/>
        <v>-6038810</v>
      </c>
      <c r="F2400" s="6">
        <f t="shared" si="11433"/>
        <v>8383712</v>
      </c>
    </row>
    <row r="2401" ht="20.35" customHeight="1">
      <c r="A2401" s="7"/>
      <c r="B2401" s="6">
        <f t="shared" si="11475"/>
        <v>1.790859704787016e+20</v>
      </c>
      <c r="C2401" s="6">
        <f t="shared" si="11431"/>
        <v>8.764880169183016e+19</v>
      </c>
      <c r="D2401" s="6">
        <f t="shared" si="11431"/>
        <v>-9.468858968466522e+18</v>
      </c>
      <c r="E2401" s="6">
        <f t="shared" si="11433"/>
        <v>579504</v>
      </c>
      <c r="F2401" s="6">
        <f t="shared" si="11433"/>
        <v>5622257</v>
      </c>
    </row>
    <row r="2402" ht="20.35" customHeight="1">
      <c r="A2402" s="7"/>
      <c r="B2402" s="6">
        <f t="shared" si="11475"/>
        <v>1.620803441715627e+20</v>
      </c>
      <c r="C2402" s="6">
        <f t="shared" si="11431"/>
        <v>-2.503657373599708e+19</v>
      </c>
      <c r="D2402" s="6">
        <f t="shared" si="11431"/>
        <v>-2.283455152064561e+18</v>
      </c>
      <c r="E2402" s="6">
        <f t="shared" si="11433"/>
        <v>-9385973</v>
      </c>
      <c r="F2402" s="6">
        <f t="shared" si="11433"/>
        <v>9007297</v>
      </c>
    </row>
    <row r="2403" ht="20.35" customHeight="1">
      <c r="A2403" s="7"/>
      <c r="B2403" s="6">
        <f t="shared" si="11475"/>
        <v>2.119489929386231e+20</v>
      </c>
      <c r="C2403" s="6">
        <f t="shared" si="11431"/>
        <v>-4.100348134525121e+19</v>
      </c>
      <c r="D2403" s="6">
        <f t="shared" si="11431"/>
        <v>3.569840686395769e+18</v>
      </c>
      <c r="E2403" s="6">
        <f t="shared" si="11433"/>
        <v>7721130</v>
      </c>
      <c r="F2403" s="6">
        <f t="shared" si="11433"/>
        <v>6132922</v>
      </c>
    </row>
    <row r="2404" ht="20.35" customHeight="1">
      <c r="A2404" s="7"/>
      <c r="B2404" s="6">
        <f t="shared" si="11475"/>
        <v>6.353445727933664e+19</v>
      </c>
      <c r="C2404" s="6">
        <f t="shared" si="11431"/>
        <v>-2.948028403334319e+19</v>
      </c>
      <c r="D2404" s="6">
        <f t="shared" si="11431"/>
        <v>3.226268072612584e+19</v>
      </c>
      <c r="E2404" s="6">
        <f t="shared" si="11433"/>
        <v>4855812</v>
      </c>
      <c r="F2404" s="6">
        <f t="shared" si="11433"/>
        <v>-7371688</v>
      </c>
    </row>
    <row r="2405" ht="20.35" customHeight="1">
      <c r="A2405" s="7"/>
      <c r="B2405" s="6">
        <f t="shared" si="11475"/>
        <v>1.469118745304365e+20</v>
      </c>
      <c r="C2405" s="6">
        <f t="shared" si="11431"/>
        <v>3.299488676711917e+19</v>
      </c>
      <c r="D2405" s="6">
        <f t="shared" si="11431"/>
        <v>-3.512466796673834e+19</v>
      </c>
      <c r="E2405" s="6">
        <f t="shared" si="11433"/>
        <v>-6498892</v>
      </c>
      <c r="F2405" s="6">
        <f t="shared" si="11433"/>
        <v>2095100</v>
      </c>
    </row>
    <row r="2406" ht="20.35" customHeight="1">
      <c r="A2406" s="7"/>
      <c r="B2406" s="6">
        <f t="shared" si="11475"/>
        <v>2.337488748811218e+20</v>
      </c>
      <c r="C2406" s="6">
        <f t="shared" si="11431"/>
        <v>-6.779291266575456e+19</v>
      </c>
      <c r="D2406" s="6">
        <f t="shared" si="11431"/>
        <v>8.314302153885365e+19</v>
      </c>
      <c r="E2406" s="6">
        <f t="shared" si="11433"/>
        <v>-5808911</v>
      </c>
      <c r="F2406" s="6">
        <f t="shared" si="11433"/>
        <v>2013046</v>
      </c>
    </row>
    <row r="2407" ht="20.35" customHeight="1">
      <c r="A2407" s="7"/>
      <c r="B2407" s="6">
        <f t="shared" si="11475"/>
        <v>1.317614626616119e+20</v>
      </c>
      <c r="C2407" s="6">
        <f t="shared" si="11431"/>
        <v>-4.292671247385442e+19</v>
      </c>
      <c r="D2407" s="6">
        <f t="shared" si="11431"/>
        <v>6.492744511924683e+19</v>
      </c>
      <c r="E2407" s="6">
        <f t="shared" si="11433"/>
        <v>-6914256</v>
      </c>
      <c r="F2407" s="6">
        <f t="shared" si="11433"/>
        <v>7931190</v>
      </c>
    </row>
    <row r="2408" ht="20.35" customHeight="1">
      <c r="A2408" s="7"/>
      <c r="B2408" s="6">
        <f t="shared" si="11475"/>
        <v>1.660228845657527e+20</v>
      </c>
      <c r="C2408" s="6">
        <f t="shared" si="11431"/>
        <v>1.5370082994923e+19</v>
      </c>
      <c r="D2408" s="6">
        <f t="shared" si="11431"/>
        <v>8.045317674987019e+19</v>
      </c>
      <c r="E2408" s="6">
        <f t="shared" si="11433"/>
        <v>6755271</v>
      </c>
      <c r="F2408" s="6">
        <f t="shared" si="11433"/>
        <v>5512714</v>
      </c>
    </row>
    <row r="2409" ht="20.35" customHeight="1">
      <c r="A2409" s="7"/>
      <c r="B2409" s="6">
        <f t="shared" si="11475"/>
        <v>6.308328492511763e+18</v>
      </c>
      <c r="C2409" s="6">
        <f t="shared" si="11431"/>
        <v>2.02355180401355e+19</v>
      </c>
      <c r="D2409" s="6">
        <f t="shared" si="11431"/>
        <v>-7.268545450642702e+18</v>
      </c>
      <c r="E2409" s="6">
        <f t="shared" si="11433"/>
        <v>-6581066</v>
      </c>
      <c r="F2409" s="6">
        <f t="shared" si="11433"/>
        <v>-5287656</v>
      </c>
    </row>
    <row r="2410" ht="20.35" customHeight="1">
      <c r="A2410" s="7"/>
      <c r="B2410" s="6">
        <f t="shared" si="11475"/>
        <v>2.66284985588647e+19</v>
      </c>
      <c r="C2410" s="6">
        <f t="shared" si="11431"/>
        <v>9.438318135216833e+19</v>
      </c>
      <c r="D2410" s="6">
        <f t="shared" si="11431"/>
        <v>1.45423659123481e+18</v>
      </c>
      <c r="E2410" s="6">
        <f t="shared" si="11433"/>
        <v>-4799540</v>
      </c>
      <c r="F2410" s="6">
        <f t="shared" si="11433"/>
        <v>-8525452</v>
      </c>
    </row>
    <row r="2411" ht="20.35" customHeight="1">
      <c r="A2411" s="7"/>
      <c r="B2411" s="6">
        <f t="shared" si="11475"/>
        <v>1.491246406275269e+20</v>
      </c>
      <c r="C2411" s="6">
        <f t="shared" si="11431"/>
        <v>-9.891675133258105e+18</v>
      </c>
      <c r="D2411" s="6">
        <f t="shared" si="11431"/>
        <v>9.044300350360571e+19</v>
      </c>
      <c r="E2411" s="6">
        <f t="shared" si="11433"/>
        <v>-2687628</v>
      </c>
      <c r="F2411" s="6">
        <f t="shared" si="11433"/>
        <v>5537865</v>
      </c>
    </row>
    <row r="2412" ht="20.35" customHeight="1">
      <c r="A2412" s="7"/>
      <c r="B2412" s="6">
        <f t="shared" si="11475"/>
        <v>5.982038137894567e+19</v>
      </c>
      <c r="C2412" s="6">
        <f t="shared" si="11431"/>
        <v>8.59286058228463e+19</v>
      </c>
      <c r="D2412" s="6">
        <f t="shared" si="11431"/>
        <v>9.028250318951904e+19</v>
      </c>
      <c r="E2412" s="6">
        <f t="shared" si="11433"/>
        <v>313816</v>
      </c>
      <c r="F2412" s="6">
        <f t="shared" si="11433"/>
        <v>-9826135</v>
      </c>
    </row>
    <row r="2413" ht="20.35" customHeight="1">
      <c r="A2413" s="7"/>
      <c r="B2413" s="6">
        <f t="shared" si="11475"/>
        <v>2.838902200659183e+20</v>
      </c>
      <c r="C2413" s="6">
        <f t="shared" si="11431"/>
        <v>5.323849706910551e+19</v>
      </c>
      <c r="D2413" s="6">
        <f t="shared" si="11431"/>
        <v>9.087828346528114e+19</v>
      </c>
      <c r="E2413" s="6">
        <f t="shared" si="11433"/>
        <v>-8482805</v>
      </c>
      <c r="F2413" s="6">
        <f t="shared" si="11433"/>
        <v>8888660</v>
      </c>
    </row>
    <row r="2414" ht="20.35" customHeight="1">
      <c r="A2414" s="7"/>
      <c r="B2414" s="6">
        <f t="shared" si="11475"/>
        <v>1.756281275262633e+20</v>
      </c>
      <c r="C2414" s="6">
        <f t="shared" si="11431"/>
        <v>2.946095452643931e+19</v>
      </c>
      <c r="D2414" s="6">
        <f t="shared" si="11431"/>
        <v>6.638154997490346e+19</v>
      </c>
      <c r="E2414" s="6">
        <f t="shared" si="11433"/>
        <v>-959547</v>
      </c>
      <c r="F2414" s="6">
        <f t="shared" si="11433"/>
        <v>8902684</v>
      </c>
    </row>
    <row r="2415" ht="20.35" customHeight="1">
      <c r="A2415" s="7"/>
      <c r="B2415" s="6">
        <f t="shared" si="11475"/>
        <v>2.750006125323393e+20</v>
      </c>
      <c r="C2415" s="6">
        <f t="shared" si="11431"/>
        <v>-2.566127274185418e+19</v>
      </c>
      <c r="D2415" s="6">
        <f t="shared" si="11431"/>
        <v>5.848351418972016e+19</v>
      </c>
      <c r="E2415" s="6">
        <f t="shared" si="11433"/>
        <v>-3437129</v>
      </c>
      <c r="F2415" s="6">
        <f t="shared" si="11433"/>
        <v>4709338</v>
      </c>
    </row>
    <row r="2416" ht="20.35" customHeight="1">
      <c r="A2416" s="7"/>
      <c r="B2416" s="6">
        <f t="shared" si="11475"/>
        <v>1.948352065642474e+20</v>
      </c>
      <c r="C2416" s="6">
        <f t="shared" si="12066" ref="C2416:D2542">RANDBETWEEN(-100000000000000000000,100000000000000000000)</f>
        <v>7.609356357716024e+19</v>
      </c>
      <c r="D2416" s="6">
        <f t="shared" si="12066"/>
        <v>4.709794982336461e+19</v>
      </c>
      <c r="E2416" s="6">
        <f t="shared" si="12068" ref="E2416:F2542">RANDBETWEEN(-10000000,10000000)</f>
        <v>-1246780</v>
      </c>
      <c r="F2416" s="6">
        <f t="shared" si="12068"/>
        <v>9934929</v>
      </c>
    </row>
    <row r="2417" ht="20.35" customHeight="1">
      <c r="A2417" s="7"/>
      <c r="B2417" s="6">
        <f t="shared" si="11475"/>
        <v>2.505127209680726e+20</v>
      </c>
      <c r="C2417" s="6">
        <f t="shared" si="12066"/>
        <v>-8.660118379630148e+19</v>
      </c>
      <c r="D2417" s="6">
        <f t="shared" si="12066"/>
        <v>7.52356404438615e+19</v>
      </c>
      <c r="E2417" s="6">
        <f t="shared" si="12068"/>
        <v>-7778829</v>
      </c>
      <c r="F2417" s="6">
        <f t="shared" si="12068"/>
        <v>5773948</v>
      </c>
    </row>
    <row r="2418" ht="20.35" customHeight="1">
      <c r="A2418" s="7"/>
      <c r="B2418" s="6">
        <f t="shared" si="11475"/>
        <v>1.339450463520461e+20</v>
      </c>
      <c r="C2418" s="6">
        <f t="shared" si="12066"/>
        <v>-6.310559273697436e+19</v>
      </c>
      <c r="D2418" s="6">
        <f t="shared" si="12066"/>
        <v>6.927395383827389e+19</v>
      </c>
      <c r="E2418" s="6">
        <f t="shared" si="12068"/>
        <v>-6184352</v>
      </c>
      <c r="F2418" s="6">
        <f t="shared" si="12068"/>
        <v>6642403</v>
      </c>
    </row>
    <row r="2419" ht="20.35" customHeight="1">
      <c r="A2419" s="7"/>
      <c r="B2419" s="6">
        <f t="shared" si="11475"/>
        <v>1.251374986342683e+20</v>
      </c>
      <c r="C2419" s="6">
        <f t="shared" si="12066"/>
        <v>4.144739354960621e+19</v>
      </c>
      <c r="D2419" s="6">
        <f t="shared" si="12066"/>
        <v>-6.321033355779945e+19</v>
      </c>
      <c r="E2419" s="6">
        <f t="shared" si="12068"/>
        <v>8169462</v>
      </c>
      <c r="F2419" s="6">
        <f t="shared" si="12068"/>
        <v>9976498</v>
      </c>
    </row>
    <row r="2420" ht="20.35" customHeight="1">
      <c r="A2420" s="7"/>
      <c r="B2420" s="6">
        <f t="shared" si="11475"/>
        <v>2.039228321283353e+20</v>
      </c>
      <c r="C2420" s="6">
        <f t="shared" si="12066"/>
        <v>8.971482347697019e+19</v>
      </c>
      <c r="D2420" s="6">
        <f t="shared" si="12066"/>
        <v>5.497483811341225e+19</v>
      </c>
      <c r="E2420" s="6">
        <f t="shared" si="12068"/>
        <v>-5803265</v>
      </c>
      <c r="F2420" s="6">
        <f t="shared" si="12068"/>
        <v>-9696042</v>
      </c>
    </row>
    <row r="2421" ht="20.35" customHeight="1">
      <c r="A2421" s="7"/>
      <c r="B2421" s="6">
        <f t="shared" si="11475"/>
        <v>1.01954309023452e+20</v>
      </c>
      <c r="C2421" s="6">
        <f t="shared" si="12066"/>
        <v>-5.678248493932188e+19</v>
      </c>
      <c r="D2421" s="6">
        <f t="shared" si="12066"/>
        <v>3.077976014465093e+19</v>
      </c>
      <c r="E2421" s="6">
        <f t="shared" si="12068"/>
        <v>-80150</v>
      </c>
      <c r="F2421" s="6">
        <f t="shared" si="12068"/>
        <v>-3107193</v>
      </c>
    </row>
    <row r="2422" ht="20.35" customHeight="1">
      <c r="A2422" s="7"/>
      <c r="B2422" s="6">
        <f t="shared" si="11475"/>
        <v>1.300723427644025e+20</v>
      </c>
      <c r="C2422" s="6">
        <f t="shared" si="12066"/>
        <v>9.947615247219802e+19</v>
      </c>
      <c r="D2422" s="6">
        <f t="shared" si="12066"/>
        <v>-6.321813561953604e+19</v>
      </c>
      <c r="E2422" s="6">
        <f t="shared" si="12068"/>
        <v>-3745752</v>
      </c>
      <c r="F2422" s="6">
        <f t="shared" si="12068"/>
        <v>-7717439</v>
      </c>
    </row>
    <row r="2423" ht="20.35" customHeight="1">
      <c r="A2423" s="7"/>
      <c r="B2423" s="6">
        <f t="shared" si="11475"/>
        <v>2.322629743172475e+20</v>
      </c>
      <c r="C2423" s="6">
        <f t="shared" si="12066"/>
        <v>4.612215156666935e+19</v>
      </c>
      <c r="D2423" s="6">
        <f t="shared" si="12066"/>
        <v>8.390077953226863e+19</v>
      </c>
      <c r="E2423" s="6">
        <f t="shared" si="12068"/>
        <v>6842389</v>
      </c>
      <c r="F2423" s="6">
        <f t="shared" si="12068"/>
        <v>-7952074</v>
      </c>
    </row>
    <row r="2424" ht="20.35" customHeight="1">
      <c r="A2424" s="7"/>
      <c r="B2424" s="6">
        <f t="shared" si="11475"/>
        <v>1.745968500961107e+20</v>
      </c>
      <c r="C2424" s="6">
        <f t="shared" si="12066"/>
        <v>-1.493305680342019e+19</v>
      </c>
      <c r="D2424" s="6">
        <f t="shared" si="12066"/>
        <v>1.172498189844192e+19</v>
      </c>
      <c r="E2424" s="6">
        <f t="shared" si="12068"/>
        <v>5654336</v>
      </c>
      <c r="F2424" s="6">
        <f t="shared" si="12068"/>
        <v>3374512</v>
      </c>
    </row>
    <row r="2425" ht="20.35" customHeight="1">
      <c r="A2425" s="7"/>
      <c r="B2425" s="6">
        <f t="shared" si="11475"/>
        <v>2.910766121122574e+20</v>
      </c>
      <c r="C2425" s="6">
        <f t="shared" si="12066"/>
        <v>3.70625569485128e+19</v>
      </c>
      <c r="D2425" s="6">
        <f t="shared" si="12066"/>
        <v>-3.800652706995606e+19</v>
      </c>
      <c r="E2425" s="6">
        <f t="shared" si="12068"/>
        <v>-7529656</v>
      </c>
      <c r="F2425" s="6">
        <f t="shared" si="12068"/>
        <v>2388076</v>
      </c>
    </row>
    <row r="2426" ht="20.35" customHeight="1">
      <c r="A2426" s="7"/>
      <c r="B2426" s="6">
        <f t="shared" si="11475"/>
        <v>2.085955915043238e+20</v>
      </c>
      <c r="C2426" s="6">
        <f t="shared" si="12066"/>
        <v>-5.585339316166937e+19</v>
      </c>
      <c r="D2426" s="6">
        <f t="shared" si="12066"/>
        <v>8.177645006217062e+19</v>
      </c>
      <c r="E2426" s="6">
        <f t="shared" si="12068"/>
        <v>3781087</v>
      </c>
      <c r="F2426" s="6">
        <f t="shared" si="12068"/>
        <v>-7998069</v>
      </c>
    </row>
    <row r="2427" ht="20.35" customHeight="1">
      <c r="A2427" s="7"/>
      <c r="B2427" s="6">
        <f t="shared" si="11475"/>
        <v>7.310090996900853e+19</v>
      </c>
      <c r="C2427" s="6">
        <f t="shared" si="12066"/>
        <v>7.658064672723413e+19</v>
      </c>
      <c r="D2427" s="6">
        <f t="shared" si="12066"/>
        <v>9.152809241786601e+19</v>
      </c>
      <c r="E2427" s="6">
        <f t="shared" si="12068"/>
        <v>5430803</v>
      </c>
      <c r="F2427" s="6">
        <f t="shared" si="12068"/>
        <v>-8136456</v>
      </c>
    </row>
    <row r="2428" ht="20.35" customHeight="1">
      <c r="A2428" s="7"/>
      <c r="B2428" s="6">
        <f t="shared" si="11475"/>
        <v>1.870464256991979e+20</v>
      </c>
      <c r="C2428" s="6">
        <f t="shared" si="12066"/>
        <v>3.140483940951527e+19</v>
      </c>
      <c r="D2428" s="6">
        <f t="shared" si="12066"/>
        <v>-4.688629782758653e+19</v>
      </c>
      <c r="E2428" s="6">
        <f t="shared" si="12068"/>
        <v>9784967</v>
      </c>
      <c r="F2428" s="6">
        <f t="shared" si="12068"/>
        <v>4791684</v>
      </c>
    </row>
    <row r="2429" ht="20.35" customHeight="1">
      <c r="A2429" s="7"/>
      <c r="B2429" s="6">
        <f t="shared" si="11475"/>
        <v>2.983852194046346e+19</v>
      </c>
      <c r="C2429" s="6">
        <f t="shared" si="12066"/>
        <v>-7.648074994795024e+19</v>
      </c>
      <c r="D2429" s="6">
        <f t="shared" si="12066"/>
        <v>-4.437699457630515e+19</v>
      </c>
      <c r="E2429" s="6">
        <f t="shared" si="12068"/>
        <v>-9679817</v>
      </c>
      <c r="F2429" s="6">
        <f t="shared" si="12068"/>
        <v>5970154</v>
      </c>
    </row>
    <row r="2430" ht="20.35" customHeight="1">
      <c r="A2430" s="7"/>
      <c r="B2430" s="6">
        <f t="shared" si="11475"/>
        <v>5.285350966704358e+19</v>
      </c>
      <c r="C2430" s="6">
        <f t="shared" si="12066"/>
        <v>5.193212982267141e+19</v>
      </c>
      <c r="D2430" s="6">
        <f t="shared" si="12066"/>
        <v>-3.257105578668415e+19</v>
      </c>
      <c r="E2430" s="6">
        <f t="shared" si="12068"/>
        <v>-9546495</v>
      </c>
      <c r="F2430" s="6">
        <f t="shared" si="12068"/>
        <v>-1238107</v>
      </c>
    </row>
    <row r="2431" ht="20.35" customHeight="1">
      <c r="A2431" s="7"/>
      <c r="B2431" s="6">
        <f t="shared" si="11475"/>
        <v>2.361793889651315e+20</v>
      </c>
      <c r="C2431" s="6">
        <f t="shared" si="12066"/>
        <v>-2.378430170938373e+19</v>
      </c>
      <c r="D2431" s="6">
        <f t="shared" si="12066"/>
        <v>-2.351030763238669e+19</v>
      </c>
      <c r="E2431" s="6">
        <f t="shared" si="12068"/>
        <v>9401387</v>
      </c>
      <c r="F2431" s="6">
        <f t="shared" si="12068"/>
        <v>-3080189</v>
      </c>
    </row>
    <row r="2432" ht="20.35" customHeight="1">
      <c r="A2432" s="7"/>
      <c r="B2432" s="6">
        <f t="shared" si="11475"/>
        <v>9.889810171362899e+19</v>
      </c>
      <c r="C2432" s="6">
        <f t="shared" si="12066"/>
        <v>-5.588997518643737e+19</v>
      </c>
      <c r="D2432" s="6">
        <f t="shared" si="12066"/>
        <v>-7.630155072547496e+19</v>
      </c>
      <c r="E2432" s="6">
        <f t="shared" si="12068"/>
        <v>5607777</v>
      </c>
      <c r="F2432" s="6">
        <f t="shared" si="12068"/>
        <v>-1686297</v>
      </c>
    </row>
    <row r="2433" ht="20.35" customHeight="1">
      <c r="A2433" s="7"/>
      <c r="B2433" s="6">
        <f t="shared" si="11475"/>
        <v>2.474942779875598e+20</v>
      </c>
      <c r="C2433" s="6">
        <f t="shared" si="12066"/>
        <v>-7.261321633122861e+19</v>
      </c>
      <c r="D2433" s="6">
        <f t="shared" si="12066"/>
        <v>9.872880326583982e+19</v>
      </c>
      <c r="E2433" s="6">
        <f t="shared" si="12068"/>
        <v>241591</v>
      </c>
      <c r="F2433" s="6">
        <f t="shared" si="12068"/>
        <v>-5222671</v>
      </c>
    </row>
    <row r="2434" ht="20.35" customHeight="1">
      <c r="A2434" s="7"/>
      <c r="B2434" s="6">
        <f t="shared" si="11475"/>
        <v>3.046664618948987e+19</v>
      </c>
      <c r="C2434" s="6">
        <f t="shared" si="12066"/>
        <v>7.830610158853233e+19</v>
      </c>
      <c r="D2434" s="6">
        <f t="shared" si="12066"/>
        <v>-1.877719135954977e+19</v>
      </c>
      <c r="E2434" s="6">
        <f t="shared" si="12068"/>
        <v>1674919</v>
      </c>
      <c r="F2434" s="6">
        <f t="shared" si="12068"/>
        <v>-4395544</v>
      </c>
    </row>
    <row r="2435" ht="20.35" customHeight="1">
      <c r="A2435" s="7"/>
      <c r="B2435" s="6">
        <f t="shared" si="11475"/>
        <v>2.392416245196213e+20</v>
      </c>
      <c r="C2435" s="6">
        <f t="shared" si="12066"/>
        <v>-7.69534548744559e+18</v>
      </c>
      <c r="D2435" s="6">
        <f t="shared" si="12066"/>
        <v>-8.744169026613235e+19</v>
      </c>
      <c r="E2435" s="6">
        <f t="shared" si="12068"/>
        <v>-461157</v>
      </c>
      <c r="F2435" s="6">
        <f t="shared" si="12068"/>
        <v>-1427933</v>
      </c>
    </row>
    <row r="2436" ht="20.35" customHeight="1">
      <c r="A2436" s="7"/>
      <c r="B2436" s="6">
        <f t="shared" si="11475"/>
        <v>4.086726414997108e+19</v>
      </c>
      <c r="C2436" s="6">
        <f t="shared" si="12066"/>
        <v>7.405818947590888e+19</v>
      </c>
      <c r="D2436" s="6">
        <f t="shared" si="12066"/>
        <v>9.609790728427471e+19</v>
      </c>
      <c r="E2436" s="6">
        <f t="shared" si="12068"/>
        <v>8246987</v>
      </c>
      <c r="F2436" s="6">
        <f t="shared" si="12068"/>
        <v>-6458650</v>
      </c>
    </row>
    <row r="2437" ht="20.35" customHeight="1">
      <c r="A2437" s="7"/>
      <c r="B2437" s="6">
        <f t="shared" si="11475"/>
        <v>1.653106846599318e+20</v>
      </c>
      <c r="C2437" s="6">
        <f t="shared" si="12066"/>
        <v>-2.273341678082943e+19</v>
      </c>
      <c r="D2437" s="6">
        <f t="shared" si="12066"/>
        <v>7.892389111220837e+19</v>
      </c>
      <c r="E2437" s="6">
        <f t="shared" si="12068"/>
        <v>-5381642</v>
      </c>
      <c r="F2437" s="6">
        <f t="shared" si="12068"/>
        <v>5446731</v>
      </c>
    </row>
    <row r="2438" ht="20.35" customHeight="1">
      <c r="A2438" s="7"/>
      <c r="B2438" s="6">
        <f t="shared" si="11475"/>
        <v>2.366218865288981e+20</v>
      </c>
      <c r="C2438" s="6">
        <f t="shared" si="12066"/>
        <v>-5.892836558632553e+19</v>
      </c>
      <c r="D2438" s="6">
        <f t="shared" si="12066"/>
        <v>-3.677275045774877e+19</v>
      </c>
      <c r="E2438" s="6">
        <f t="shared" si="12068"/>
        <v>-811584</v>
      </c>
      <c r="F2438" s="6">
        <f t="shared" si="12068"/>
        <v>-7829947</v>
      </c>
    </row>
    <row r="2439" ht="20.35" customHeight="1">
      <c r="A2439" s="7"/>
      <c r="B2439" s="6">
        <f t="shared" si="11475"/>
        <v>1.015195744731294e+20</v>
      </c>
      <c r="C2439" s="6">
        <f t="shared" si="12066"/>
        <v>5.82720829639584e+19</v>
      </c>
      <c r="D2439" s="6">
        <f t="shared" si="12066"/>
        <v>-6.950431829318402e+18</v>
      </c>
      <c r="E2439" s="6">
        <f t="shared" si="12068"/>
        <v>7415161</v>
      </c>
      <c r="F2439" s="6">
        <f t="shared" si="12068"/>
        <v>6515620</v>
      </c>
    </row>
    <row r="2440" ht="20.35" customHeight="1">
      <c r="A2440" s="7"/>
      <c r="B2440" s="6">
        <f t="shared" si="11475"/>
        <v>2.35360115213255e+20</v>
      </c>
      <c r="C2440" s="6">
        <f t="shared" si="12066"/>
        <v>9.407865907996892e+19</v>
      </c>
      <c r="D2440" s="6">
        <f t="shared" si="12066"/>
        <v>3.134094225242735e+19</v>
      </c>
      <c r="E2440" s="6">
        <f t="shared" si="12068"/>
        <v>-832179</v>
      </c>
      <c r="F2440" s="6">
        <f t="shared" si="12068"/>
        <v>3642527</v>
      </c>
    </row>
    <row r="2441" ht="20.35" customHeight="1">
      <c r="A2441" s="7"/>
      <c r="B2441" s="6">
        <f t="shared" si="11475"/>
        <v>2.428851943207286e+20</v>
      </c>
      <c r="C2441" s="6">
        <f t="shared" si="12066"/>
        <v>-2.451421138830483e+19</v>
      </c>
      <c r="D2441" s="6">
        <f t="shared" si="12066"/>
        <v>2.442279760725796e+19</v>
      </c>
      <c r="E2441" s="6">
        <f t="shared" si="12068"/>
        <v>-402948</v>
      </c>
      <c r="F2441" s="6">
        <f t="shared" si="12068"/>
        <v>-3222079</v>
      </c>
    </row>
    <row r="2442" ht="20.35" customHeight="1">
      <c r="A2442" s="7"/>
      <c r="B2442" s="6">
        <f t="shared" si="11475"/>
        <v>8.375932493536059e+19</v>
      </c>
      <c r="C2442" s="6">
        <f t="shared" si="12066"/>
        <v>5.248049176298081e+19</v>
      </c>
      <c r="D2442" s="6">
        <f t="shared" si="12066"/>
        <v>-7.372787543572485e+19</v>
      </c>
      <c r="E2442" s="6">
        <f t="shared" si="12068"/>
        <v>3808532</v>
      </c>
      <c r="F2442" s="6">
        <f t="shared" si="12068"/>
        <v>1983244</v>
      </c>
    </row>
    <row r="2443" ht="20.35" customHeight="1">
      <c r="A2443" s="7"/>
      <c r="B2443" s="6">
        <f t="shared" si="11475"/>
        <v>2.459634761371622e+20</v>
      </c>
      <c r="C2443" s="6">
        <f t="shared" si="12066"/>
        <v>-7.849936597049236e+19</v>
      </c>
      <c r="D2443" s="6">
        <f t="shared" si="12066"/>
        <v>-2.408571373671293e+19</v>
      </c>
      <c r="E2443" s="6">
        <f t="shared" si="12068"/>
        <v>-9972292</v>
      </c>
      <c r="F2443" s="6">
        <f t="shared" si="12068"/>
        <v>-23002</v>
      </c>
    </row>
    <row r="2444" ht="20.35" customHeight="1">
      <c r="A2444" s="7"/>
      <c r="B2444" s="6">
        <f t="shared" si="11475"/>
        <v>1.980565134167364e+20</v>
      </c>
      <c r="C2444" s="6">
        <f t="shared" si="12066"/>
        <v>6.752467625774442e+19</v>
      </c>
      <c r="D2444" s="6">
        <f t="shared" si="12066"/>
        <v>-4.242651029489934e+19</v>
      </c>
      <c r="E2444" s="6">
        <f t="shared" si="12068"/>
        <v>4061469</v>
      </c>
      <c r="F2444" s="6">
        <f t="shared" si="12068"/>
        <v>-2117959</v>
      </c>
    </row>
    <row r="2445" ht="20.35" customHeight="1">
      <c r="A2445" s="7"/>
      <c r="B2445" s="6">
        <f t="shared" si="11475"/>
        <v>1.031386406827706e+20</v>
      </c>
      <c r="C2445" s="6">
        <f t="shared" si="12066"/>
        <v>-6.192496279254548e+18</v>
      </c>
      <c r="D2445" s="6">
        <f t="shared" si="12066"/>
        <v>1.784306773915887e+19</v>
      </c>
      <c r="E2445" s="6">
        <f t="shared" si="12068"/>
        <v>4287011</v>
      </c>
      <c r="F2445" s="6">
        <f t="shared" si="12068"/>
        <v>-1478704</v>
      </c>
    </row>
    <row r="2446" ht="20.35" customHeight="1">
      <c r="A2446" s="7"/>
      <c r="B2446" s="6">
        <f t="shared" si="11475"/>
        <v>2.59095934011827e+20</v>
      </c>
      <c r="C2446" s="6">
        <f t="shared" si="12066"/>
        <v>6.771402438171207e+19</v>
      </c>
      <c r="D2446" s="6">
        <f t="shared" si="12066"/>
        <v>-1.117796087637544e+19</v>
      </c>
      <c r="E2446" s="6">
        <f t="shared" si="12068"/>
        <v>-318066</v>
      </c>
      <c r="F2446" s="6">
        <f t="shared" si="12068"/>
        <v>5343542</v>
      </c>
    </row>
    <row r="2447" ht="20.35" customHeight="1">
      <c r="A2447" s="7"/>
      <c r="B2447" s="6">
        <f t="shared" si="11475"/>
        <v>2.709466409357242e+19</v>
      </c>
      <c r="C2447" s="6">
        <f t="shared" si="12066"/>
        <v>-9.960287273861467e+19</v>
      </c>
      <c r="D2447" s="6">
        <f t="shared" si="12066"/>
        <v>-1.011640392243855e+18</v>
      </c>
      <c r="E2447" s="6">
        <f t="shared" si="12068"/>
        <v>1559004</v>
      </c>
      <c r="F2447" s="6">
        <f t="shared" si="12068"/>
        <v>-6925693</v>
      </c>
    </row>
    <row r="2448" ht="20.35" customHeight="1">
      <c r="A2448" s="7"/>
      <c r="B2448" s="6">
        <f t="shared" si="11475"/>
        <v>1.211653971436783e+19</v>
      </c>
      <c r="C2448" s="6">
        <f t="shared" si="12066"/>
        <v>1.159370075911283e+19</v>
      </c>
      <c r="D2448" s="6">
        <f t="shared" si="12066"/>
        <v>4.597838562913239e+19</v>
      </c>
      <c r="E2448" s="6">
        <f t="shared" si="12068"/>
        <v>1066698</v>
      </c>
      <c r="F2448" s="6">
        <f t="shared" si="12068"/>
        <v>2465681</v>
      </c>
    </row>
    <row r="2449" ht="20.35" customHeight="1">
      <c r="A2449" s="7"/>
      <c r="B2449" s="6">
        <f t="shared" si="11475"/>
        <v>2.726174702925776e+20</v>
      </c>
      <c r="C2449" s="6">
        <f t="shared" si="12066"/>
        <v>-5.35758337937295e+18</v>
      </c>
      <c r="D2449" s="6">
        <f t="shared" si="12066"/>
        <v>6.265425011515618e+19</v>
      </c>
      <c r="E2449" s="6">
        <f t="shared" si="12068"/>
        <v>-6548603</v>
      </c>
      <c r="F2449" s="6">
        <f t="shared" si="12068"/>
        <v>-5004804</v>
      </c>
    </row>
    <row r="2450" ht="20.35" customHeight="1">
      <c r="A2450" s="7"/>
      <c r="B2450" s="6">
        <f t="shared" si="11475"/>
        <v>3.355901318845898e+19</v>
      </c>
      <c r="C2450" s="6">
        <f t="shared" si="12066"/>
        <v>-9.163841237314046e+19</v>
      </c>
      <c r="D2450" s="6">
        <f t="shared" si="12066"/>
        <v>-9.928095540963113e+19</v>
      </c>
      <c r="E2450" s="6">
        <f t="shared" si="12068"/>
        <v>-8819871</v>
      </c>
      <c r="F2450" s="6">
        <f t="shared" si="12068"/>
        <v>-3843017</v>
      </c>
    </row>
    <row r="2451" ht="20.35" customHeight="1">
      <c r="A2451" s="7"/>
      <c r="B2451" s="6">
        <f t="shared" si="11475"/>
        <v>5.545298265832081e+19</v>
      </c>
      <c r="C2451" s="6">
        <f t="shared" si="12066"/>
        <v>-8.220646125264465e+19</v>
      </c>
      <c r="D2451" s="6">
        <f t="shared" si="12066"/>
        <v>-5.848049470223486e+19</v>
      </c>
      <c r="E2451" s="6">
        <f t="shared" si="12068"/>
        <v>2317439</v>
      </c>
      <c r="F2451" s="6">
        <f t="shared" si="12068"/>
        <v>-6850845</v>
      </c>
    </row>
    <row r="2452" ht="20.35" customHeight="1">
      <c r="A2452" s="7"/>
      <c r="B2452" s="6">
        <f t="shared" si="11475"/>
        <v>1.422123210234412e+20</v>
      </c>
      <c r="C2452" s="6">
        <f t="shared" si="12066"/>
        <v>-3.046986833214767e+18</v>
      </c>
      <c r="D2452" s="6">
        <f t="shared" si="12066"/>
        <v>-2.799961143173277e+19</v>
      </c>
      <c r="E2452" s="6">
        <f t="shared" si="12068"/>
        <v>1046558</v>
      </c>
      <c r="F2452" s="6">
        <f t="shared" si="12068"/>
        <v>603360</v>
      </c>
    </row>
    <row r="2453" ht="20.35" customHeight="1">
      <c r="A2453" s="7"/>
      <c r="B2453" s="6">
        <f t="shared" si="11475"/>
        <v>1.081113154288784e+20</v>
      </c>
      <c r="C2453" s="6">
        <f t="shared" si="12066"/>
        <v>-9.658456319011748e+19</v>
      </c>
      <c r="D2453" s="6">
        <f t="shared" si="12066"/>
        <v>-5.124979889951647e+19</v>
      </c>
      <c r="E2453" s="6">
        <f t="shared" si="12068"/>
        <v>450680</v>
      </c>
      <c r="F2453" s="6">
        <f t="shared" si="12068"/>
        <v>-1260470</v>
      </c>
    </row>
    <row r="2454" ht="20.35" customHeight="1">
      <c r="A2454" s="7"/>
      <c r="B2454" s="6">
        <f t="shared" si="11475"/>
        <v>1.189649161202496e+20</v>
      </c>
      <c r="C2454" s="6">
        <f t="shared" si="12066"/>
        <v>5.88449163362384e+19</v>
      </c>
      <c r="D2454" s="6">
        <f t="shared" si="12066"/>
        <v>7.280127597041428e+19</v>
      </c>
      <c r="E2454" s="6">
        <f t="shared" si="12068"/>
        <v>5923623</v>
      </c>
      <c r="F2454" s="6">
        <f t="shared" si="12068"/>
        <v>-3466510</v>
      </c>
    </row>
    <row r="2455" ht="20.35" customHeight="1">
      <c r="A2455" s="7"/>
      <c r="B2455" s="6">
        <f t="shared" si="11475"/>
        <v>1.983563541496359e+19</v>
      </c>
      <c r="C2455" s="6">
        <f t="shared" si="12066"/>
        <v>4.588285181671381e+19</v>
      </c>
      <c r="D2455" s="6">
        <f t="shared" si="12066"/>
        <v>-9.76004786323756e+19</v>
      </c>
      <c r="E2455" s="6">
        <f t="shared" si="12068"/>
        <v>3267839</v>
      </c>
      <c r="F2455" s="6">
        <f t="shared" si="12068"/>
        <v>6100514</v>
      </c>
    </row>
    <row r="2456" ht="20.35" customHeight="1">
      <c r="A2456" s="7"/>
      <c r="B2456" s="6">
        <f t="shared" si="11475"/>
        <v>3.536593216972379e+19</v>
      </c>
      <c r="C2456" s="6">
        <f t="shared" si="12066"/>
        <v>5.098356259986758e+19</v>
      </c>
      <c r="D2456" s="6">
        <f t="shared" si="12066"/>
        <v>-4.758111834526062e+19</v>
      </c>
      <c r="E2456" s="6">
        <f t="shared" si="12068"/>
        <v>-8112637</v>
      </c>
      <c r="F2456" s="6">
        <f t="shared" si="12068"/>
        <v>-7498712</v>
      </c>
    </row>
    <row r="2457" ht="20.35" customHeight="1">
      <c r="A2457" s="7"/>
      <c r="B2457" s="6">
        <f t="shared" si="11475"/>
        <v>7.551776257427572e+19</v>
      </c>
      <c r="C2457" s="6">
        <f t="shared" si="12066"/>
        <v>9.263378251343967e+19</v>
      </c>
      <c r="D2457" s="6">
        <f t="shared" si="12066"/>
        <v>-4.212328791618355e+18</v>
      </c>
      <c r="E2457" s="6">
        <f t="shared" si="12068"/>
        <v>-3005266</v>
      </c>
      <c r="F2457" s="6">
        <f t="shared" si="12068"/>
        <v>-7588529</v>
      </c>
    </row>
    <row r="2458" ht="20.35" customHeight="1">
      <c r="A2458" s="7"/>
      <c r="B2458" s="6">
        <f t="shared" si="11475"/>
        <v>1.496276106271329e+20</v>
      </c>
      <c r="C2458" s="6">
        <f t="shared" si="12066"/>
        <v>-8.970355526544153e+19</v>
      </c>
      <c r="D2458" s="6">
        <f t="shared" si="12066"/>
        <v>7.418846967630089e+19</v>
      </c>
      <c r="E2458" s="6">
        <f t="shared" si="12068"/>
        <v>-36954</v>
      </c>
      <c r="F2458" s="6">
        <f t="shared" si="12068"/>
        <v>8419369</v>
      </c>
    </row>
    <row r="2459" ht="20.35" customHeight="1">
      <c r="A2459" s="7"/>
      <c r="B2459" s="6">
        <f t="shared" si="11475"/>
        <v>1.169932714279541e+20</v>
      </c>
      <c r="C2459" s="6">
        <f t="shared" si="12066"/>
        <v>4.994910047389568e+19</v>
      </c>
      <c r="D2459" s="6">
        <f t="shared" si="12066"/>
        <v>-6.816360359080136e+19</v>
      </c>
      <c r="E2459" s="6">
        <f t="shared" si="12068"/>
        <v>-5385256</v>
      </c>
      <c r="F2459" s="6">
        <f t="shared" si="12068"/>
        <v>2945526</v>
      </c>
    </row>
    <row r="2460" ht="20.35" customHeight="1">
      <c r="A2460" s="7"/>
      <c r="B2460" s="6">
        <f t="shared" si="11475"/>
        <v>1.056289454069187e+20</v>
      </c>
      <c r="C2460" s="6">
        <f t="shared" si="12066"/>
        <v>-6.038790536113083e+19</v>
      </c>
      <c r="D2460" s="6">
        <f t="shared" si="12066"/>
        <v>1.621035235002637e+19</v>
      </c>
      <c r="E2460" s="6">
        <f t="shared" si="12068"/>
        <v>-1242463</v>
      </c>
      <c r="F2460" s="6">
        <f t="shared" si="12068"/>
        <v>1577117</v>
      </c>
    </row>
    <row r="2461" ht="20.35" customHeight="1">
      <c r="A2461" s="7"/>
      <c r="B2461" s="6">
        <f t="shared" si="11475"/>
        <v>4.981791143264482e+19</v>
      </c>
      <c r="C2461" s="6">
        <f t="shared" si="12066"/>
        <v>3.699152977205813e+19</v>
      </c>
      <c r="D2461" s="6">
        <f t="shared" si="12066"/>
        <v>-6.031429851427675e+19</v>
      </c>
      <c r="E2461" s="6">
        <f t="shared" si="12068"/>
        <v>-6908605</v>
      </c>
      <c r="F2461" s="6">
        <f t="shared" si="12068"/>
        <v>6553894</v>
      </c>
    </row>
    <row r="2462" ht="20.35" customHeight="1">
      <c r="A2462" s="7"/>
      <c r="B2462" s="6">
        <f t="shared" si="11475"/>
        <v>2.109316974542428e+20</v>
      </c>
      <c r="C2462" s="6">
        <f t="shared" si="12066"/>
        <v>4.305862556211651e+19</v>
      </c>
      <c r="D2462" s="6">
        <f t="shared" si="12066"/>
        <v>-3.708492345176637e+19</v>
      </c>
      <c r="E2462" s="6">
        <f t="shared" si="12068"/>
        <v>647532</v>
      </c>
      <c r="F2462" s="6">
        <f t="shared" si="12068"/>
        <v>-6724006</v>
      </c>
    </row>
    <row r="2463" ht="20.35" customHeight="1">
      <c r="A2463" s="7"/>
      <c r="B2463" s="6">
        <f t="shared" si="11475"/>
        <v>2.448360127771823e+20</v>
      </c>
      <c r="C2463" s="6">
        <f t="shared" si="12066"/>
        <v>-8.773195999674499e+19</v>
      </c>
      <c r="D2463" s="6">
        <f t="shared" si="12066"/>
        <v>3.789537609554828e+19</v>
      </c>
      <c r="E2463" s="6">
        <f t="shared" si="12068"/>
        <v>9737777</v>
      </c>
      <c r="F2463" s="6">
        <f t="shared" si="12068"/>
        <v>-3354875</v>
      </c>
    </row>
    <row r="2464" ht="20.35" customHeight="1">
      <c r="A2464" s="7"/>
      <c r="B2464" s="6">
        <f t="shared" si="11475"/>
        <v>1.653609842931982e+20</v>
      </c>
      <c r="C2464" s="6">
        <f t="shared" si="12066"/>
        <v>-6.590952430851758e+19</v>
      </c>
      <c r="D2464" s="6">
        <f t="shared" si="12066"/>
        <v>7.312649581581353e+19</v>
      </c>
      <c r="E2464" s="6">
        <f t="shared" si="12068"/>
        <v>4624924</v>
      </c>
      <c r="F2464" s="6">
        <f t="shared" si="12068"/>
        <v>-4356010</v>
      </c>
    </row>
    <row r="2465" ht="20.35" customHeight="1">
      <c r="A2465" s="7"/>
      <c r="B2465" s="6">
        <f t="shared" si="11475"/>
        <v>2.043339834658243e+19</v>
      </c>
      <c r="C2465" s="6">
        <f t="shared" si="12066"/>
        <v>-6.586447642184794e+19</v>
      </c>
      <c r="D2465" s="6">
        <f t="shared" si="12066"/>
        <v>5.888111568056048e+19</v>
      </c>
      <c r="E2465" s="6">
        <f t="shared" si="12068"/>
        <v>-6410558</v>
      </c>
      <c r="F2465" s="6">
        <f t="shared" si="12068"/>
        <v>-2708169</v>
      </c>
    </row>
    <row r="2466" ht="20.35" customHeight="1">
      <c r="A2466" s="7"/>
      <c r="B2466" s="6">
        <f t="shared" si="11475"/>
        <v>1.865215521447058e+19</v>
      </c>
      <c r="C2466" s="6">
        <f t="shared" si="12066"/>
        <v>3.692176067270338e+19</v>
      </c>
      <c r="D2466" s="6">
        <f t="shared" si="12066"/>
        <v>6.247653206810355e+19</v>
      </c>
      <c r="E2466" s="6">
        <f t="shared" si="12068"/>
        <v>-9596803</v>
      </c>
      <c r="F2466" s="6">
        <f t="shared" si="12068"/>
        <v>-1775419</v>
      </c>
    </row>
    <row r="2467" ht="20.35" customHeight="1">
      <c r="A2467" s="7"/>
      <c r="B2467" s="6">
        <f t="shared" si="11475"/>
        <v>2.991301002805147e+20</v>
      </c>
      <c r="C2467" s="6">
        <f t="shared" si="12066"/>
        <v>7.41632843390107e+19</v>
      </c>
      <c r="D2467" s="6">
        <f t="shared" si="12066"/>
        <v>7.393469200469554e+19</v>
      </c>
      <c r="E2467" s="6">
        <f t="shared" si="12068"/>
        <v>3847475</v>
      </c>
      <c r="F2467" s="6">
        <f t="shared" si="12068"/>
        <v>924839</v>
      </c>
    </row>
    <row r="2468" ht="20.35" customHeight="1">
      <c r="A2468" s="7"/>
      <c r="B2468" s="6">
        <f t="shared" si="11475"/>
        <v>2.065994090818339e+20</v>
      </c>
      <c r="C2468" s="6">
        <f t="shared" si="12066"/>
        <v>3.635619082488119e+19</v>
      </c>
      <c r="D2468" s="6">
        <f t="shared" si="12066"/>
        <v>5.113918515853584e+19</v>
      </c>
      <c r="E2468" s="6">
        <f t="shared" si="12068"/>
        <v>-5451167</v>
      </c>
      <c r="F2468" s="6">
        <f t="shared" si="12068"/>
        <v>6176539</v>
      </c>
    </row>
    <row r="2469" ht="20.35" customHeight="1">
      <c r="A2469" s="7"/>
      <c r="B2469" s="6">
        <f t="shared" si="11475"/>
        <v>1.240440527656721e+20</v>
      </c>
      <c r="C2469" s="6">
        <f t="shared" si="12066"/>
        <v>-6.082452507689595e+19</v>
      </c>
      <c r="D2469" s="6">
        <f t="shared" si="12066"/>
        <v>4.052927843295037e+19</v>
      </c>
      <c r="E2469" s="6">
        <f t="shared" si="12068"/>
        <v>5153779</v>
      </c>
      <c r="F2469" s="6">
        <f t="shared" si="12068"/>
        <v>-5847422</v>
      </c>
    </row>
    <row r="2470" ht="20.35" customHeight="1">
      <c r="A2470" s="7"/>
      <c r="B2470" s="6">
        <f t="shared" si="11475"/>
        <v>2.950327373608805e+20</v>
      </c>
      <c r="C2470" s="6">
        <f t="shared" si="12066"/>
        <v>8.053042129613459e+19</v>
      </c>
      <c r="D2470" s="6">
        <f t="shared" si="12066"/>
        <v>6.57772425096482e+19</v>
      </c>
      <c r="E2470" s="6">
        <f t="shared" si="12068"/>
        <v>-4297445</v>
      </c>
      <c r="F2470" s="6">
        <f t="shared" si="12068"/>
        <v>17870</v>
      </c>
    </row>
    <row r="2471" ht="20.35" customHeight="1">
      <c r="A2471" s="7"/>
      <c r="B2471" s="6">
        <f t="shared" si="11475"/>
        <v>3.727340794935357e+19</v>
      </c>
      <c r="C2471" s="6">
        <f t="shared" si="12066"/>
        <v>3.476545084267854e+19</v>
      </c>
      <c r="D2471" s="6">
        <f t="shared" si="12066"/>
        <v>-7.742031859233976e+19</v>
      </c>
      <c r="E2471" s="6">
        <f t="shared" si="12068"/>
        <v>-5243914</v>
      </c>
      <c r="F2471" s="6">
        <f t="shared" si="12068"/>
        <v>-4853926</v>
      </c>
    </row>
    <row r="2472" ht="20.35" customHeight="1">
      <c r="A2472" s="7"/>
      <c r="B2472" s="6">
        <f t="shared" si="11475"/>
        <v>2.446351489603343e+20</v>
      </c>
      <c r="C2472" s="6">
        <f t="shared" si="12066"/>
        <v>-5.949520114809274e+19</v>
      </c>
      <c r="D2472" s="6">
        <f t="shared" si="12066"/>
        <v>6.151279201731084e+18</v>
      </c>
      <c r="E2472" s="6">
        <f t="shared" si="12068"/>
        <v>-6305817</v>
      </c>
      <c r="F2472" s="6">
        <f t="shared" si="12068"/>
        <v>1338502</v>
      </c>
    </row>
    <row r="2473" ht="20.35" customHeight="1">
      <c r="A2473" s="7"/>
      <c r="B2473" s="6">
        <f t="shared" si="11475"/>
        <v>2.250704468080877e+20</v>
      </c>
      <c r="C2473" s="6">
        <f t="shared" si="12066"/>
        <v>8.285579062066971e+19</v>
      </c>
      <c r="D2473" s="6">
        <f t="shared" si="12066"/>
        <v>1.984659801237284e+19</v>
      </c>
      <c r="E2473" s="6">
        <f t="shared" si="12068"/>
        <v>-897654</v>
      </c>
      <c r="F2473" s="6">
        <f t="shared" si="12068"/>
        <v>1168872</v>
      </c>
    </row>
    <row r="2474" ht="20.35" customHeight="1">
      <c r="A2474" s="7"/>
      <c r="B2474" s="6">
        <f t="shared" si="11475"/>
        <v>7.212055718061887e+19</v>
      </c>
      <c r="C2474" s="6">
        <f t="shared" si="12066"/>
        <v>-3.702299860306084e+19</v>
      </c>
      <c r="D2474" s="6">
        <f t="shared" si="12066"/>
        <v>-2.783519914373756e+19</v>
      </c>
      <c r="E2474" s="6">
        <f t="shared" si="12068"/>
        <v>-9175828</v>
      </c>
      <c r="F2474" s="6">
        <f t="shared" si="12068"/>
        <v>-6705611</v>
      </c>
    </row>
    <row r="2475" ht="20.35" customHeight="1">
      <c r="A2475" s="7"/>
      <c r="B2475" s="6">
        <f t="shared" si="11475"/>
        <v>2.082180596203127e+20</v>
      </c>
      <c r="C2475" s="6">
        <f t="shared" si="12066"/>
        <v>2.842499231919646e+19</v>
      </c>
      <c r="D2475" s="6">
        <f t="shared" si="12066"/>
        <v>6.02209420874715e+19</v>
      </c>
      <c r="E2475" s="6">
        <f t="shared" si="12068"/>
        <v>3257164</v>
      </c>
      <c r="F2475" s="6">
        <f t="shared" si="12068"/>
        <v>642771</v>
      </c>
    </row>
    <row r="2476" ht="20.35" customHeight="1">
      <c r="A2476" s="7"/>
      <c r="B2476" s="6">
        <f t="shared" si="11475"/>
        <v>1.575531970371178e+20</v>
      </c>
      <c r="C2476" s="6">
        <f t="shared" si="12066"/>
        <v>-7.524277633056044e+19</v>
      </c>
      <c r="D2476" s="6">
        <f t="shared" si="12066"/>
        <v>-4.08132108859718e+18</v>
      </c>
      <c r="E2476" s="6">
        <f t="shared" si="12068"/>
        <v>-8477025</v>
      </c>
      <c r="F2476" s="6">
        <f t="shared" si="12068"/>
        <v>1670653</v>
      </c>
    </row>
    <row r="2477" ht="20.35" customHeight="1">
      <c r="A2477" s="7"/>
      <c r="B2477" s="6">
        <f t="shared" si="11475"/>
        <v>3.569333170872834e+19</v>
      </c>
      <c r="C2477" s="6">
        <f t="shared" si="12066"/>
        <v>-2.310850261710584e+19</v>
      </c>
      <c r="D2477" s="6">
        <f t="shared" si="12066"/>
        <v>-5.810331800021231e+19</v>
      </c>
      <c r="E2477" s="6">
        <f t="shared" si="12068"/>
        <v>-4116479</v>
      </c>
      <c r="F2477" s="6">
        <f t="shared" si="12068"/>
        <v>-8284494</v>
      </c>
    </row>
    <row r="2478" ht="20.35" customHeight="1">
      <c r="A2478" s="7"/>
      <c r="B2478" s="6">
        <f t="shared" si="11475"/>
        <v>1.240937129317073e+20</v>
      </c>
      <c r="C2478" s="6">
        <f t="shared" si="12066"/>
        <v>-3.834200510755181e+19</v>
      </c>
      <c r="D2478" s="6">
        <f t="shared" si="12066"/>
        <v>5.821890262886882e+19</v>
      </c>
      <c r="E2478" s="6">
        <f t="shared" si="12068"/>
        <v>-3014120</v>
      </c>
      <c r="F2478" s="6">
        <f t="shared" si="12068"/>
        <v>-2861831</v>
      </c>
    </row>
    <row r="2479" ht="20.35" customHeight="1">
      <c r="A2479" s="7"/>
      <c r="B2479" s="6">
        <f t="shared" si="11475"/>
        <v>1.262141208172543e+18</v>
      </c>
      <c r="C2479" s="6">
        <f t="shared" si="12066"/>
        <v>-2.525253118947148e+19</v>
      </c>
      <c r="D2479" s="6">
        <f t="shared" si="12066"/>
        <v>1.504799183458089e+19</v>
      </c>
      <c r="E2479" s="6">
        <f t="shared" si="12068"/>
        <v>-2250084</v>
      </c>
      <c r="F2479" s="6">
        <f t="shared" si="12068"/>
        <v>-7577964</v>
      </c>
    </row>
    <row r="2480" ht="20.35" customHeight="1">
      <c r="A2480" s="7"/>
      <c r="B2480" s="6">
        <f t="shared" si="11475"/>
        <v>2.696865489287838e+19</v>
      </c>
      <c r="C2480" s="6">
        <f t="shared" si="12066"/>
        <v>-8.110120813362301e+19</v>
      </c>
      <c r="D2480" s="6">
        <f t="shared" si="12066"/>
        <v>5.431930953636758e+18</v>
      </c>
      <c r="E2480" s="6">
        <f t="shared" si="12068"/>
        <v>140225</v>
      </c>
      <c r="F2480" s="6">
        <f t="shared" si="12068"/>
        <v>-4352252</v>
      </c>
    </row>
    <row r="2481" ht="20.35" customHeight="1">
      <c r="A2481" s="7"/>
      <c r="B2481" s="6">
        <f t="shared" si="11475"/>
        <v>6.693088727968559e+19</v>
      </c>
      <c r="C2481" s="6">
        <f t="shared" si="12066"/>
        <v>-8.52328441105783e+19</v>
      </c>
      <c r="D2481" s="6">
        <f t="shared" si="12066"/>
        <v>-2.205759799107912e+18</v>
      </c>
      <c r="E2481" s="6">
        <f t="shared" si="12068"/>
        <v>-6893575</v>
      </c>
      <c r="F2481" s="6">
        <f t="shared" si="12068"/>
        <v>-5614005</v>
      </c>
    </row>
    <row r="2482" ht="20.35" customHeight="1">
      <c r="A2482" s="7"/>
      <c r="B2482" s="6">
        <f t="shared" si="11475"/>
        <v>3.894063697286882e+19</v>
      </c>
      <c r="C2482" s="6">
        <f t="shared" si="12066"/>
        <v>8.516392214223743e+19</v>
      </c>
      <c r="D2482" s="6">
        <f t="shared" si="12066"/>
        <v>5.309830205515026e+19</v>
      </c>
      <c r="E2482" s="6">
        <f t="shared" si="12068"/>
        <v>281309</v>
      </c>
      <c r="F2482" s="6">
        <f t="shared" si="12068"/>
        <v>4234883</v>
      </c>
    </row>
    <row r="2483" ht="20.35" customHeight="1">
      <c r="A2483" s="7"/>
      <c r="B2483" s="6">
        <f t="shared" si="11475"/>
        <v>1.108439528784903e+20</v>
      </c>
      <c r="C2483" s="6">
        <f t="shared" si="12066"/>
        <v>9.859778531827034e+19</v>
      </c>
      <c r="D2483" s="6">
        <f t="shared" si="12066"/>
        <v>4.543868247419596e+19</v>
      </c>
      <c r="E2483" s="6">
        <f t="shared" si="12068"/>
        <v>9667568</v>
      </c>
      <c r="F2483" s="6">
        <f t="shared" si="12068"/>
        <v>-7231450</v>
      </c>
    </row>
    <row r="2484" ht="20.35" customHeight="1">
      <c r="A2484" s="7"/>
      <c r="B2484" s="6">
        <f t="shared" si="11475"/>
        <v>2.35998856015299e+20</v>
      </c>
      <c r="C2484" s="6">
        <f t="shared" si="12066"/>
        <v>-4.077066499739886e+19</v>
      </c>
      <c r="D2484" s="6">
        <f t="shared" si="12066"/>
        <v>9.559057354927063e+19</v>
      </c>
      <c r="E2484" s="6">
        <f t="shared" si="12068"/>
        <v>-8871698</v>
      </c>
      <c r="F2484" s="6">
        <f t="shared" si="12068"/>
        <v>1681775</v>
      </c>
    </row>
    <row r="2485" ht="20.35" customHeight="1">
      <c r="A2485" s="7"/>
      <c r="B2485" s="6">
        <f t="shared" si="11475"/>
        <v>3.251861488107499e+19</v>
      </c>
      <c r="C2485" s="6">
        <f t="shared" si="12066"/>
        <v>-2.695925300940866e+18</v>
      </c>
      <c r="D2485" s="6">
        <f t="shared" si="12066"/>
        <v>-1.149430982768535e+19</v>
      </c>
      <c r="E2485" s="6">
        <f t="shared" si="12068"/>
        <v>-223116</v>
      </c>
      <c r="F2485" s="6">
        <f t="shared" si="12068"/>
        <v>-613</v>
      </c>
    </row>
    <row r="2486" ht="20.35" customHeight="1">
      <c r="A2486" s="7"/>
      <c r="B2486" s="6">
        <f t="shared" si="11475"/>
        <v>6.424629515799648e+19</v>
      </c>
      <c r="C2486" s="6">
        <f t="shared" si="12066"/>
        <v>3.764693103730678e+19</v>
      </c>
      <c r="D2486" s="6">
        <f t="shared" si="12066"/>
        <v>2.456149640493095e+19</v>
      </c>
      <c r="E2486" s="6">
        <f t="shared" si="12068"/>
        <v>-1244524</v>
      </c>
      <c r="F2486" s="6">
        <f t="shared" si="12068"/>
        <v>298344</v>
      </c>
    </row>
    <row r="2487" ht="20.35" customHeight="1">
      <c r="A2487" s="7"/>
      <c r="B2487" s="6">
        <f t="shared" si="11475"/>
        <v>2.021342197912175e+20</v>
      </c>
      <c r="C2487" s="6">
        <f t="shared" si="12066"/>
        <v>2.427306259050965e+19</v>
      </c>
      <c r="D2487" s="6">
        <f t="shared" si="12066"/>
        <v>4.115619361400604e+19</v>
      </c>
      <c r="E2487" s="6">
        <f t="shared" si="12068"/>
        <v>-3367565</v>
      </c>
      <c r="F2487" s="6">
        <f t="shared" si="12068"/>
        <v>-2519832</v>
      </c>
    </row>
    <row r="2488" ht="20.35" customHeight="1">
      <c r="A2488" s="7"/>
      <c r="B2488" s="6">
        <f t="shared" si="11475"/>
        <v>7.88750748518603e+19</v>
      </c>
      <c r="C2488" s="6">
        <f t="shared" si="12066"/>
        <v>-3.997323997318744e+19</v>
      </c>
      <c r="D2488" s="6">
        <f t="shared" si="12066"/>
        <v>8.072517644613983e+19</v>
      </c>
      <c r="E2488" s="6">
        <f t="shared" si="12068"/>
        <v>4068533</v>
      </c>
      <c r="F2488" s="6">
        <f t="shared" si="12068"/>
        <v>-1113789</v>
      </c>
    </row>
    <row r="2489" ht="20.35" customHeight="1">
      <c r="A2489" s="7"/>
      <c r="B2489" s="6">
        <f t="shared" si="11475"/>
        <v>2.563890908366745e+19</v>
      </c>
      <c r="C2489" s="6">
        <f t="shared" si="12066"/>
        <v>3.710594074800603e+18</v>
      </c>
      <c r="D2489" s="6">
        <f t="shared" si="12066"/>
        <v>-2.929258476942778e+19</v>
      </c>
      <c r="E2489" s="6">
        <f t="shared" si="12068"/>
        <v>9299255</v>
      </c>
      <c r="F2489" s="6">
        <f t="shared" si="12068"/>
        <v>9621452</v>
      </c>
    </row>
    <row r="2490" ht="20.35" customHeight="1">
      <c r="A2490" s="7"/>
      <c r="B2490" s="6">
        <f t="shared" si="11475"/>
        <v>2.840341150707738e+20</v>
      </c>
      <c r="C2490" s="6">
        <f t="shared" si="12066"/>
        <v>2.838249551132328e+18</v>
      </c>
      <c r="D2490" s="6">
        <f t="shared" si="12066"/>
        <v>7.113686660304667e+19</v>
      </c>
      <c r="E2490" s="6">
        <f t="shared" si="12068"/>
        <v>7274562</v>
      </c>
      <c r="F2490" s="6">
        <f t="shared" si="12068"/>
        <v>-8233949</v>
      </c>
    </row>
    <row r="2491" ht="20.35" customHeight="1">
      <c r="A2491" s="7"/>
      <c r="B2491" s="6">
        <f t="shared" si="11475"/>
        <v>2.6884754372235e+20</v>
      </c>
      <c r="C2491" s="6">
        <f t="shared" si="12066"/>
        <v>6.5870499657467e+19</v>
      </c>
      <c r="D2491" s="6">
        <f t="shared" si="12066"/>
        <v>-2.856594268232584e+19</v>
      </c>
      <c r="E2491" s="6">
        <f t="shared" si="12068"/>
        <v>8545267</v>
      </c>
      <c r="F2491" s="6">
        <f t="shared" si="12068"/>
        <v>1762676</v>
      </c>
    </row>
    <row r="2492" ht="20.35" customHeight="1">
      <c r="A2492" s="7"/>
      <c r="B2492" s="6">
        <f t="shared" si="11475"/>
        <v>2.031678667774981e+20</v>
      </c>
      <c r="C2492" s="6">
        <f t="shared" si="12066"/>
        <v>-8.737272643484176e+19</v>
      </c>
      <c r="D2492" s="6">
        <f t="shared" si="12066"/>
        <v>9.892081287689506e+19</v>
      </c>
      <c r="E2492" s="6">
        <f t="shared" si="12068"/>
        <v>-6218263</v>
      </c>
      <c r="F2492" s="6">
        <f t="shared" si="12068"/>
        <v>5575793</v>
      </c>
    </row>
    <row r="2493" ht="20.35" customHeight="1">
      <c r="A2493" s="7"/>
      <c r="B2493" s="6">
        <f t="shared" si="11475"/>
        <v>2.627766154037109e+20</v>
      </c>
      <c r="C2493" s="6">
        <f t="shared" si="12066"/>
        <v>-1.278828936628997e+19</v>
      </c>
      <c r="D2493" s="6">
        <f t="shared" si="12066"/>
        <v>-4.808081602677703e+19</v>
      </c>
      <c r="E2493" s="6">
        <f t="shared" si="12068"/>
        <v>-5129108</v>
      </c>
      <c r="F2493" s="6">
        <f t="shared" si="12068"/>
        <v>-5157088</v>
      </c>
    </row>
    <row r="2494" ht="20.35" customHeight="1">
      <c r="A2494" s="7"/>
      <c r="B2494" s="6">
        <f t="shared" si="11475"/>
        <v>1.577954531382723e+20</v>
      </c>
      <c r="C2494" s="6">
        <f t="shared" si="12066"/>
        <v>-8.065232844091952e+19</v>
      </c>
      <c r="D2494" s="6">
        <f t="shared" si="12066"/>
        <v>2.479230589233339e+19</v>
      </c>
      <c r="E2494" s="6">
        <f t="shared" si="12068"/>
        <v>5723230</v>
      </c>
      <c r="F2494" s="6">
        <f t="shared" si="12068"/>
        <v>6224702</v>
      </c>
    </row>
    <row r="2495" ht="20.35" customHeight="1">
      <c r="A2495" s="7"/>
      <c r="B2495" s="6">
        <f t="shared" si="11475"/>
        <v>2.314061189224106e+19</v>
      </c>
      <c r="C2495" s="6">
        <f t="shared" si="12066"/>
        <v>4.206933081150063e+18</v>
      </c>
      <c r="D2495" s="6">
        <f t="shared" si="12066"/>
        <v>3.594798408448696e+19</v>
      </c>
      <c r="E2495" s="6">
        <f t="shared" si="12068"/>
        <v>-2953145</v>
      </c>
      <c r="F2495" s="6">
        <f t="shared" si="12068"/>
        <v>1061038</v>
      </c>
    </row>
    <row r="2496" ht="20.35" customHeight="1">
      <c r="A2496" s="7"/>
      <c r="B2496" s="6">
        <f t="shared" si="11475"/>
        <v>7.172403297653656e+18</v>
      </c>
      <c r="C2496" s="6">
        <f t="shared" si="12066"/>
        <v>9.166726083494724e+19</v>
      </c>
      <c r="D2496" s="6">
        <f t="shared" si="12066"/>
        <v>-5.627825586125255e+19</v>
      </c>
      <c r="E2496" s="6">
        <f t="shared" si="12068"/>
        <v>727951</v>
      </c>
      <c r="F2496" s="6">
        <f t="shared" si="12068"/>
        <v>-5715422</v>
      </c>
    </row>
    <row r="2497" ht="20.35" customHeight="1">
      <c r="A2497" s="7"/>
      <c r="B2497" s="6">
        <f t="shared" si="11475"/>
        <v>1.332414750279847e+20</v>
      </c>
      <c r="C2497" s="6">
        <f t="shared" si="12066"/>
        <v>6.975058903917671e+19</v>
      </c>
      <c r="D2497" s="6">
        <f t="shared" si="12066"/>
        <v>5.304864626377821e+19</v>
      </c>
      <c r="E2497" s="6">
        <f t="shared" si="12068"/>
        <v>-6942598</v>
      </c>
      <c r="F2497" s="6">
        <f t="shared" si="12068"/>
        <v>4826335</v>
      </c>
    </row>
    <row r="2498" ht="20.35" customHeight="1">
      <c r="A2498" s="7"/>
      <c r="B2498" s="6">
        <f t="shared" si="11475"/>
        <v>1.454344304404836e+20</v>
      </c>
      <c r="C2498" s="6">
        <f t="shared" si="12066"/>
        <v>-3.26476018410176e+19</v>
      </c>
      <c r="D2498" s="6">
        <f t="shared" si="12066"/>
        <v>6.747806263156235e+19</v>
      </c>
      <c r="E2498" s="6">
        <f t="shared" si="12068"/>
        <v>-6167385</v>
      </c>
      <c r="F2498" s="6">
        <f t="shared" si="12068"/>
        <v>-3049938</v>
      </c>
    </row>
    <row r="2499" ht="20.35" customHeight="1">
      <c r="A2499" s="7"/>
      <c r="B2499" s="6">
        <f t="shared" si="11475"/>
        <v>1.429878633191809e+20</v>
      </c>
      <c r="C2499" s="6">
        <f t="shared" si="12066"/>
        <v>1.878131018020212e+19</v>
      </c>
      <c r="D2499" s="6">
        <f t="shared" si="12066"/>
        <v>7.626177230849868e+18</v>
      </c>
      <c r="E2499" s="6">
        <f t="shared" si="12068"/>
        <v>6963146</v>
      </c>
      <c r="F2499" s="6">
        <f t="shared" si="12068"/>
        <v>-4965535</v>
      </c>
    </row>
    <row r="2500" ht="20.35" customHeight="1">
      <c r="A2500" s="7"/>
      <c r="B2500" s="6">
        <f t="shared" si="11475"/>
        <v>1.928094670652785e+20</v>
      </c>
      <c r="C2500" s="6">
        <f t="shared" si="12066"/>
        <v>-4.841883890330791e+19</v>
      </c>
      <c r="D2500" s="6">
        <f t="shared" si="12066"/>
        <v>-3.152556181885302e+19</v>
      </c>
      <c r="E2500" s="6">
        <f t="shared" si="12068"/>
        <v>-1734276</v>
      </c>
      <c r="F2500" s="6">
        <f t="shared" si="12068"/>
        <v>-5851031</v>
      </c>
    </row>
    <row r="2501" ht="20.35" customHeight="1">
      <c r="A2501" s="7"/>
      <c r="B2501" s="6">
        <f t="shared" si="11475"/>
        <v>9.12548897139188e+19</v>
      </c>
      <c r="C2501" s="6">
        <f t="shared" si="12066"/>
        <v>1.904212157241999e+19</v>
      </c>
      <c r="D2501" s="6">
        <f t="shared" si="12066"/>
        <v>-7.135877595283091e+19</v>
      </c>
      <c r="E2501" s="6">
        <f t="shared" si="12068"/>
        <v>-7196338</v>
      </c>
      <c r="F2501" s="6">
        <f t="shared" si="12068"/>
        <v>1860210</v>
      </c>
    </row>
    <row r="2502" ht="20.35" customHeight="1">
      <c r="A2502" s="7"/>
      <c r="B2502" s="6">
        <f t="shared" si="11475"/>
        <v>2.079004365608807e+20</v>
      </c>
      <c r="C2502" s="6">
        <f t="shared" si="12066"/>
        <v>-5.796522446908056e+19</v>
      </c>
      <c r="D2502" s="6">
        <f t="shared" si="12066"/>
        <v>-7.204643357545136e+18</v>
      </c>
      <c r="E2502" s="6">
        <f t="shared" si="12068"/>
        <v>4385575</v>
      </c>
      <c r="F2502" s="6">
        <f t="shared" si="12068"/>
        <v>144501</v>
      </c>
    </row>
    <row r="2503" ht="20.35" customHeight="1">
      <c r="A2503" s="7"/>
      <c r="B2503" s="6">
        <f t="shared" si="11475"/>
        <v>1.000484407477938e+20</v>
      </c>
      <c r="C2503" s="6">
        <f t="shared" si="12066"/>
        <v>-4.228538172319532e+19</v>
      </c>
      <c r="D2503" s="6">
        <f t="shared" si="12066"/>
        <v>-9.408305324614048e+19</v>
      </c>
      <c r="E2503" s="6">
        <f t="shared" si="12068"/>
        <v>9784231</v>
      </c>
      <c r="F2503" s="6">
        <f t="shared" si="12068"/>
        <v>-5883159</v>
      </c>
    </row>
    <row r="2504" ht="20.35" customHeight="1">
      <c r="A2504" s="7"/>
      <c r="B2504" s="6">
        <f t="shared" si="11475"/>
        <v>1.447837250318076e+19</v>
      </c>
      <c r="C2504" s="6">
        <f t="shared" si="12066"/>
        <v>7.474262244068085e+19</v>
      </c>
      <c r="D2504" s="6">
        <f t="shared" si="12066"/>
        <v>-2.355435397475959e+18</v>
      </c>
      <c r="E2504" s="6">
        <f t="shared" si="12068"/>
        <v>-2203225</v>
      </c>
      <c r="F2504" s="6">
        <f t="shared" si="12068"/>
        <v>-8237640</v>
      </c>
    </row>
    <row r="2505" ht="20.35" customHeight="1">
      <c r="A2505" s="7"/>
      <c r="B2505" s="6">
        <f t="shared" si="11475"/>
        <v>9.359158476996865e+19</v>
      </c>
      <c r="C2505" s="6">
        <f t="shared" si="12066"/>
        <v>1.482614665292204e+19</v>
      </c>
      <c r="D2505" s="6">
        <f t="shared" si="12066"/>
        <v>-5.990711404010653e+19</v>
      </c>
      <c r="E2505" s="6">
        <f t="shared" si="12068"/>
        <v>4304093</v>
      </c>
      <c r="F2505" s="6">
        <f t="shared" si="12068"/>
        <v>5532960</v>
      </c>
    </row>
    <row r="2506" ht="20.35" customHeight="1">
      <c r="A2506" s="7"/>
      <c r="B2506" s="6">
        <f t="shared" si="11475"/>
        <v>1.053616672428793e+20</v>
      </c>
      <c r="C2506" s="6">
        <f t="shared" si="12066"/>
        <v>-3.548545050434768e+19</v>
      </c>
      <c r="D2506" s="6">
        <f t="shared" si="12066"/>
        <v>-7.935633123852313e+19</v>
      </c>
      <c r="E2506" s="6">
        <f t="shared" si="12068"/>
        <v>7285740</v>
      </c>
      <c r="F2506" s="6">
        <f t="shared" si="12068"/>
        <v>1639659</v>
      </c>
    </row>
    <row r="2507" ht="20.35" customHeight="1">
      <c r="A2507" s="7"/>
      <c r="B2507" s="6">
        <f t="shared" si="11475"/>
        <v>1.56043064891042e+20</v>
      </c>
      <c r="C2507" s="6">
        <f t="shared" si="12066"/>
        <v>7.421527109108865e+19</v>
      </c>
      <c r="D2507" s="6">
        <f t="shared" si="12066"/>
        <v>1.313868439756333e+19</v>
      </c>
      <c r="E2507" s="6">
        <f t="shared" si="12068"/>
        <v>-6632754</v>
      </c>
      <c r="F2507" s="6">
        <f t="shared" si="12068"/>
        <v>766715</v>
      </c>
    </row>
    <row r="2508" ht="20.35" customHeight="1">
      <c r="A2508" s="7"/>
      <c r="B2508" s="6">
        <f t="shared" si="11475"/>
        <v>9.087932791983197e+19</v>
      </c>
      <c r="C2508" s="6">
        <f t="shared" si="12066"/>
        <v>5.203650258481503e+19</v>
      </c>
      <c r="D2508" s="6">
        <f t="shared" si="12066"/>
        <v>4.45079165045172e+19</v>
      </c>
      <c r="E2508" s="6">
        <f t="shared" si="12068"/>
        <v>-6245572</v>
      </c>
      <c r="F2508" s="6">
        <f t="shared" si="12068"/>
        <v>-1109170</v>
      </c>
    </row>
    <row r="2509" ht="20.35" customHeight="1">
      <c r="A2509" s="7"/>
      <c r="B2509" s="6">
        <f t="shared" si="11475"/>
        <v>1.22566714566743e+20</v>
      </c>
      <c r="C2509" s="6">
        <f t="shared" si="12066"/>
        <v>-5.848889928311109e+19</v>
      </c>
      <c r="D2509" s="6">
        <f t="shared" si="12066"/>
        <v>-2.607498662546276e+19</v>
      </c>
      <c r="E2509" s="6">
        <f t="shared" si="12068"/>
        <v>4422390</v>
      </c>
      <c r="F2509" s="6">
        <f t="shared" si="12068"/>
        <v>-1063985</v>
      </c>
    </row>
    <row r="2510" ht="20.35" customHeight="1">
      <c r="A2510" s="7"/>
      <c r="B2510" s="6">
        <f t="shared" si="11475"/>
        <v>1.811546626179004e+20</v>
      </c>
      <c r="C2510" s="6">
        <f t="shared" si="12066"/>
        <v>-4.621992688626051e+19</v>
      </c>
      <c r="D2510" s="6">
        <f t="shared" si="12066"/>
        <v>-8.512987000867724e+19</v>
      </c>
      <c r="E2510" s="6">
        <f t="shared" si="12068"/>
        <v>-8440177</v>
      </c>
      <c r="F2510" s="6">
        <f t="shared" si="12068"/>
        <v>684421</v>
      </c>
    </row>
    <row r="2511" ht="20.35" customHeight="1">
      <c r="A2511" s="7"/>
      <c r="B2511" s="6">
        <f t="shared" si="11475"/>
        <v>2.272444026575368e+20</v>
      </c>
      <c r="C2511" s="6">
        <f t="shared" si="12066"/>
        <v>-6.179672116413713e+19</v>
      </c>
      <c r="D2511" s="6">
        <f t="shared" si="12066"/>
        <v>-9.224056354723871e+19</v>
      </c>
      <c r="E2511" s="6">
        <f t="shared" si="12068"/>
        <v>456687</v>
      </c>
      <c r="F2511" s="6">
        <f t="shared" si="12068"/>
        <v>-9241106</v>
      </c>
    </row>
    <row r="2512" ht="20.35" customHeight="1">
      <c r="A2512" s="7"/>
      <c r="B2512" s="6">
        <f t="shared" si="11475"/>
        <v>2.848287288567755e+20</v>
      </c>
      <c r="C2512" s="6">
        <f t="shared" si="12066"/>
        <v>9.807688277214773e+18</v>
      </c>
      <c r="D2512" s="6">
        <f t="shared" si="12066"/>
        <v>-7.4732167692855e+19</v>
      </c>
      <c r="E2512" s="6">
        <f t="shared" si="12068"/>
        <v>5755843</v>
      </c>
      <c r="F2512" s="6">
        <f t="shared" si="12068"/>
        <v>1291802</v>
      </c>
    </row>
    <row r="2513" ht="20.35" customHeight="1">
      <c r="A2513" s="7"/>
      <c r="B2513" s="6">
        <f t="shared" si="11475"/>
        <v>1.024285377824349e+20</v>
      </c>
      <c r="C2513" s="6">
        <f t="shared" si="12066"/>
        <v>1.140478365123273e+19</v>
      </c>
      <c r="D2513" s="6">
        <f t="shared" si="12066"/>
        <v>-9.348455769941213e+18</v>
      </c>
      <c r="E2513" s="6">
        <f t="shared" si="12068"/>
        <v>-858718</v>
      </c>
      <c r="F2513" s="6">
        <f t="shared" si="12068"/>
        <v>-1561400</v>
      </c>
    </row>
    <row r="2514" ht="20.35" customHeight="1">
      <c r="A2514" s="7"/>
      <c r="B2514" s="6">
        <f t="shared" si="11475"/>
        <v>9.131424708095659e+19</v>
      </c>
      <c r="C2514" s="6">
        <f t="shared" si="12066"/>
        <v>6.463315756991506e+19</v>
      </c>
      <c r="D2514" s="6">
        <f t="shared" si="12066"/>
        <v>4.094994878396391e+19</v>
      </c>
      <c r="E2514" s="6">
        <f t="shared" si="12068"/>
        <v>7189794</v>
      </c>
      <c r="F2514" s="6">
        <f t="shared" si="12068"/>
        <v>7841893</v>
      </c>
    </row>
    <row r="2515" ht="20.35" customHeight="1">
      <c r="A2515" s="7"/>
      <c r="B2515" s="6">
        <f t="shared" si="11475"/>
        <v>2.35590850845997e+20</v>
      </c>
      <c r="C2515" s="6">
        <f t="shared" si="12066"/>
        <v>-2.145737474784254e+19</v>
      </c>
      <c r="D2515" s="6">
        <f t="shared" si="12066"/>
        <v>6.593582103960217e+19</v>
      </c>
      <c r="E2515" s="6">
        <f t="shared" si="12068"/>
        <v>-903259</v>
      </c>
      <c r="F2515" s="6">
        <f t="shared" si="12068"/>
        <v>584942</v>
      </c>
    </row>
    <row r="2516" ht="20.35" customHeight="1">
      <c r="A2516" s="7"/>
      <c r="B2516" s="6">
        <f t="shared" si="11475"/>
        <v>6.546901391995512e+19</v>
      </c>
      <c r="C2516" s="6">
        <f t="shared" si="12066"/>
        <v>6.619238867424428e+19</v>
      </c>
      <c r="D2516" s="6">
        <f t="shared" si="12066"/>
        <v>-8.501638639718294e+19</v>
      </c>
      <c r="E2516" s="6">
        <f t="shared" si="12068"/>
        <v>-4053771</v>
      </c>
      <c r="F2516" s="6">
        <f t="shared" si="12068"/>
        <v>8797833</v>
      </c>
    </row>
    <row r="2517" ht="20.35" customHeight="1">
      <c r="A2517" s="7"/>
      <c r="B2517" s="6">
        <f t="shared" si="11475"/>
        <v>1.802969706805966e+20</v>
      </c>
      <c r="C2517" s="6">
        <f t="shared" si="12066"/>
        <v>-4.694123319350183e+19</v>
      </c>
      <c r="D2517" s="6">
        <f t="shared" si="12066"/>
        <v>-5.13114754576236e+19</v>
      </c>
      <c r="E2517" s="6">
        <f t="shared" si="12068"/>
        <v>-5005916</v>
      </c>
      <c r="F2517" s="6">
        <f t="shared" si="12068"/>
        <v>-3901226</v>
      </c>
    </row>
    <row r="2518" ht="20.35" customHeight="1">
      <c r="A2518" s="7"/>
      <c r="B2518" s="6">
        <f t="shared" si="11475"/>
        <v>2.157822004316845e+20</v>
      </c>
      <c r="C2518" s="6">
        <f t="shared" si="12066"/>
        <v>-1.487182485871016e+19</v>
      </c>
      <c r="D2518" s="6">
        <f t="shared" si="12066"/>
        <v>-5.489363833330572e+19</v>
      </c>
      <c r="E2518" s="6">
        <f t="shared" si="12068"/>
        <v>-6916804</v>
      </c>
      <c r="F2518" s="6">
        <f t="shared" si="12068"/>
        <v>7019529</v>
      </c>
    </row>
    <row r="2519" ht="20.35" customHeight="1">
      <c r="A2519" s="7"/>
      <c r="B2519" s="6">
        <f t="shared" si="11475"/>
        <v>2.045512048301134e+20</v>
      </c>
      <c r="C2519" s="6">
        <f t="shared" si="12066"/>
        <v>2.411954444833101e+19</v>
      </c>
      <c r="D2519" s="6">
        <f t="shared" si="12066"/>
        <v>7.103713680990041e+19</v>
      </c>
      <c r="E2519" s="6">
        <f t="shared" si="12068"/>
        <v>6986287</v>
      </c>
      <c r="F2519" s="6">
        <f t="shared" si="12068"/>
        <v>-4619140</v>
      </c>
    </row>
    <row r="2520" ht="20.35" customHeight="1">
      <c r="A2520" s="7"/>
      <c r="B2520" s="6">
        <f t="shared" si="11475"/>
        <v>2.930842772847212e+20</v>
      </c>
      <c r="C2520" s="6">
        <f t="shared" si="12066"/>
        <v>-5.179895996116102e+19</v>
      </c>
      <c r="D2520" s="6">
        <f t="shared" si="12066"/>
        <v>5.441385833546518e+19</v>
      </c>
      <c r="E2520" s="6">
        <f t="shared" si="12068"/>
        <v>-4367111</v>
      </c>
      <c r="F2520" s="6">
        <f t="shared" si="12068"/>
        <v>-5074843</v>
      </c>
    </row>
    <row r="2521" ht="20.35" customHeight="1">
      <c r="A2521" s="7"/>
      <c r="B2521" s="6">
        <f t="shared" si="11475"/>
        <v>8.542821706261976e+19</v>
      </c>
      <c r="C2521" s="6">
        <f t="shared" si="12066"/>
        <v>1.539901592768728e+19</v>
      </c>
      <c r="D2521" s="6">
        <f t="shared" si="12066"/>
        <v>-4.572469904087484e+19</v>
      </c>
      <c r="E2521" s="6">
        <f t="shared" si="12068"/>
        <v>-6701952</v>
      </c>
      <c r="F2521" s="6">
        <f t="shared" si="12068"/>
        <v>-2973204</v>
      </c>
    </row>
    <row r="2522" ht="20.35" customHeight="1">
      <c r="A2522" s="7"/>
      <c r="B2522" s="6">
        <f t="shared" si="11475"/>
        <v>2.07941860766162e+20</v>
      </c>
      <c r="C2522" s="6">
        <f t="shared" si="12066"/>
        <v>5.254696654155851e+19</v>
      </c>
      <c r="D2522" s="6">
        <f t="shared" si="12066"/>
        <v>1.038164813071489e+19</v>
      </c>
      <c r="E2522" s="6">
        <f t="shared" si="12068"/>
        <v>1936701</v>
      </c>
      <c r="F2522" s="6">
        <f t="shared" si="12068"/>
        <v>410072</v>
      </c>
    </row>
    <row r="2523" ht="20.35" customHeight="1">
      <c r="A2523" s="7"/>
      <c r="B2523" s="6">
        <f t="shared" si="11475"/>
        <v>1.14819208290502e+20</v>
      </c>
      <c r="C2523" s="6">
        <f t="shared" si="12066"/>
        <v>2.026201603002846e+19</v>
      </c>
      <c r="D2523" s="6">
        <f t="shared" si="12066"/>
        <v>3.88049027416855e+19</v>
      </c>
      <c r="E2523" s="6">
        <f t="shared" si="12068"/>
        <v>2654167</v>
      </c>
      <c r="F2523" s="6">
        <f t="shared" si="12068"/>
        <v>-7823749</v>
      </c>
    </row>
    <row r="2524" ht="20.35" customHeight="1">
      <c r="A2524" s="7"/>
      <c r="B2524" s="6">
        <f t="shared" si="11475"/>
        <v>6.058580514475448e+19</v>
      </c>
      <c r="C2524" s="6">
        <f t="shared" si="12066"/>
        <v>6.762138074263929e+19</v>
      </c>
      <c r="D2524" s="6">
        <f t="shared" si="12066"/>
        <v>-4.796084202826023e+18</v>
      </c>
      <c r="E2524" s="6">
        <f t="shared" si="12068"/>
        <v>4725818</v>
      </c>
      <c r="F2524" s="6">
        <f t="shared" si="12068"/>
        <v>6269441</v>
      </c>
    </row>
    <row r="2525" ht="20.35" customHeight="1">
      <c r="A2525" s="7"/>
      <c r="B2525" s="6">
        <f t="shared" si="11475"/>
        <v>2.101063076575564e+20</v>
      </c>
      <c r="C2525" s="6">
        <f t="shared" si="12066"/>
        <v>-2.530713663436472e+19</v>
      </c>
      <c r="D2525" s="6">
        <f t="shared" si="12066"/>
        <v>-6.090349019505083e+19</v>
      </c>
      <c r="E2525" s="6">
        <f t="shared" si="12068"/>
        <v>8717702</v>
      </c>
      <c r="F2525" s="6">
        <f t="shared" si="12068"/>
        <v>4294922</v>
      </c>
    </row>
    <row r="2526" ht="20.35" customHeight="1">
      <c r="A2526" s="7"/>
      <c r="B2526" s="6">
        <f t="shared" si="11475"/>
        <v>2.146391043156055e+20</v>
      </c>
      <c r="C2526" s="6">
        <f t="shared" si="12066"/>
        <v>2.723804148845375e+19</v>
      </c>
      <c r="D2526" s="6">
        <f t="shared" si="12066"/>
        <v>2.777937082573772e+19</v>
      </c>
      <c r="E2526" s="6">
        <f t="shared" si="12068"/>
        <v>3299027</v>
      </c>
      <c r="F2526" s="6">
        <f t="shared" si="12068"/>
        <v>5123868</v>
      </c>
    </row>
    <row r="2527" ht="20.35" customHeight="1">
      <c r="A2527" s="7"/>
      <c r="B2527" s="6">
        <f t="shared" si="11475"/>
        <v>2.113215155921365e+19</v>
      </c>
      <c r="C2527" s="6">
        <f t="shared" si="12066"/>
        <v>2.964726719073952e+19</v>
      </c>
      <c r="D2527" s="6">
        <f t="shared" si="12066"/>
        <v>-3.53951407596469e+19</v>
      </c>
      <c r="E2527" s="6">
        <f t="shared" si="12068"/>
        <v>-9544476</v>
      </c>
      <c r="F2527" s="6">
        <f t="shared" si="12068"/>
        <v>6168724</v>
      </c>
    </row>
    <row r="2528" ht="20.35" customHeight="1">
      <c r="A2528" s="7"/>
      <c r="B2528" s="6">
        <f t="shared" si="11475"/>
        <v>2.921546229984798e+19</v>
      </c>
      <c r="C2528" s="6">
        <f t="shared" si="12066"/>
        <v>2.111782440915704e+19</v>
      </c>
      <c r="D2528" s="6">
        <f t="shared" si="12066"/>
        <v>-3.277092701755464e+19</v>
      </c>
      <c r="E2528" s="6">
        <f t="shared" si="12068"/>
        <v>-8305141</v>
      </c>
      <c r="F2528" s="6">
        <f t="shared" si="12068"/>
        <v>6786525</v>
      </c>
    </row>
    <row r="2529" ht="20.35" customHeight="1">
      <c r="A2529" s="7"/>
      <c r="B2529" s="6">
        <f t="shared" si="11475"/>
        <v>1.601375374607004e+20</v>
      </c>
      <c r="C2529" s="6">
        <f t="shared" si="12066"/>
        <v>-2.875251471996307e+19</v>
      </c>
      <c r="D2529" s="6">
        <f t="shared" si="12066"/>
        <v>-5.021475106477738e+19</v>
      </c>
      <c r="E2529" s="6">
        <f t="shared" si="12068"/>
        <v>8870542</v>
      </c>
      <c r="F2529" s="6">
        <f t="shared" si="12068"/>
        <v>4395246</v>
      </c>
    </row>
    <row r="2530" ht="20.35" customHeight="1">
      <c r="A2530" s="7"/>
      <c r="B2530" s="6">
        <f t="shared" si="11475"/>
        <v>1.645359080484945e+20</v>
      </c>
      <c r="C2530" s="6">
        <f t="shared" si="12066"/>
        <v>-1.334709799848496e+19</v>
      </c>
      <c r="D2530" s="6">
        <f t="shared" si="12066"/>
        <v>4.641233417205513e+19</v>
      </c>
      <c r="E2530" s="6">
        <f t="shared" si="12068"/>
        <v>8566867</v>
      </c>
      <c r="F2530" s="6">
        <f t="shared" si="12068"/>
        <v>-6989851</v>
      </c>
    </row>
    <row r="2531" ht="20.35" customHeight="1">
      <c r="A2531" s="7"/>
      <c r="B2531" s="6">
        <f t="shared" si="11475"/>
        <v>2.535235201673166e+20</v>
      </c>
      <c r="C2531" s="6">
        <f t="shared" si="12066"/>
        <v>-6.654610172845423e+19</v>
      </c>
      <c r="D2531" s="6">
        <f t="shared" si="12066"/>
        <v>8.898225598968565e+19</v>
      </c>
      <c r="E2531" s="6">
        <f t="shared" si="12068"/>
        <v>375168</v>
      </c>
      <c r="F2531" s="6">
        <f t="shared" si="12068"/>
        <v>-5704542</v>
      </c>
    </row>
    <row r="2532" ht="20.35" customHeight="1">
      <c r="A2532" s="7"/>
      <c r="B2532" s="6">
        <f t="shared" si="11475"/>
        <v>1.779678829446582e+20</v>
      </c>
      <c r="C2532" s="6">
        <f t="shared" si="12066"/>
        <v>9.019330302253364e+19</v>
      </c>
      <c r="D2532" s="6">
        <f t="shared" si="12066"/>
        <v>5.717115020379423e+19</v>
      </c>
      <c r="E2532" s="6">
        <f t="shared" si="12068"/>
        <v>-9661371</v>
      </c>
      <c r="F2532" s="6">
        <f t="shared" si="12068"/>
        <v>-3668143</v>
      </c>
    </row>
    <row r="2533" ht="20.35" customHeight="1">
      <c r="A2533" s="7"/>
      <c r="B2533" s="6">
        <f t="shared" si="11475"/>
        <v>1.43136802396853e+20</v>
      </c>
      <c r="C2533" s="6">
        <f t="shared" si="12066"/>
        <v>7.346309414133429e+19</v>
      </c>
      <c r="D2533" s="6">
        <f t="shared" si="12066"/>
        <v>1.577668972313403e+19</v>
      </c>
      <c r="E2533" s="6">
        <f t="shared" si="12068"/>
        <v>3242635</v>
      </c>
      <c r="F2533" s="6">
        <f t="shared" si="12068"/>
        <v>1375625</v>
      </c>
    </row>
    <row r="2534" ht="20.35" customHeight="1">
      <c r="A2534" s="7"/>
      <c r="B2534" s="6">
        <f t="shared" si="11475"/>
        <v>1.364141173728369e+19</v>
      </c>
      <c r="C2534" s="6">
        <f t="shared" si="12066"/>
        <v>5.520239472389161e+17</v>
      </c>
      <c r="D2534" s="6">
        <f t="shared" si="12066"/>
        <v>-7.854100121185183e+19</v>
      </c>
      <c r="E2534" s="6">
        <f t="shared" si="12068"/>
        <v>-7684793</v>
      </c>
      <c r="F2534" s="6">
        <f t="shared" si="12068"/>
        <v>-7908977</v>
      </c>
    </row>
    <row r="2535" ht="20.35" customHeight="1">
      <c r="A2535" s="7"/>
      <c r="B2535" s="6">
        <f t="shared" si="11475"/>
        <v>1.187699845755969e+20</v>
      </c>
      <c r="C2535" s="6">
        <f t="shared" si="12066"/>
        <v>1.913710944354533e+19</v>
      </c>
      <c r="D2535" s="6">
        <f t="shared" si="12066"/>
        <v>6.393065322190524e+19</v>
      </c>
      <c r="E2535" s="6">
        <f t="shared" si="12068"/>
        <v>7554295</v>
      </c>
      <c r="F2535" s="6">
        <f t="shared" si="12068"/>
        <v>1614590</v>
      </c>
    </row>
    <row r="2536" ht="20.35" customHeight="1">
      <c r="A2536" s="7"/>
      <c r="B2536" s="6">
        <f t="shared" si="11475"/>
        <v>2.914057057679443e+20</v>
      </c>
      <c r="C2536" s="6">
        <f t="shared" si="12066"/>
        <v>-3.193005546927456e+18</v>
      </c>
      <c r="D2536" s="6">
        <f t="shared" si="12066"/>
        <v>-5.85289750713855e+19</v>
      </c>
      <c r="E2536" s="6">
        <f t="shared" si="12068"/>
        <v>3520864</v>
      </c>
      <c r="F2536" s="6">
        <f t="shared" si="12068"/>
        <v>9940504</v>
      </c>
    </row>
    <row r="2537" ht="20.35" customHeight="1">
      <c r="A2537" s="7"/>
      <c r="B2537" s="6">
        <f t="shared" si="11475"/>
        <v>1.804444287507641e+20</v>
      </c>
      <c r="C2537" s="6">
        <f t="shared" si="12066"/>
        <v>4.889548057690263e+19</v>
      </c>
      <c r="D2537" s="6">
        <f t="shared" si="12066"/>
        <v>-4.894022536464036e+19</v>
      </c>
      <c r="E2537" s="6">
        <f t="shared" si="12068"/>
        <v>29152</v>
      </c>
      <c r="F2537" s="6">
        <f t="shared" si="12068"/>
        <v>9529980</v>
      </c>
    </row>
    <row r="2538" ht="20.35" customHeight="1">
      <c r="A2538" s="7"/>
      <c r="B2538" s="6">
        <f t="shared" si="11475"/>
        <v>8.082298619458778e+19</v>
      </c>
      <c r="C2538" s="6">
        <f t="shared" si="12066"/>
        <v>2.47574150096625e+19</v>
      </c>
      <c r="D2538" s="6">
        <f t="shared" si="12066"/>
        <v>7.689095167443157e+19</v>
      </c>
      <c r="E2538" s="6">
        <f t="shared" si="12068"/>
        <v>8905130</v>
      </c>
      <c r="F2538" s="6">
        <f t="shared" si="12068"/>
        <v>-7581688</v>
      </c>
    </row>
    <row r="2539" ht="20.35" customHeight="1">
      <c r="A2539" s="7"/>
      <c r="B2539" s="6">
        <f t="shared" si="11475"/>
        <v>3.670282031451771e+19</v>
      </c>
      <c r="C2539" s="6">
        <f t="shared" si="12066"/>
        <v>5.328129781410097e+19</v>
      </c>
      <c r="D2539" s="6">
        <f t="shared" si="12066"/>
        <v>-5.799347148276865e+19</v>
      </c>
      <c r="E2539" s="6">
        <f t="shared" si="12068"/>
        <v>-8252852</v>
      </c>
      <c r="F2539" s="6">
        <f t="shared" si="12068"/>
        <v>-8281055</v>
      </c>
    </row>
    <row r="2540" ht="20.35" customHeight="1">
      <c r="A2540" s="7"/>
      <c r="B2540" s="6">
        <f t="shared" si="11475"/>
        <v>1.34797443388917e+20</v>
      </c>
      <c r="C2540" s="6">
        <f t="shared" si="12066"/>
        <v>1.954879313707352e+19</v>
      </c>
      <c r="D2540" s="6">
        <f t="shared" si="12066"/>
        <v>3.737219301983714e+19</v>
      </c>
      <c r="E2540" s="6">
        <f t="shared" si="12068"/>
        <v>-1675375</v>
      </c>
      <c r="F2540" s="6">
        <f t="shared" si="12068"/>
        <v>5316171</v>
      </c>
    </row>
    <row r="2541" ht="20.35" customHeight="1">
      <c r="A2541" s="7"/>
      <c r="B2541" s="6">
        <f t="shared" si="11475"/>
        <v>8.610601887007244e+19</v>
      </c>
      <c r="C2541" s="6">
        <f t="shared" si="12066"/>
        <v>6.572590116411441e+18</v>
      </c>
      <c r="D2541" s="6">
        <f t="shared" si="12066"/>
        <v>-4.343713652342558e+19</v>
      </c>
      <c r="E2541" s="6">
        <f t="shared" si="12068"/>
        <v>-3520111</v>
      </c>
      <c r="F2541" s="6">
        <f t="shared" si="12068"/>
        <v>2469967</v>
      </c>
    </row>
    <row r="2542" ht="20.35" customHeight="1">
      <c r="A2542" s="7"/>
      <c r="B2542" s="6">
        <f t="shared" si="11475"/>
        <v>2.303577863704623e+20</v>
      </c>
      <c r="C2542" s="6">
        <f t="shared" si="12066"/>
        <v>-1.26826002728194e+19</v>
      </c>
      <c r="D2542" s="6">
        <f t="shared" si="12066"/>
        <v>-6.078513199463487e+19</v>
      </c>
      <c r="E2542" s="6">
        <f t="shared" si="12068"/>
        <v>-5564141</v>
      </c>
      <c r="F2542" s="6">
        <f t="shared" si="12068"/>
        <v>-9299953</v>
      </c>
    </row>
    <row r="2543" ht="20.35" customHeight="1">
      <c r="A2543" s="7"/>
      <c r="B2543" s="6">
        <f t="shared" si="11475"/>
        <v>7.207030112836511e+17</v>
      </c>
      <c r="C2543" s="6">
        <f t="shared" si="12701" ref="C2543:D2669">RANDBETWEEN(-100000000000000000000,100000000000000000000)</f>
        <v>-3.564821002073586e+19</v>
      </c>
      <c r="D2543" s="6">
        <f t="shared" si="12701"/>
        <v>1.421979367733002e+19</v>
      </c>
      <c r="E2543" s="6">
        <f t="shared" si="12703" ref="E2543:F2669">RANDBETWEEN(-10000000,10000000)</f>
        <v>-3412592</v>
      </c>
      <c r="F2543" s="6">
        <f t="shared" si="12703"/>
        <v>-2982446</v>
      </c>
    </row>
    <row r="2544" ht="20.35" customHeight="1">
      <c r="A2544" s="7"/>
      <c r="B2544" s="6">
        <f t="shared" si="11475"/>
        <v>6.401449803060527e+19</v>
      </c>
      <c r="C2544" s="6">
        <f t="shared" si="12701"/>
        <v>2.023439835757017e+19</v>
      </c>
      <c r="D2544" s="6">
        <f t="shared" si="12701"/>
        <v>-4.214307232759893e+19</v>
      </c>
      <c r="E2544" s="6">
        <f t="shared" si="12703"/>
        <v>7554132</v>
      </c>
      <c r="F2544" s="6">
        <f t="shared" si="12703"/>
        <v>-168451</v>
      </c>
    </row>
    <row r="2545" ht="20.35" customHeight="1">
      <c r="A2545" s="7"/>
      <c r="B2545" s="6">
        <f t="shared" si="11475"/>
        <v>2.504225266122078e+20</v>
      </c>
      <c r="C2545" s="6">
        <f t="shared" si="12701"/>
        <v>-5.485126101411879e+19</v>
      </c>
      <c r="D2545" s="6">
        <f t="shared" si="12701"/>
        <v>1.738034631125629e+19</v>
      </c>
      <c r="E2545" s="6">
        <f t="shared" si="12703"/>
        <v>9400516</v>
      </c>
      <c r="F2545" s="6">
        <f t="shared" si="12703"/>
        <v>7533040</v>
      </c>
    </row>
    <row r="2546" ht="20.35" customHeight="1">
      <c r="A2546" s="7"/>
      <c r="B2546" s="6">
        <f t="shared" si="11475"/>
        <v>1.801531987496091e+20</v>
      </c>
      <c r="C2546" s="6">
        <f t="shared" si="12701"/>
        <v>9.7527991514653e+18</v>
      </c>
      <c r="D2546" s="6">
        <f t="shared" si="12701"/>
        <v>6.155699864029885e+19</v>
      </c>
      <c r="E2546" s="6">
        <f t="shared" si="12703"/>
        <v>9843796</v>
      </c>
      <c r="F2546" s="6">
        <f t="shared" si="12703"/>
        <v>-1300560</v>
      </c>
    </row>
    <row r="2547" ht="20.35" customHeight="1">
      <c r="A2547" s="7"/>
      <c r="B2547" s="6">
        <f t="shared" si="11475"/>
        <v>1.3816457810669e+20</v>
      </c>
      <c r="C2547" s="6">
        <f t="shared" si="12701"/>
        <v>8.921161368489266e+19</v>
      </c>
      <c r="D2547" s="6">
        <f t="shared" si="12701"/>
        <v>-3.410728690214455e+19</v>
      </c>
      <c r="E2547" s="6">
        <f t="shared" si="12703"/>
        <v>8288274</v>
      </c>
      <c r="F2547" s="6">
        <f t="shared" si="12703"/>
        <v>4688853</v>
      </c>
    </row>
    <row r="2548" ht="20.35" customHeight="1">
      <c r="A2548" s="7"/>
      <c r="B2548" s="6">
        <f t="shared" si="11475"/>
        <v>2.910409344507861e+20</v>
      </c>
      <c r="C2548" s="6">
        <f t="shared" si="12701"/>
        <v>3.117748098447919e+19</v>
      </c>
      <c r="D2548" s="6">
        <f t="shared" si="12701"/>
        <v>6.793920579366384e+19</v>
      </c>
      <c r="E2548" s="6">
        <f t="shared" si="12703"/>
        <v>7664840</v>
      </c>
      <c r="F2548" s="6">
        <f t="shared" si="12703"/>
        <v>-7917808</v>
      </c>
    </row>
    <row r="2549" ht="20.35" customHeight="1">
      <c r="A2549" s="7"/>
      <c r="B2549" s="6">
        <f t="shared" si="11475"/>
        <v>2.354956842220468e+20</v>
      </c>
      <c r="C2549" s="6">
        <f t="shared" si="12701"/>
        <v>-2.542945151217282e+19</v>
      </c>
      <c r="D2549" s="6">
        <f t="shared" si="12701"/>
        <v>1.822026148438453e+19</v>
      </c>
      <c r="E2549" s="6">
        <f t="shared" si="12703"/>
        <v>7570294</v>
      </c>
      <c r="F2549" s="6">
        <f t="shared" si="12703"/>
        <v>8695342</v>
      </c>
    </row>
    <row r="2550" ht="20.35" customHeight="1">
      <c r="A2550" s="7"/>
      <c r="B2550" s="6">
        <f t="shared" si="11475"/>
        <v>2.527450497333135e+20</v>
      </c>
      <c r="C2550" s="6">
        <f t="shared" si="12701"/>
        <v>8.863440402783453e+19</v>
      </c>
      <c r="D2550" s="6">
        <f t="shared" si="12701"/>
        <v>-3.878951859660447e+19</v>
      </c>
      <c r="E2550" s="6">
        <f t="shared" si="12703"/>
        <v>-3369623</v>
      </c>
      <c r="F2550" s="6">
        <f t="shared" si="12703"/>
        <v>8363177</v>
      </c>
    </row>
    <row r="2551" ht="20.35" customHeight="1">
      <c r="A2551" s="7"/>
      <c r="B2551" s="6">
        <f t="shared" si="11475"/>
        <v>2.044046306985379e+20</v>
      </c>
      <c r="C2551" s="6">
        <f t="shared" si="12701"/>
        <v>7.502131024375562e+18</v>
      </c>
      <c r="D2551" s="6">
        <f t="shared" si="12701"/>
        <v>8.723190398886799e+19</v>
      </c>
      <c r="E2551" s="6">
        <f t="shared" si="12703"/>
        <v>-3273373</v>
      </c>
      <c r="F2551" s="6">
        <f t="shared" si="12703"/>
        <v>6086090</v>
      </c>
    </row>
    <row r="2552" ht="20.35" customHeight="1">
      <c r="A2552" s="7"/>
      <c r="B2552" s="6">
        <f t="shared" si="11475"/>
        <v>9.041000346589625e+19</v>
      </c>
      <c r="C2552" s="6">
        <f t="shared" si="12701"/>
        <v>9.469360774382948e+19</v>
      </c>
      <c r="D2552" s="6">
        <f t="shared" si="12701"/>
        <v>2.043467801995575e+19</v>
      </c>
      <c r="E2552" s="6">
        <f t="shared" si="12703"/>
        <v>-2744640</v>
      </c>
      <c r="F2552" s="6">
        <f t="shared" si="12703"/>
        <v>-1415306</v>
      </c>
    </row>
    <row r="2553" ht="20.35" customHeight="1">
      <c r="A2553" s="7"/>
      <c r="B2553" s="6">
        <f t="shared" si="12750" ref="B2553:B2807">RANDBETWEEN(1000000000000000,300000000000000000000)</f>
        <v>6.552821063438431e+19</v>
      </c>
      <c r="C2553" s="6">
        <f t="shared" si="12701"/>
        <v>-4.885078864172101e+19</v>
      </c>
      <c r="D2553" s="6">
        <f t="shared" si="12701"/>
        <v>-5.104932649992407e+19</v>
      </c>
      <c r="E2553" s="6">
        <f t="shared" si="12703"/>
        <v>4519469</v>
      </c>
      <c r="F2553" s="6">
        <f t="shared" si="12703"/>
        <v>-5689633</v>
      </c>
    </row>
    <row r="2554" ht="20.35" customHeight="1">
      <c r="A2554" s="7"/>
      <c r="B2554" s="6">
        <f t="shared" si="12750"/>
        <v>1.673703994615125e+20</v>
      </c>
      <c r="C2554" s="6">
        <f t="shared" si="12701"/>
        <v>2.16271270532161e+19</v>
      </c>
      <c r="D2554" s="6">
        <f t="shared" si="12701"/>
        <v>6.139141339808704e+19</v>
      </c>
      <c r="E2554" s="6">
        <f t="shared" si="12703"/>
        <v>-727580</v>
      </c>
      <c r="F2554" s="6">
        <f t="shared" si="12703"/>
        <v>9260369</v>
      </c>
    </row>
    <row r="2555" ht="20.35" customHeight="1">
      <c r="A2555" s="7"/>
      <c r="B2555" s="6">
        <f t="shared" si="12750"/>
        <v>2.511168673263211e+20</v>
      </c>
      <c r="C2555" s="6">
        <f t="shared" si="12701"/>
        <v>1.486933683045209e+19</v>
      </c>
      <c r="D2555" s="6">
        <f t="shared" si="12701"/>
        <v>2.398875490762293e+19</v>
      </c>
      <c r="E2555" s="6">
        <f t="shared" si="12703"/>
        <v>4849259</v>
      </c>
      <c r="F2555" s="6">
        <f t="shared" si="12703"/>
        <v>-1331430</v>
      </c>
    </row>
    <row r="2556" ht="20.35" customHeight="1">
      <c r="A2556" s="7"/>
      <c r="B2556" s="6">
        <f t="shared" si="12750"/>
        <v>2.791839345161326e+20</v>
      </c>
      <c r="C2556" s="6">
        <f t="shared" si="12701"/>
        <v>-4.71413501072675e+19</v>
      </c>
      <c r="D2556" s="6">
        <f t="shared" si="12701"/>
        <v>9.963798597455023e+19</v>
      </c>
      <c r="E2556" s="6">
        <f t="shared" si="12703"/>
        <v>4407929</v>
      </c>
      <c r="F2556" s="6">
        <f t="shared" si="12703"/>
        <v>-7240365</v>
      </c>
    </row>
    <row r="2557" ht="20.35" customHeight="1">
      <c r="A2557" s="7"/>
      <c r="B2557" s="6">
        <f t="shared" si="12750"/>
        <v>1.792757099405909e+20</v>
      </c>
      <c r="C2557" s="6">
        <f t="shared" si="12701"/>
        <v>-3.645110526122153e+19</v>
      </c>
      <c r="D2557" s="6">
        <f t="shared" si="12701"/>
        <v>-3.179103285074234e+19</v>
      </c>
      <c r="E2557" s="6">
        <f t="shared" si="12703"/>
        <v>-4065899</v>
      </c>
      <c r="F2557" s="6">
        <f t="shared" si="12703"/>
        <v>-779396</v>
      </c>
    </row>
    <row r="2558" ht="20.35" customHeight="1">
      <c r="A2558" s="7"/>
      <c r="B2558" s="6">
        <f t="shared" si="12750"/>
        <v>1.468275301646919e+20</v>
      </c>
      <c r="C2558" s="6">
        <f t="shared" si="12701"/>
        <v>-3.430599905550483e+18</v>
      </c>
      <c r="D2558" s="6">
        <f t="shared" si="12701"/>
        <v>8.055689679458737e+19</v>
      </c>
      <c r="E2558" s="6">
        <f t="shared" si="12703"/>
        <v>-1615273</v>
      </c>
      <c r="F2558" s="6">
        <f t="shared" si="12703"/>
        <v>-5312949</v>
      </c>
    </row>
    <row r="2559" ht="20.35" customHeight="1">
      <c r="A2559" s="7"/>
      <c r="B2559" s="6">
        <f t="shared" si="12750"/>
        <v>1.234375853264739e+20</v>
      </c>
      <c r="C2559" s="6">
        <f t="shared" si="12701"/>
        <v>-2.973018153570592e+19</v>
      </c>
      <c r="D2559" s="6">
        <f t="shared" si="12701"/>
        <v>9.825711287558078e+19</v>
      </c>
      <c r="E2559" s="6">
        <f t="shared" si="12703"/>
        <v>-5126304</v>
      </c>
      <c r="F2559" s="6">
        <f t="shared" si="12703"/>
        <v>9517333</v>
      </c>
    </row>
    <row r="2560" ht="20.35" customHeight="1">
      <c r="A2560" s="7"/>
      <c r="B2560" s="6">
        <f t="shared" si="12750"/>
        <v>1.390106878989495e+20</v>
      </c>
      <c r="C2560" s="6">
        <f t="shared" si="12701"/>
        <v>-3.584128865040839e+19</v>
      </c>
      <c r="D2560" s="6">
        <f t="shared" si="12701"/>
        <v>-3.206149246543646e+19</v>
      </c>
      <c r="E2560" s="6">
        <f t="shared" si="12703"/>
        <v>-4608527</v>
      </c>
      <c r="F2560" s="6">
        <f t="shared" si="12703"/>
        <v>-7772578</v>
      </c>
    </row>
    <row r="2561" ht="20.35" customHeight="1">
      <c r="A2561" s="7"/>
      <c r="B2561" s="6">
        <f t="shared" si="12750"/>
        <v>8.087500145801624e+19</v>
      </c>
      <c r="C2561" s="6">
        <f t="shared" si="12701"/>
        <v>-6.516403304412961e+19</v>
      </c>
      <c r="D2561" s="6">
        <f t="shared" si="12701"/>
        <v>2.196209277026355e+19</v>
      </c>
      <c r="E2561" s="6">
        <f t="shared" si="12703"/>
        <v>-5857856</v>
      </c>
      <c r="F2561" s="6">
        <f t="shared" si="12703"/>
        <v>9709773</v>
      </c>
    </row>
    <row r="2562" ht="20.35" customHeight="1">
      <c r="A2562" s="7"/>
      <c r="B2562" s="6">
        <f t="shared" si="12750"/>
        <v>1.829738430253482e+20</v>
      </c>
      <c r="C2562" s="6">
        <f t="shared" si="12701"/>
        <v>-1.181031689047813e+19</v>
      </c>
      <c r="D2562" s="6">
        <f t="shared" si="12701"/>
        <v>2.043869425542652e+19</v>
      </c>
      <c r="E2562" s="6">
        <f t="shared" si="12703"/>
        <v>-1406397</v>
      </c>
      <c r="F2562" s="6">
        <f t="shared" si="12703"/>
        <v>3621817</v>
      </c>
    </row>
    <row r="2563" ht="20.35" customHeight="1">
      <c r="A2563" s="7"/>
      <c r="B2563" s="6">
        <f t="shared" si="12750"/>
        <v>1.987998375303089e+20</v>
      </c>
      <c r="C2563" s="6">
        <f t="shared" si="12701"/>
        <v>7.449936517514288e+19</v>
      </c>
      <c r="D2563" s="6">
        <f t="shared" si="12701"/>
        <v>6.150734322145581e+19</v>
      </c>
      <c r="E2563" s="6">
        <f t="shared" si="12703"/>
        <v>-6185783</v>
      </c>
      <c r="F2563" s="6">
        <f t="shared" si="12703"/>
        <v>-9066890</v>
      </c>
    </row>
    <row r="2564" ht="20.35" customHeight="1">
      <c r="A2564" s="7"/>
      <c r="B2564" s="6">
        <f t="shared" si="12750"/>
        <v>1.147192118903452e+20</v>
      </c>
      <c r="C2564" s="6">
        <f t="shared" si="12701"/>
        <v>5.772109846584499e+19</v>
      </c>
      <c r="D2564" s="6">
        <f t="shared" si="12701"/>
        <v>-3.107748152688146e+19</v>
      </c>
      <c r="E2564" s="6">
        <f t="shared" si="12703"/>
        <v>7666848</v>
      </c>
      <c r="F2564" s="6">
        <f t="shared" si="12703"/>
        <v>-4599095</v>
      </c>
    </row>
    <row r="2565" ht="20.35" customHeight="1">
      <c r="A2565" s="7"/>
      <c r="B2565" s="6">
        <f t="shared" si="12750"/>
        <v>6.532270311895991e+19</v>
      </c>
      <c r="C2565" s="6">
        <f t="shared" si="12701"/>
        <v>-5.735135050490498e+19</v>
      </c>
      <c r="D2565" s="6">
        <f t="shared" si="12701"/>
        <v>-5.133767537772655e+19</v>
      </c>
      <c r="E2565" s="6">
        <f t="shared" si="12703"/>
        <v>7813799</v>
      </c>
      <c r="F2565" s="6">
        <f t="shared" si="12703"/>
        <v>-3835961</v>
      </c>
    </row>
    <row r="2566" ht="20.35" customHeight="1">
      <c r="A2566" s="7"/>
      <c r="B2566" s="6">
        <f t="shared" si="12750"/>
        <v>2.09978790767055e+20</v>
      </c>
      <c r="C2566" s="6">
        <f t="shared" si="12701"/>
        <v>6.074053868651391e+19</v>
      </c>
      <c r="D2566" s="6">
        <f t="shared" si="12701"/>
        <v>3.808633098378772e+18</v>
      </c>
      <c r="E2566" s="6">
        <f t="shared" si="12703"/>
        <v>-2495148</v>
      </c>
      <c r="F2566" s="6">
        <f t="shared" si="12703"/>
        <v>-8985390</v>
      </c>
    </row>
    <row r="2567" ht="20.35" customHeight="1">
      <c r="A2567" s="7"/>
      <c r="B2567" s="6">
        <f t="shared" si="12750"/>
        <v>2.923174612894363e+20</v>
      </c>
      <c r="C2567" s="6">
        <f t="shared" si="12701"/>
        <v>-9.665387542918324e+19</v>
      </c>
      <c r="D2567" s="6">
        <f t="shared" si="12701"/>
        <v>6.883065965957939e+19</v>
      </c>
      <c r="E2567" s="6">
        <f t="shared" si="12703"/>
        <v>4419003</v>
      </c>
      <c r="F2567" s="6">
        <f t="shared" si="12703"/>
        <v>-9446786</v>
      </c>
    </row>
    <row r="2568" ht="20.35" customHeight="1">
      <c r="A2568" s="7"/>
      <c r="B2568" s="6">
        <f t="shared" si="12750"/>
        <v>2.092508816205235e+20</v>
      </c>
      <c r="C2568" s="6">
        <f t="shared" si="12701"/>
        <v>2.259263969026507e+19</v>
      </c>
      <c r="D2568" s="6">
        <f t="shared" si="12701"/>
        <v>1.764060608111323e+19</v>
      </c>
      <c r="E2568" s="6">
        <f t="shared" si="12703"/>
        <v>-558760</v>
      </c>
      <c r="F2568" s="6">
        <f t="shared" si="12703"/>
        <v>2472801</v>
      </c>
    </row>
    <row r="2569" ht="20.35" customHeight="1">
      <c r="A2569" s="7"/>
      <c r="B2569" s="6">
        <f t="shared" si="12750"/>
        <v>2.727103057773279e+20</v>
      </c>
      <c r="C2569" s="6">
        <f t="shared" si="12701"/>
        <v>3.422542754560705e+18</v>
      </c>
      <c r="D2569" s="6">
        <f t="shared" si="12701"/>
        <v>6.473550051450729e+19</v>
      </c>
      <c r="E2569" s="6">
        <f t="shared" si="12703"/>
        <v>230185</v>
      </c>
      <c r="F2569" s="6">
        <f t="shared" si="12703"/>
        <v>-8959026</v>
      </c>
    </row>
    <row r="2570" ht="20.35" customHeight="1">
      <c r="A2570" s="7"/>
      <c r="B2570" s="6">
        <f t="shared" si="12750"/>
        <v>1.633190294279526e+20</v>
      </c>
      <c r="C2570" s="6">
        <f t="shared" si="12701"/>
        <v>2.903842669911682e+19</v>
      </c>
      <c r="D2570" s="6">
        <f t="shared" si="12701"/>
        <v>-4.142588898539543e+19</v>
      </c>
      <c r="E2570" s="6">
        <f t="shared" si="12703"/>
        <v>8817677</v>
      </c>
      <c r="F2570" s="6">
        <f t="shared" si="12703"/>
        <v>-3029372</v>
      </c>
    </row>
    <row r="2571" ht="20.35" customHeight="1">
      <c r="A2571" s="7"/>
      <c r="B2571" s="6">
        <f t="shared" si="12750"/>
        <v>1.79052629614196e+20</v>
      </c>
      <c r="C2571" s="6">
        <f t="shared" si="12701"/>
        <v>-2.330339169129729e+19</v>
      </c>
      <c r="D2571" s="6">
        <f t="shared" si="12701"/>
        <v>-3.770013488829136e+19</v>
      </c>
      <c r="E2571" s="6">
        <f t="shared" si="12703"/>
        <v>1628973</v>
      </c>
      <c r="F2571" s="6">
        <f t="shared" si="12703"/>
        <v>9391906</v>
      </c>
    </row>
    <row r="2572" ht="20.35" customHeight="1">
      <c r="A2572" s="7"/>
      <c r="B2572" s="6">
        <f t="shared" si="12750"/>
        <v>2.937701795459448e+20</v>
      </c>
      <c r="C2572" s="6">
        <f t="shared" si="12701"/>
        <v>6.60630213096738e+19</v>
      </c>
      <c r="D2572" s="6">
        <f t="shared" si="12701"/>
        <v>8.863164437934752e+18</v>
      </c>
      <c r="E2572" s="6">
        <f t="shared" si="12703"/>
        <v>6797583</v>
      </c>
      <c r="F2572" s="6">
        <f t="shared" si="12703"/>
        <v>-7792189</v>
      </c>
    </row>
    <row r="2573" ht="20.35" customHeight="1">
      <c r="A2573" s="7"/>
      <c r="B2573" s="6">
        <f t="shared" si="12750"/>
        <v>1.451128933247142e+20</v>
      </c>
      <c r="C2573" s="6">
        <f t="shared" si="12701"/>
        <v>-7.678229236043989e+19</v>
      </c>
      <c r="D2573" s="6">
        <f t="shared" si="12701"/>
        <v>8.830242538824676e+19</v>
      </c>
      <c r="E2573" s="6">
        <f t="shared" si="12703"/>
        <v>7332887</v>
      </c>
      <c r="F2573" s="6">
        <f t="shared" si="12703"/>
        <v>-8209446</v>
      </c>
    </row>
    <row r="2574" ht="20.35" customHeight="1">
      <c r="A2574" s="7"/>
      <c r="B2574" s="6">
        <f t="shared" si="12750"/>
        <v>4.258751174738003e+19</v>
      </c>
      <c r="C2574" s="6">
        <f t="shared" si="12701"/>
        <v>1.377863646484911e+19</v>
      </c>
      <c r="D2574" s="6">
        <f t="shared" si="12701"/>
        <v>-6.018212432973087e+19</v>
      </c>
      <c r="E2574" s="6">
        <f t="shared" si="12703"/>
        <v>9579887</v>
      </c>
      <c r="F2574" s="6">
        <f t="shared" si="12703"/>
        <v>-4354168</v>
      </c>
    </row>
    <row r="2575" ht="20.35" customHeight="1">
      <c r="A2575" s="7"/>
      <c r="B2575" s="6">
        <f t="shared" si="12750"/>
        <v>1.071359174463342e+20</v>
      </c>
      <c r="C2575" s="6">
        <f t="shared" si="12701"/>
        <v>-9.651369117200374e+19</v>
      </c>
      <c r="D2575" s="6">
        <f t="shared" si="12701"/>
        <v>-8.396763717755675e+19</v>
      </c>
      <c r="E2575" s="6">
        <f t="shared" si="12703"/>
        <v>-4418682</v>
      </c>
      <c r="F2575" s="6">
        <f t="shared" si="12703"/>
        <v>6637779</v>
      </c>
    </row>
    <row r="2576" ht="20.35" customHeight="1">
      <c r="A2576" s="7"/>
      <c r="B2576" s="6">
        <f t="shared" si="12750"/>
        <v>3.068152142837132e+19</v>
      </c>
      <c r="C2576" s="6">
        <f t="shared" si="12701"/>
        <v>-2.186413970775902e+19</v>
      </c>
      <c r="D2576" s="6">
        <f t="shared" si="12701"/>
        <v>-2.912246119230986e+19</v>
      </c>
      <c r="E2576" s="6">
        <f t="shared" si="12703"/>
        <v>1188430</v>
      </c>
      <c r="F2576" s="6">
        <f t="shared" si="12703"/>
        <v>9308318</v>
      </c>
    </row>
    <row r="2577" ht="20.35" customHeight="1">
      <c r="A2577" s="7"/>
      <c r="B2577" s="6">
        <f t="shared" si="12750"/>
        <v>5.021945787339937e+17</v>
      </c>
      <c r="C2577" s="6">
        <f t="shared" si="12701"/>
        <v>-4.116504560224712e+19</v>
      </c>
      <c r="D2577" s="6">
        <f t="shared" si="12701"/>
        <v>-7.072688317857682e+19</v>
      </c>
      <c r="E2577" s="6">
        <f t="shared" si="12703"/>
        <v>2188130</v>
      </c>
      <c r="F2577" s="6">
        <f t="shared" si="12703"/>
        <v>-1827879</v>
      </c>
    </row>
    <row r="2578" ht="20.35" customHeight="1">
      <c r="A2578" s="7"/>
      <c r="B2578" s="6">
        <f t="shared" si="12750"/>
        <v>4.843443940972374e+19</v>
      </c>
      <c r="C2578" s="6">
        <f t="shared" si="12701"/>
        <v>-1.987279504537582e+19</v>
      </c>
      <c r="D2578" s="6">
        <f t="shared" si="12701"/>
        <v>5.764617980457841e+19</v>
      </c>
      <c r="E2578" s="6">
        <f t="shared" si="12703"/>
        <v>1346079</v>
      </c>
      <c r="F2578" s="6">
        <f t="shared" si="12703"/>
        <v>8584095</v>
      </c>
    </row>
    <row r="2579" ht="20.35" customHeight="1">
      <c r="A2579" s="7"/>
      <c r="B2579" s="6">
        <f t="shared" si="12750"/>
        <v>2.46422010603112e+20</v>
      </c>
      <c r="C2579" s="6">
        <f t="shared" si="12701"/>
        <v>-8.38895374443382e+19</v>
      </c>
      <c r="D2579" s="6">
        <f t="shared" si="12701"/>
        <v>-9.730365420691669e+19</v>
      </c>
      <c r="E2579" s="6">
        <f t="shared" si="12703"/>
        <v>8560757</v>
      </c>
      <c r="F2579" s="6">
        <f t="shared" si="12703"/>
        <v>7879698</v>
      </c>
    </row>
    <row r="2580" ht="20.35" customHeight="1">
      <c r="A2580" s="7"/>
      <c r="B2580" s="6">
        <f t="shared" si="12750"/>
        <v>5.48394902297929e+19</v>
      </c>
      <c r="C2580" s="6">
        <f t="shared" si="12701"/>
        <v>8.750874707475304e+19</v>
      </c>
      <c r="D2580" s="6">
        <f t="shared" si="12701"/>
        <v>-8.45555969979614e+19</v>
      </c>
      <c r="E2580" s="6">
        <f t="shared" si="12703"/>
        <v>-4697722</v>
      </c>
      <c r="F2580" s="6">
        <f t="shared" si="12703"/>
        <v>2117948</v>
      </c>
    </row>
    <row r="2581" ht="20.35" customHeight="1">
      <c r="A2581" s="7"/>
      <c r="B2581" s="6">
        <f t="shared" si="12750"/>
        <v>5.222451153767529e+19</v>
      </c>
      <c r="C2581" s="6">
        <f t="shared" si="12701"/>
        <v>4.279338913038374e+19</v>
      </c>
      <c r="D2581" s="6">
        <f t="shared" si="12701"/>
        <v>2.475237711332739e+19</v>
      </c>
      <c r="E2581" s="6">
        <f t="shared" si="12703"/>
        <v>-6366310</v>
      </c>
      <c r="F2581" s="6">
        <f t="shared" si="12703"/>
        <v>3718416</v>
      </c>
    </row>
    <row r="2582" ht="20.35" customHeight="1">
      <c r="A2582" s="7"/>
      <c r="B2582" s="6">
        <f t="shared" si="12750"/>
        <v>2.71513157741837e+20</v>
      </c>
      <c r="C2582" s="6">
        <f t="shared" si="12701"/>
        <v>3.069002558477224e+19</v>
      </c>
      <c r="D2582" s="6">
        <f t="shared" si="12701"/>
        <v>3.797330926172435e+19</v>
      </c>
      <c r="E2582" s="6">
        <f t="shared" si="12703"/>
        <v>9880855</v>
      </c>
      <c r="F2582" s="6">
        <f t="shared" si="12703"/>
        <v>9730233</v>
      </c>
    </row>
    <row r="2583" ht="20.35" customHeight="1">
      <c r="A2583" s="7"/>
      <c r="B2583" s="6">
        <f t="shared" si="12750"/>
        <v>1.187081519011052e+20</v>
      </c>
      <c r="C2583" s="6">
        <f t="shared" si="12701"/>
        <v>-2.622808800078928e+19</v>
      </c>
      <c r="D2583" s="6">
        <f t="shared" si="12701"/>
        <v>6.055465978570283e+19</v>
      </c>
      <c r="E2583" s="6">
        <f t="shared" si="12703"/>
        <v>1765901</v>
      </c>
      <c r="F2583" s="6">
        <f t="shared" si="12703"/>
        <v>-8468858</v>
      </c>
    </row>
    <row r="2584" ht="20.35" customHeight="1">
      <c r="A2584" s="7"/>
      <c r="B2584" s="6">
        <f t="shared" si="12750"/>
        <v>1.370368616140781e+20</v>
      </c>
      <c r="C2584" s="6">
        <f t="shared" si="12701"/>
        <v>-7.051089592278004e+19</v>
      </c>
      <c r="D2584" s="6">
        <f t="shared" si="12701"/>
        <v>-8.43056715093553e+19</v>
      </c>
      <c r="E2584" s="6">
        <f t="shared" si="12703"/>
        <v>-7950752</v>
      </c>
      <c r="F2584" s="6">
        <f t="shared" si="12703"/>
        <v>4117454</v>
      </c>
    </row>
    <row r="2585" ht="20.35" customHeight="1">
      <c r="A2585" s="7"/>
      <c r="B2585" s="6">
        <f t="shared" si="12750"/>
        <v>5.187380619458855e+19</v>
      </c>
      <c r="C2585" s="6">
        <f t="shared" si="12701"/>
        <v>-3.501095520332456e+19</v>
      </c>
      <c r="D2585" s="6">
        <f t="shared" si="12701"/>
        <v>1.803815444000065e+19</v>
      </c>
      <c r="E2585" s="6">
        <f t="shared" si="12703"/>
        <v>-1332298</v>
      </c>
      <c r="F2585" s="6">
        <f t="shared" si="12703"/>
        <v>-8426428</v>
      </c>
    </row>
    <row r="2586" ht="20.35" customHeight="1">
      <c r="A2586" s="7"/>
      <c r="B2586" s="6">
        <f t="shared" si="12750"/>
        <v>1.408590166267608e+20</v>
      </c>
      <c r="C2586" s="6">
        <f t="shared" si="12701"/>
        <v>1.767669497057796e+19</v>
      </c>
      <c r="D2586" s="6">
        <f t="shared" si="12701"/>
        <v>6.325813699513673e+19</v>
      </c>
      <c r="E2586" s="6">
        <f t="shared" si="12703"/>
        <v>2964193</v>
      </c>
      <c r="F2586" s="6">
        <f t="shared" si="12703"/>
        <v>3416741</v>
      </c>
    </row>
    <row r="2587" ht="20.35" customHeight="1">
      <c r="A2587" s="7"/>
      <c r="B2587" s="6">
        <f t="shared" si="12750"/>
        <v>2.223681934466444e+20</v>
      </c>
      <c r="C2587" s="6">
        <f t="shared" si="12701"/>
        <v>4.820683542639018e+19</v>
      </c>
      <c r="D2587" s="6">
        <f t="shared" si="12701"/>
        <v>4.245334696024657e+19</v>
      </c>
      <c r="E2587" s="6">
        <f t="shared" si="12703"/>
        <v>7371135</v>
      </c>
      <c r="F2587" s="6">
        <f t="shared" si="12703"/>
        <v>-7638210</v>
      </c>
    </row>
    <row r="2588" ht="20.35" customHeight="1">
      <c r="A2588" s="7"/>
      <c r="B2588" s="6">
        <f t="shared" si="12750"/>
        <v>1.722031495573642e+20</v>
      </c>
      <c r="C2588" s="6">
        <f t="shared" si="12701"/>
        <v>-4.345119195058942e+19</v>
      </c>
      <c r="D2588" s="6">
        <f t="shared" si="12701"/>
        <v>-4.292061752639711e+19</v>
      </c>
      <c r="E2588" s="6">
        <f t="shared" si="12703"/>
        <v>1390543</v>
      </c>
      <c r="F2588" s="6">
        <f t="shared" si="12703"/>
        <v>-7360892</v>
      </c>
    </row>
    <row r="2589" ht="20.35" customHeight="1">
      <c r="A2589" s="7"/>
      <c r="B2589" s="6">
        <f t="shared" si="12750"/>
        <v>1.418741251401953e+20</v>
      </c>
      <c r="C2589" s="6">
        <f t="shared" si="12701"/>
        <v>7.84441456198697e+17</v>
      </c>
      <c r="D2589" s="6">
        <f t="shared" si="12701"/>
        <v>2.561132125556469e+19</v>
      </c>
      <c r="E2589" s="6">
        <f t="shared" si="12703"/>
        <v>-4156215</v>
      </c>
      <c r="F2589" s="6">
        <f t="shared" si="12703"/>
        <v>9452283</v>
      </c>
    </row>
    <row r="2590" ht="20.35" customHeight="1">
      <c r="A2590" s="7"/>
      <c r="B2590" s="6">
        <f t="shared" si="12750"/>
        <v>1.303238690798655e+20</v>
      </c>
      <c r="C2590" s="6">
        <f t="shared" si="12701"/>
        <v>-2.809499534778297e+19</v>
      </c>
      <c r="D2590" s="6">
        <f t="shared" si="12701"/>
        <v>5.261078518815339e+19</v>
      </c>
      <c r="E2590" s="6">
        <f t="shared" si="12703"/>
        <v>-5644255</v>
      </c>
      <c r="F2590" s="6">
        <f t="shared" si="12703"/>
        <v>-6245357</v>
      </c>
    </row>
    <row r="2591" ht="20.35" customHeight="1">
      <c r="A2591" s="7"/>
      <c r="B2591" s="6">
        <f t="shared" si="12750"/>
        <v>1.239929677506965e+20</v>
      </c>
      <c r="C2591" s="6">
        <f t="shared" si="12701"/>
        <v>-2.428171108476818e+19</v>
      </c>
      <c r="D2591" s="6">
        <f t="shared" si="12701"/>
        <v>-7.783761420287192e+19</v>
      </c>
      <c r="E2591" s="6">
        <f t="shared" si="12703"/>
        <v>7558773</v>
      </c>
      <c r="F2591" s="6">
        <f t="shared" si="12703"/>
        <v>-356593</v>
      </c>
    </row>
    <row r="2592" ht="20.35" customHeight="1">
      <c r="A2592" s="7"/>
      <c r="B2592" s="6">
        <f t="shared" si="12750"/>
        <v>3.187106158495904e+19</v>
      </c>
      <c r="C2592" s="6">
        <f t="shared" si="12701"/>
        <v>-2.899221815168858e+19</v>
      </c>
      <c r="D2592" s="6">
        <f t="shared" si="12701"/>
        <v>1.673405198380351e+19</v>
      </c>
      <c r="E2592" s="6">
        <f t="shared" si="12703"/>
        <v>5390604</v>
      </c>
      <c r="F2592" s="6">
        <f t="shared" si="12703"/>
        <v>-5092951</v>
      </c>
    </row>
    <row r="2593" ht="20.35" customHeight="1">
      <c r="A2593" s="7"/>
      <c r="B2593" s="6">
        <f t="shared" si="12750"/>
        <v>2.256637977301313e+20</v>
      </c>
      <c r="C2593" s="6">
        <f t="shared" si="12701"/>
        <v>-4.602954406291246e+19</v>
      </c>
      <c r="D2593" s="6">
        <f t="shared" si="12701"/>
        <v>-8.431914444081485e+19</v>
      </c>
      <c r="E2593" s="6">
        <f t="shared" si="12703"/>
        <v>-3501312</v>
      </c>
      <c r="F2593" s="6">
        <f t="shared" si="12703"/>
        <v>-3020130</v>
      </c>
    </row>
    <row r="2594" ht="20.35" customHeight="1">
      <c r="A2594" s="7"/>
      <c r="B2594" s="6">
        <f t="shared" si="12750"/>
        <v>1.64050465038941e+20</v>
      </c>
      <c r="C2594" s="6">
        <f t="shared" si="12701"/>
        <v>2.090321248397232e+19</v>
      </c>
      <c r="D2594" s="6">
        <f t="shared" si="12701"/>
        <v>5.453881383873521e+19</v>
      </c>
      <c r="E2594" s="6">
        <f t="shared" si="12703"/>
        <v>-1621233</v>
      </c>
      <c r="F2594" s="6">
        <f t="shared" si="12703"/>
        <v>-6327236</v>
      </c>
    </row>
    <row r="2595" ht="20.35" customHeight="1">
      <c r="A2595" s="7"/>
      <c r="B2595" s="6">
        <f t="shared" si="12750"/>
        <v>2.91451768293432e+20</v>
      </c>
      <c r="C2595" s="6">
        <f t="shared" si="12701"/>
        <v>3.966996818780897e+18</v>
      </c>
      <c r="D2595" s="6">
        <f t="shared" si="12701"/>
        <v>-4.171971897594631e+19</v>
      </c>
      <c r="E2595" s="6">
        <f t="shared" si="12703"/>
        <v>2160956</v>
      </c>
      <c r="F2595" s="6">
        <f t="shared" si="12703"/>
        <v>-9390164</v>
      </c>
    </row>
    <row r="2596" ht="20.35" customHeight="1">
      <c r="A2596" s="7"/>
      <c r="B2596" s="6">
        <f t="shared" si="12750"/>
        <v>1.410935371651128e+20</v>
      </c>
      <c r="C2596" s="6">
        <f t="shared" si="12701"/>
        <v>4.984884993173183e+19</v>
      </c>
      <c r="D2596" s="6">
        <f t="shared" si="12701"/>
        <v>-1.97902696672827e+19</v>
      </c>
      <c r="E2596" s="6">
        <f t="shared" si="12703"/>
        <v>6101783</v>
      </c>
      <c r="F2596" s="6">
        <f t="shared" si="12703"/>
        <v>1633424</v>
      </c>
    </row>
    <row r="2597" ht="20.35" customHeight="1">
      <c r="A2597" s="7"/>
      <c r="B2597" s="6">
        <f t="shared" si="12750"/>
        <v>1.686569046432304e+20</v>
      </c>
      <c r="C2597" s="6">
        <f t="shared" si="12701"/>
        <v>-9.839611891657114e+19</v>
      </c>
      <c r="D2597" s="6">
        <f t="shared" si="12701"/>
        <v>-8.146014455705882e+19</v>
      </c>
      <c r="E2597" s="6">
        <f t="shared" si="12703"/>
        <v>-9261764</v>
      </c>
      <c r="F2597" s="6">
        <f t="shared" si="12703"/>
        <v>-7369110</v>
      </c>
    </row>
    <row r="2598" ht="20.35" customHeight="1">
      <c r="A2598" s="7"/>
      <c r="B2598" s="6">
        <f t="shared" si="12750"/>
        <v>1.855967999355563e+20</v>
      </c>
      <c r="C2598" s="6">
        <f t="shared" si="12701"/>
        <v>-5.621930034831167e+19</v>
      </c>
      <c r="D2598" s="6">
        <f t="shared" si="12701"/>
        <v>-9.849102632142604e+19</v>
      </c>
      <c r="E2598" s="6">
        <f t="shared" si="12703"/>
        <v>-2908201</v>
      </c>
      <c r="F2598" s="6">
        <f t="shared" si="12703"/>
        <v>-5631815</v>
      </c>
    </row>
    <row r="2599" ht="20.35" customHeight="1">
      <c r="A2599" s="7"/>
      <c r="B2599" s="6">
        <f t="shared" si="12750"/>
        <v>7.969138148975374e+19</v>
      </c>
      <c r="C2599" s="6">
        <f t="shared" si="12701"/>
        <v>-7.158652232028543e+19</v>
      </c>
      <c r="D2599" s="6">
        <f t="shared" si="12701"/>
        <v>3.094112365506589e+19</v>
      </c>
      <c r="E2599" s="6">
        <f t="shared" si="12703"/>
        <v>1551053</v>
      </c>
      <c r="F2599" s="6">
        <f t="shared" si="12703"/>
        <v>-4591196</v>
      </c>
    </row>
    <row r="2600" ht="20.35" customHeight="1">
      <c r="A2600" s="7"/>
      <c r="B2600" s="6">
        <f t="shared" si="12750"/>
        <v>1.698296865674223e+20</v>
      </c>
      <c r="C2600" s="6">
        <f t="shared" si="12701"/>
        <v>-3.461816026829183e+19</v>
      </c>
      <c r="D2600" s="6">
        <f t="shared" si="12701"/>
        <v>-2.354493513703347e+19</v>
      </c>
      <c r="E2600" s="6">
        <f t="shared" si="12703"/>
        <v>-7000325</v>
      </c>
      <c r="F2600" s="6">
        <f t="shared" si="12703"/>
        <v>5068083</v>
      </c>
    </row>
    <row r="2601" ht="20.35" customHeight="1">
      <c r="A2601" s="7"/>
      <c r="B2601" s="6">
        <f t="shared" si="12750"/>
        <v>2.821696994987727e+20</v>
      </c>
      <c r="C2601" s="6">
        <f t="shared" si="12701"/>
        <v>-4.264855603687465e+19</v>
      </c>
      <c r="D2601" s="6">
        <f t="shared" si="12701"/>
        <v>-4.322831877507269e+19</v>
      </c>
      <c r="E2601" s="6">
        <f t="shared" si="12703"/>
        <v>2426189</v>
      </c>
      <c r="F2601" s="6">
        <f t="shared" si="12703"/>
        <v>-2670925</v>
      </c>
    </row>
    <row r="2602" ht="20.35" customHeight="1">
      <c r="A2602" s="7"/>
      <c r="B2602" s="6">
        <f t="shared" si="12750"/>
        <v>2.790541381746619e+20</v>
      </c>
      <c r="C2602" s="6">
        <f t="shared" si="12701"/>
        <v>4.630666547454894e+19</v>
      </c>
      <c r="D2602" s="6">
        <f t="shared" si="12701"/>
        <v>-8.201225381344559e+18</v>
      </c>
      <c r="E2602" s="6">
        <f t="shared" si="12703"/>
        <v>7988302</v>
      </c>
      <c r="F2602" s="6">
        <f t="shared" si="12703"/>
        <v>3767585</v>
      </c>
    </row>
    <row r="2603" ht="20.35" customHeight="1">
      <c r="A2603" s="7"/>
      <c r="B2603" s="6">
        <f t="shared" si="12750"/>
        <v>1.368440478899006e+20</v>
      </c>
      <c r="C2603" s="6">
        <f t="shared" si="12701"/>
        <v>8.834740435704588e+19</v>
      </c>
      <c r="D2603" s="6">
        <f t="shared" si="12701"/>
        <v>9.541451889090239e+19</v>
      </c>
      <c r="E2603" s="6">
        <f t="shared" si="12703"/>
        <v>4495863</v>
      </c>
      <c r="F2603" s="6">
        <f t="shared" si="12703"/>
        <v>5948409</v>
      </c>
    </row>
    <row r="2604" ht="20.35" customHeight="1">
      <c r="A2604" s="7"/>
      <c r="B2604" s="6">
        <f t="shared" si="12750"/>
        <v>1.720519094453941e+20</v>
      </c>
      <c r="C2604" s="6">
        <f t="shared" si="12701"/>
        <v>-2.1965335868299e+19</v>
      </c>
      <c r="D2604" s="6">
        <f t="shared" si="12701"/>
        <v>-5.292589478194713e+19</v>
      </c>
      <c r="E2604" s="6">
        <f t="shared" si="12703"/>
        <v>4542702</v>
      </c>
      <c r="F2604" s="6">
        <f t="shared" si="12703"/>
        <v>-6800280</v>
      </c>
    </row>
    <row r="2605" ht="20.35" customHeight="1">
      <c r="A2605" s="7"/>
      <c r="B2605" s="6">
        <f t="shared" si="12750"/>
        <v>1.917110429215862e+20</v>
      </c>
      <c r="C2605" s="6">
        <f t="shared" si="12701"/>
        <v>7.326352670788764e+19</v>
      </c>
      <c r="D2605" s="6">
        <f t="shared" si="12701"/>
        <v>8.071149634197353e+19</v>
      </c>
      <c r="E2605" s="6">
        <f t="shared" si="12703"/>
        <v>7062201</v>
      </c>
      <c r="F2605" s="6">
        <f t="shared" si="12703"/>
        <v>7240449</v>
      </c>
    </row>
    <row r="2606" ht="20.35" customHeight="1">
      <c r="A2606" s="7"/>
      <c r="B2606" s="6">
        <f t="shared" si="12750"/>
        <v>1.453199488280574e+18</v>
      </c>
      <c r="C2606" s="6">
        <f t="shared" si="12701"/>
        <v>7.133231684565549e+18</v>
      </c>
      <c r="D2606" s="6">
        <f t="shared" si="12701"/>
        <v>2.374720769003033e+19</v>
      </c>
      <c r="E2606" s="6">
        <f t="shared" si="12703"/>
        <v>-7157580</v>
      </c>
      <c r="F2606" s="6">
        <f t="shared" si="12703"/>
        <v>9032168</v>
      </c>
    </row>
    <row r="2607" ht="20.35" customHeight="1">
      <c r="A2607" s="7"/>
      <c r="B2607" s="6">
        <f t="shared" si="12750"/>
        <v>4.732872883204348e+19</v>
      </c>
      <c r="C2607" s="6">
        <f t="shared" si="12701"/>
        <v>4.799487460404635e+19</v>
      </c>
      <c r="D2607" s="6">
        <f t="shared" si="12701"/>
        <v>-7.710230024531476e+18</v>
      </c>
      <c r="E2607" s="6">
        <f t="shared" si="12703"/>
        <v>6953349</v>
      </c>
      <c r="F2607" s="6">
        <f t="shared" si="12703"/>
        <v>559516</v>
      </c>
    </row>
    <row r="2608" ht="20.35" customHeight="1">
      <c r="A2608" s="7"/>
      <c r="B2608" s="6">
        <f t="shared" si="12750"/>
        <v>6.587872347373656e+19</v>
      </c>
      <c r="C2608" s="6">
        <f t="shared" si="12701"/>
        <v>-3.746385932900011e+19</v>
      </c>
      <c r="D2608" s="6">
        <f t="shared" si="12701"/>
        <v>4.644338828511537e+19</v>
      </c>
      <c r="E2608" s="6">
        <f t="shared" si="12703"/>
        <v>-9632845</v>
      </c>
      <c r="F2608" s="6">
        <f t="shared" si="12703"/>
        <v>-8973201</v>
      </c>
    </row>
    <row r="2609" ht="20.35" customHeight="1">
      <c r="A2609" s="7"/>
      <c r="B2609" s="6">
        <f t="shared" si="12750"/>
        <v>9.709972868280369e+19</v>
      </c>
      <c r="C2609" s="6">
        <f t="shared" si="12701"/>
        <v>-6.048743901774287e+19</v>
      </c>
      <c r="D2609" s="6">
        <f t="shared" si="12701"/>
        <v>-7.296951496973634e+19</v>
      </c>
      <c r="E2609" s="6">
        <f t="shared" si="12703"/>
        <v>7614668</v>
      </c>
      <c r="F2609" s="6">
        <f t="shared" si="12703"/>
        <v>-932628</v>
      </c>
    </row>
    <row r="2610" ht="20.35" customHeight="1">
      <c r="A2610" s="7"/>
      <c r="B2610" s="6">
        <f t="shared" si="12750"/>
        <v>2.532358943026623e+20</v>
      </c>
      <c r="C2610" s="6">
        <f t="shared" si="12701"/>
        <v>-4.320243052206934e+19</v>
      </c>
      <c r="D2610" s="6">
        <f t="shared" si="12701"/>
        <v>2.920078677125276e+19</v>
      </c>
      <c r="E2610" s="6">
        <f t="shared" si="12703"/>
        <v>451641</v>
      </c>
      <c r="F2610" s="6">
        <f t="shared" si="12703"/>
        <v>-7490948</v>
      </c>
    </row>
    <row r="2611" ht="20.35" customHeight="1">
      <c r="A2611" s="7"/>
      <c r="B2611" s="6">
        <f t="shared" si="12750"/>
        <v>1.591784718414413e+20</v>
      </c>
      <c r="C2611" s="6">
        <f t="shared" si="12701"/>
        <v>-8.669069744646549e+19</v>
      </c>
      <c r="D2611" s="6">
        <f t="shared" si="12701"/>
        <v>-4.05829394236207e+19</v>
      </c>
      <c r="E2611" s="6">
        <f t="shared" si="12703"/>
        <v>6824120</v>
      </c>
      <c r="F2611" s="6">
        <f t="shared" si="12703"/>
        <v>-1882450</v>
      </c>
    </row>
    <row r="2612" ht="20.35" customHeight="1">
      <c r="A2612" s="7"/>
      <c r="B2612" s="6">
        <f t="shared" si="12750"/>
        <v>6.831021809745045e+19</v>
      </c>
      <c r="C2612" s="6">
        <f t="shared" si="12701"/>
        <v>9.856725563295187e+19</v>
      </c>
      <c r="D2612" s="6">
        <f t="shared" si="12701"/>
        <v>-6.389005337841809e+19</v>
      </c>
      <c r="E2612" s="6">
        <f t="shared" si="12703"/>
        <v>208987</v>
      </c>
      <c r="F2612" s="6">
        <f t="shared" si="12703"/>
        <v>-4300967</v>
      </c>
    </row>
    <row r="2613" ht="20.35" customHeight="1">
      <c r="A2613" s="7"/>
      <c r="B2613" s="6">
        <f t="shared" si="12750"/>
        <v>2.063849975701997e+20</v>
      </c>
      <c r="C2613" s="6">
        <f t="shared" si="12701"/>
        <v>-1.408730014227331e+19</v>
      </c>
      <c r="D2613" s="6">
        <f t="shared" si="12701"/>
        <v>-3.619384621270001e+19</v>
      </c>
      <c r="E2613" s="6">
        <f t="shared" si="12703"/>
        <v>-3334500</v>
      </c>
      <c r="F2613" s="6">
        <f t="shared" si="12703"/>
        <v>-416117</v>
      </c>
    </row>
    <row r="2614" ht="20.35" customHeight="1">
      <c r="A2614" s="7"/>
      <c r="B2614" s="6">
        <f t="shared" si="12750"/>
        <v>1.049472222788367e+20</v>
      </c>
      <c r="C2614" s="6">
        <f t="shared" si="12701"/>
        <v>-5.937782255932689e+19</v>
      </c>
      <c r="D2614" s="6">
        <f t="shared" si="12701"/>
        <v>3.993397764861592e+18</v>
      </c>
      <c r="E2614" s="6">
        <f t="shared" si="12703"/>
        <v>-4619342</v>
      </c>
      <c r="F2614" s="6">
        <f t="shared" si="12703"/>
        <v>1897318</v>
      </c>
    </row>
    <row r="2615" ht="20.35" customHeight="1">
      <c r="A2615" s="7"/>
      <c r="B2615" s="6">
        <f t="shared" si="12750"/>
        <v>2.409042640473533e+20</v>
      </c>
      <c r="C2615" s="6">
        <f t="shared" si="12701"/>
        <v>2.633594842627644e+19</v>
      </c>
      <c r="D2615" s="6">
        <f t="shared" si="12701"/>
        <v>5.021678628399969e+19</v>
      </c>
      <c r="E2615" s="6">
        <f t="shared" si="12703"/>
        <v>3600232</v>
      </c>
      <c r="F2615" s="6">
        <f t="shared" si="12703"/>
        <v>492154</v>
      </c>
    </row>
    <row r="2616" ht="20.35" customHeight="1">
      <c r="A2616" s="7"/>
      <c r="B2616" s="6">
        <f t="shared" si="12750"/>
        <v>6.674252107967391e+18</v>
      </c>
      <c r="C2616" s="6">
        <f t="shared" si="12701"/>
        <v>-9.496719529852271e+19</v>
      </c>
      <c r="D2616" s="6">
        <f t="shared" si="12701"/>
        <v>-5.759656219743192e+19</v>
      </c>
      <c r="E2616" s="6">
        <f t="shared" si="12703"/>
        <v>4272610</v>
      </c>
      <c r="F2616" s="6">
        <f t="shared" si="12703"/>
        <v>-893740</v>
      </c>
    </row>
    <row r="2617" ht="20.35" customHeight="1">
      <c r="A2617" s="7"/>
      <c r="B2617" s="6">
        <f t="shared" si="12750"/>
        <v>2.964009760939062e+20</v>
      </c>
      <c r="C2617" s="6">
        <f t="shared" si="12701"/>
        <v>-7.711535119451583e+19</v>
      </c>
      <c r="D2617" s="6">
        <f t="shared" si="12701"/>
        <v>-7.154720369726423e+17</v>
      </c>
      <c r="E2617" s="6">
        <f t="shared" si="12703"/>
        <v>6020852</v>
      </c>
      <c r="F2617" s="6">
        <f t="shared" si="12703"/>
        <v>1469336</v>
      </c>
    </row>
    <row r="2618" ht="20.35" customHeight="1">
      <c r="A2618" s="7"/>
      <c r="B2618" s="6">
        <f t="shared" si="12750"/>
        <v>2.579864653505376e+20</v>
      </c>
      <c r="C2618" s="6">
        <f t="shared" si="12701"/>
        <v>-5.107992328703345e+17</v>
      </c>
      <c r="D2618" s="6">
        <f t="shared" si="12701"/>
        <v>3.26115118805319e+19</v>
      </c>
      <c r="E2618" s="6">
        <f t="shared" si="12703"/>
        <v>-8009563</v>
      </c>
      <c r="F2618" s="6">
        <f t="shared" si="12703"/>
        <v>8378542</v>
      </c>
    </row>
    <row r="2619" ht="20.35" customHeight="1">
      <c r="A2619" s="7"/>
      <c r="B2619" s="6">
        <f t="shared" si="12750"/>
        <v>1.098391147418879e+18</v>
      </c>
      <c r="C2619" s="6">
        <f t="shared" si="12701"/>
        <v>-9.280135915614665e+19</v>
      </c>
      <c r="D2619" s="6">
        <f t="shared" si="12701"/>
        <v>-9.431870002299552e+18</v>
      </c>
      <c r="E2619" s="6">
        <f t="shared" si="12703"/>
        <v>-6582083</v>
      </c>
      <c r="F2619" s="6">
        <f t="shared" si="12703"/>
        <v>-7097860</v>
      </c>
    </row>
    <row r="2620" ht="20.35" customHeight="1">
      <c r="A2620" s="7"/>
      <c r="B2620" s="6">
        <f t="shared" si="12750"/>
        <v>7.777496895475175e+19</v>
      </c>
      <c r="C2620" s="6">
        <f t="shared" si="12701"/>
        <v>-9.33975902851671e+19</v>
      </c>
      <c r="D2620" s="6">
        <f t="shared" si="12701"/>
        <v>-7.914272621273994e+19</v>
      </c>
      <c r="E2620" s="6">
        <f t="shared" si="12703"/>
        <v>6094677</v>
      </c>
      <c r="F2620" s="6">
        <f t="shared" si="12703"/>
        <v>5247184</v>
      </c>
    </row>
    <row r="2621" ht="20.35" customHeight="1">
      <c r="A2621" s="7"/>
      <c r="B2621" s="6">
        <f t="shared" si="12750"/>
        <v>1.63089034752981e+20</v>
      </c>
      <c r="C2621" s="6">
        <f t="shared" si="12701"/>
        <v>-5.184017401188612e+19</v>
      </c>
      <c r="D2621" s="6">
        <f t="shared" si="12701"/>
        <v>3.021391401998698e+19</v>
      </c>
      <c r="E2621" s="6">
        <f t="shared" si="12703"/>
        <v>5738647</v>
      </c>
      <c r="F2621" s="6">
        <f t="shared" si="12703"/>
        <v>4638925</v>
      </c>
    </row>
    <row r="2622" ht="20.35" customHeight="1">
      <c r="A2622" s="7"/>
      <c r="B2622" s="6">
        <f t="shared" si="12750"/>
        <v>1.36892459715318e+20</v>
      </c>
      <c r="C2622" s="6">
        <f t="shared" si="12701"/>
        <v>7.142686122097076e+19</v>
      </c>
      <c r="D2622" s="6">
        <f t="shared" si="12701"/>
        <v>-6.785843349061906e+19</v>
      </c>
      <c r="E2622" s="6">
        <f t="shared" si="12703"/>
        <v>-7169669</v>
      </c>
      <c r="F2622" s="6">
        <f t="shared" si="12703"/>
        <v>-9861117</v>
      </c>
    </row>
    <row r="2623" ht="20.35" customHeight="1">
      <c r="A2623" s="7"/>
      <c r="B2623" s="6">
        <f t="shared" si="12750"/>
        <v>2.651847888565713e+20</v>
      </c>
      <c r="C2623" s="6">
        <f t="shared" si="12701"/>
        <v>8.849574765190483e+19</v>
      </c>
      <c r="D2623" s="6">
        <f t="shared" si="12701"/>
        <v>-9.315332770347598e+18</v>
      </c>
      <c r="E2623" s="6">
        <f t="shared" si="12703"/>
        <v>2036178</v>
      </c>
      <c r="F2623" s="6">
        <f t="shared" si="12703"/>
        <v>2345390</v>
      </c>
    </row>
    <row r="2624" ht="20.35" customHeight="1">
      <c r="A2624" s="7"/>
      <c r="B2624" s="6">
        <f t="shared" si="12750"/>
        <v>8.643326739562489e+19</v>
      </c>
      <c r="C2624" s="6">
        <f t="shared" si="12701"/>
        <v>-1.642812266945839e+19</v>
      </c>
      <c r="D2624" s="6">
        <f t="shared" si="12701"/>
        <v>6.01999994367361e+19</v>
      </c>
      <c r="E2624" s="6">
        <f t="shared" si="12703"/>
        <v>9577151</v>
      </c>
      <c r="F2624" s="6">
        <f t="shared" si="12703"/>
        <v>2129643</v>
      </c>
    </row>
    <row r="2625" ht="20.35" customHeight="1">
      <c r="A2625" s="7"/>
      <c r="B2625" s="6">
        <f t="shared" si="12750"/>
        <v>7.845852191604582e+19</v>
      </c>
      <c r="C2625" s="6">
        <f t="shared" si="12701"/>
        <v>7.858146629296243e+19</v>
      </c>
      <c r="D2625" s="6">
        <f t="shared" si="12701"/>
        <v>-4.977819505147636e+19</v>
      </c>
      <c r="E2625" s="6">
        <f t="shared" si="12703"/>
        <v>-3282656</v>
      </c>
      <c r="F2625" s="6">
        <f t="shared" si="12703"/>
        <v>4586281</v>
      </c>
    </row>
    <row r="2626" ht="20.35" customHeight="1">
      <c r="A2626" s="7"/>
      <c r="B2626" s="6">
        <f t="shared" si="12750"/>
        <v>5.023031624825602e+19</v>
      </c>
      <c r="C2626" s="6">
        <f t="shared" si="12701"/>
        <v>-1.819605100899942e+18</v>
      </c>
      <c r="D2626" s="6">
        <f t="shared" si="12701"/>
        <v>-4.405930526554585e+19</v>
      </c>
      <c r="E2626" s="6">
        <f t="shared" si="12703"/>
        <v>3206832</v>
      </c>
      <c r="F2626" s="6">
        <f t="shared" si="12703"/>
        <v>-7063534</v>
      </c>
    </row>
    <row r="2627" ht="20.35" customHeight="1">
      <c r="A2627" s="7"/>
      <c r="B2627" s="6">
        <f t="shared" si="12750"/>
        <v>2.241341702117725e+19</v>
      </c>
      <c r="C2627" s="6">
        <f t="shared" si="12701"/>
        <v>3.472557570785283e+19</v>
      </c>
      <c r="D2627" s="6">
        <f t="shared" si="12701"/>
        <v>-5.57894725818187e+19</v>
      </c>
      <c r="E2627" s="6">
        <f t="shared" si="12703"/>
        <v>-7227393</v>
      </c>
      <c r="F2627" s="6">
        <f t="shared" si="12703"/>
        <v>6459989</v>
      </c>
    </row>
    <row r="2628" ht="20.35" customHeight="1">
      <c r="A2628" s="7"/>
      <c r="B2628" s="6">
        <f t="shared" si="12750"/>
        <v>1.9092164929763e+20</v>
      </c>
      <c r="C2628" s="6">
        <f t="shared" si="12701"/>
        <v>-5.542069748044014e+19</v>
      </c>
      <c r="D2628" s="6">
        <f t="shared" si="12701"/>
        <v>-3.55890728533268e+19</v>
      </c>
      <c r="E2628" s="6">
        <f t="shared" si="12703"/>
        <v>-1465029</v>
      </c>
      <c r="F2628" s="6">
        <f t="shared" si="12703"/>
        <v>9462510</v>
      </c>
    </row>
    <row r="2629" ht="20.35" customHeight="1">
      <c r="A2629" s="7"/>
      <c r="B2629" s="6">
        <f t="shared" si="12750"/>
        <v>2.801880558579662e+20</v>
      </c>
      <c r="C2629" s="6">
        <f t="shared" si="12701"/>
        <v>1.278953650034965e+19</v>
      </c>
      <c r="D2629" s="6">
        <f t="shared" si="12701"/>
        <v>-4.658460291102523e+18</v>
      </c>
      <c r="E2629" s="6">
        <f t="shared" si="12703"/>
        <v>8422871</v>
      </c>
      <c r="F2629" s="6">
        <f t="shared" si="12703"/>
        <v>5706327</v>
      </c>
    </row>
    <row r="2630" ht="20.35" customHeight="1">
      <c r="A2630" s="7"/>
      <c r="B2630" s="6">
        <f t="shared" si="12750"/>
        <v>2.764336906582003e+20</v>
      </c>
      <c r="C2630" s="6">
        <f t="shared" si="12701"/>
        <v>7.694667382165789e+19</v>
      </c>
      <c r="D2630" s="6">
        <f t="shared" si="12701"/>
        <v>-2.440786128863691e+18</v>
      </c>
      <c r="E2630" s="6">
        <f t="shared" si="12703"/>
        <v>-1518258</v>
      </c>
      <c r="F2630" s="6">
        <f t="shared" si="12703"/>
        <v>994993</v>
      </c>
    </row>
    <row r="2631" ht="20.35" customHeight="1">
      <c r="A2631" s="7"/>
      <c r="B2631" s="6">
        <f t="shared" si="12750"/>
        <v>1.643843635347556e+20</v>
      </c>
      <c r="C2631" s="6">
        <f t="shared" si="12701"/>
        <v>-9.351322003640235e+19</v>
      </c>
      <c r="D2631" s="6">
        <f t="shared" si="12701"/>
        <v>4.569664555601776e+19</v>
      </c>
      <c r="E2631" s="6">
        <f t="shared" si="12703"/>
        <v>-8156030</v>
      </c>
      <c r="F2631" s="6">
        <f t="shared" si="12703"/>
        <v>-5715928</v>
      </c>
    </row>
    <row r="2632" ht="20.35" customHeight="1">
      <c r="A2632" s="7"/>
      <c r="B2632" s="6">
        <f t="shared" si="12750"/>
        <v>2.84572715444105e+20</v>
      </c>
      <c r="C2632" s="6">
        <f t="shared" si="12701"/>
        <v>-8.002936374396027e+17</v>
      </c>
      <c r="D2632" s="6">
        <f t="shared" si="12701"/>
        <v>8.773932768963278e+19</v>
      </c>
      <c r="E2632" s="6">
        <f t="shared" si="12703"/>
        <v>-9297917</v>
      </c>
      <c r="F2632" s="6">
        <f t="shared" si="12703"/>
        <v>3322703</v>
      </c>
    </row>
    <row r="2633" ht="20.35" customHeight="1">
      <c r="A2633" s="7"/>
      <c r="B2633" s="6">
        <f t="shared" si="12750"/>
        <v>2.196666136387249e+20</v>
      </c>
      <c r="C2633" s="6">
        <f t="shared" si="12701"/>
        <v>-3.709877291694283e+19</v>
      </c>
      <c r="D2633" s="6">
        <f t="shared" si="12701"/>
        <v>9.396700691431762e+19</v>
      </c>
      <c r="E2633" s="6">
        <f t="shared" si="12703"/>
        <v>8661248</v>
      </c>
      <c r="F2633" s="6">
        <f t="shared" si="12703"/>
        <v>8133186</v>
      </c>
    </row>
    <row r="2634" ht="20.35" customHeight="1">
      <c r="A2634" s="7"/>
      <c r="B2634" s="6">
        <f t="shared" si="12750"/>
        <v>2.770828170925994e+20</v>
      </c>
      <c r="C2634" s="6">
        <f t="shared" si="12701"/>
        <v>7.85416793078184e+19</v>
      </c>
      <c r="D2634" s="6">
        <f t="shared" si="12701"/>
        <v>-7.321836175397038e+19</v>
      </c>
      <c r="E2634" s="6">
        <f t="shared" si="12703"/>
        <v>6864731</v>
      </c>
      <c r="F2634" s="6">
        <f t="shared" si="12703"/>
        <v>6489870</v>
      </c>
    </row>
    <row r="2635" ht="20.35" customHeight="1">
      <c r="A2635" s="7"/>
      <c r="B2635" s="6">
        <f t="shared" si="12750"/>
        <v>9.41102839870879e+19</v>
      </c>
      <c r="C2635" s="6">
        <f t="shared" si="12701"/>
        <v>-1.718822461552919e+19</v>
      </c>
      <c r="D2635" s="6">
        <f t="shared" si="12701"/>
        <v>-9.886934417299926e+19</v>
      </c>
      <c r="E2635" s="6">
        <f t="shared" si="12703"/>
        <v>1038847</v>
      </c>
      <c r="F2635" s="6">
        <f t="shared" si="12703"/>
        <v>3629233</v>
      </c>
    </row>
    <row r="2636" ht="20.35" customHeight="1">
      <c r="A2636" s="7"/>
      <c r="B2636" s="6">
        <f t="shared" si="12750"/>
        <v>1.67883970437818e+20</v>
      </c>
      <c r="C2636" s="6">
        <f t="shared" si="12701"/>
        <v>-5.876869023777545e+19</v>
      </c>
      <c r="D2636" s="6">
        <f t="shared" si="12701"/>
        <v>-1.33858222514391e+19</v>
      </c>
      <c r="E2636" s="6">
        <f t="shared" si="12703"/>
        <v>9049014</v>
      </c>
      <c r="F2636" s="6">
        <f t="shared" si="12703"/>
        <v>-2206759</v>
      </c>
    </row>
    <row r="2637" ht="20.35" customHeight="1">
      <c r="A2637" s="7"/>
      <c r="B2637" s="6">
        <f t="shared" si="12750"/>
        <v>9.18866950031512e+19</v>
      </c>
      <c r="C2637" s="6">
        <f t="shared" si="12701"/>
        <v>-5.803979178890586e+19</v>
      </c>
      <c r="D2637" s="6">
        <f t="shared" si="12701"/>
        <v>5.015502949245275e+19</v>
      </c>
      <c r="E2637" s="6">
        <f t="shared" si="12703"/>
        <v>4355237</v>
      </c>
      <c r="F2637" s="6">
        <f t="shared" si="12703"/>
        <v>7976575</v>
      </c>
    </row>
    <row r="2638" ht="20.35" customHeight="1">
      <c r="A2638" s="7"/>
      <c r="B2638" s="6">
        <f t="shared" si="12750"/>
        <v>1.511574468855039e+20</v>
      </c>
      <c r="C2638" s="6">
        <f t="shared" si="12701"/>
        <v>-6.63935896474868e+19</v>
      </c>
      <c r="D2638" s="6">
        <f t="shared" si="12701"/>
        <v>7.061859872192145e+19</v>
      </c>
      <c r="E2638" s="6">
        <f t="shared" si="12703"/>
        <v>-7614913</v>
      </c>
      <c r="F2638" s="6">
        <f t="shared" si="12703"/>
        <v>-388356</v>
      </c>
    </row>
    <row r="2639" ht="20.35" customHeight="1">
      <c r="A2639" s="7"/>
      <c r="B2639" s="6">
        <f t="shared" si="12750"/>
        <v>1.799862776159083e+20</v>
      </c>
      <c r="C2639" s="6">
        <f t="shared" si="12701"/>
        <v>3.857247200794518e+19</v>
      </c>
      <c r="D2639" s="6">
        <f t="shared" si="12701"/>
        <v>8.314855522476137e+19</v>
      </c>
      <c r="E2639" s="6">
        <f t="shared" si="12703"/>
        <v>6019843</v>
      </c>
      <c r="F2639" s="6">
        <f t="shared" si="12703"/>
        <v>-7429169</v>
      </c>
    </row>
    <row r="2640" ht="20.35" customHeight="1">
      <c r="A2640" s="7"/>
      <c r="B2640" s="6">
        <f t="shared" si="12750"/>
        <v>2.374855028069346e+19</v>
      </c>
      <c r="C2640" s="6">
        <f t="shared" si="12701"/>
        <v>-1.002706298604608e+19</v>
      </c>
      <c r="D2640" s="6">
        <f t="shared" si="12701"/>
        <v>2.369178566150367e+19</v>
      </c>
      <c r="E2640" s="6">
        <f t="shared" si="12703"/>
        <v>-69930</v>
      </c>
      <c r="F2640" s="6">
        <f t="shared" si="12703"/>
        <v>-1854804</v>
      </c>
    </row>
    <row r="2641" ht="20.35" customHeight="1">
      <c r="A2641" s="7"/>
      <c r="B2641" s="6">
        <f t="shared" si="12750"/>
        <v>1.366557489231189e+20</v>
      </c>
      <c r="C2641" s="6">
        <f t="shared" si="12701"/>
        <v>9.067501360550527e+18</v>
      </c>
      <c r="D2641" s="6">
        <f t="shared" si="12701"/>
        <v>-7.050502086058259e+19</v>
      </c>
      <c r="E2641" s="6">
        <f t="shared" si="12703"/>
        <v>8251581</v>
      </c>
      <c r="F2641" s="6">
        <f t="shared" si="12703"/>
        <v>2278278</v>
      </c>
    </row>
    <row r="2642" ht="20.35" customHeight="1">
      <c r="A2642" s="7"/>
      <c r="B2642" s="6">
        <f t="shared" si="12750"/>
        <v>4.128286423758837e+18</v>
      </c>
      <c r="C2642" s="6">
        <f t="shared" si="12701"/>
        <v>-1.195945846848189e+19</v>
      </c>
      <c r="D2642" s="6">
        <f t="shared" si="12701"/>
        <v>-7.38398035056889e+19</v>
      </c>
      <c r="E2642" s="6">
        <f t="shared" si="12703"/>
        <v>-248096</v>
      </c>
      <c r="F2642" s="6">
        <f t="shared" si="12703"/>
        <v>-7032423</v>
      </c>
    </row>
    <row r="2643" ht="20.35" customHeight="1">
      <c r="A2643" s="7"/>
      <c r="B2643" s="6">
        <f t="shared" si="12750"/>
        <v>2.61870924238798e+20</v>
      </c>
      <c r="C2643" s="6">
        <f t="shared" si="12701"/>
        <v>8.315938757732509e+19</v>
      </c>
      <c r="D2643" s="6">
        <f t="shared" si="12701"/>
        <v>-7.941305483691395e+19</v>
      </c>
      <c r="E2643" s="6">
        <f t="shared" si="12703"/>
        <v>-9238096</v>
      </c>
      <c r="F2643" s="6">
        <f t="shared" si="12703"/>
        <v>-3097560</v>
      </c>
    </row>
    <row r="2644" ht="20.35" customHeight="1">
      <c r="A2644" s="7"/>
      <c r="B2644" s="6">
        <f t="shared" si="12750"/>
        <v>7.225321132244985e+19</v>
      </c>
      <c r="C2644" s="6">
        <f t="shared" si="12701"/>
        <v>-3.191574499942362e+19</v>
      </c>
      <c r="D2644" s="6">
        <f t="shared" si="12701"/>
        <v>-8.623964292928569e+18</v>
      </c>
      <c r="E2644" s="6">
        <f t="shared" si="12703"/>
        <v>-6510212</v>
      </c>
      <c r="F2644" s="6">
        <f t="shared" si="12703"/>
        <v>9623213</v>
      </c>
    </row>
    <row r="2645" ht="20.35" customHeight="1">
      <c r="A2645" s="7"/>
      <c r="B2645" s="6">
        <f t="shared" si="12750"/>
        <v>2.314356608416652e+19</v>
      </c>
      <c r="C2645" s="6">
        <f t="shared" si="12701"/>
        <v>9.098904402926564e+19</v>
      </c>
      <c r="D2645" s="6">
        <f t="shared" si="12701"/>
        <v>2.716877115890383e+19</v>
      </c>
      <c r="E2645" s="6">
        <f t="shared" si="12703"/>
        <v>3480564</v>
      </c>
      <c r="F2645" s="6">
        <f t="shared" si="12703"/>
        <v>-849021</v>
      </c>
    </row>
    <row r="2646" ht="20.35" customHeight="1">
      <c r="A2646" s="7"/>
      <c r="B2646" s="6">
        <f t="shared" si="12750"/>
        <v>7.737532561403001e+19</v>
      </c>
      <c r="C2646" s="6">
        <f t="shared" si="12701"/>
        <v>1.103992476128041e+19</v>
      </c>
      <c r="D2646" s="6">
        <f t="shared" si="12701"/>
        <v>-4.369261553511023e+19</v>
      </c>
      <c r="E2646" s="6">
        <f t="shared" si="12703"/>
        <v>-3769950</v>
      </c>
      <c r="F2646" s="6">
        <f t="shared" si="12703"/>
        <v>-7887627</v>
      </c>
    </row>
    <row r="2647" ht="20.35" customHeight="1">
      <c r="A2647" s="7"/>
      <c r="B2647" s="6">
        <f t="shared" si="12750"/>
        <v>9.645294987195918e+19</v>
      </c>
      <c r="C2647" s="6">
        <f t="shared" si="12701"/>
        <v>-1.246527824550868e+19</v>
      </c>
      <c r="D2647" s="6">
        <f t="shared" si="12701"/>
        <v>-2.257131505757553e+17</v>
      </c>
      <c r="E2647" s="6">
        <f t="shared" si="12703"/>
        <v>-8697823</v>
      </c>
      <c r="F2647" s="6">
        <f t="shared" si="12703"/>
        <v>6136336</v>
      </c>
    </row>
    <row r="2648" ht="20.35" customHeight="1">
      <c r="A2648" s="7"/>
      <c r="B2648" s="6">
        <f t="shared" si="12750"/>
        <v>2.82832719729556e+20</v>
      </c>
      <c r="C2648" s="6">
        <f t="shared" si="12701"/>
        <v>-4.183681346476078e+19</v>
      </c>
      <c r="D2648" s="6">
        <f t="shared" si="12701"/>
        <v>-9.00276629254222e+19</v>
      </c>
      <c r="E2648" s="6">
        <f t="shared" si="12703"/>
        <v>8668030</v>
      </c>
      <c r="F2648" s="6">
        <f t="shared" si="12703"/>
        <v>8455649</v>
      </c>
    </row>
    <row r="2649" ht="20.35" customHeight="1">
      <c r="A2649" s="7"/>
      <c r="B2649" s="6">
        <f t="shared" si="12750"/>
        <v>1.961375688569248e+20</v>
      </c>
      <c r="C2649" s="6">
        <f t="shared" si="12701"/>
        <v>-9.430983732454479e+19</v>
      </c>
      <c r="D2649" s="6">
        <f t="shared" si="12701"/>
        <v>8.622639351524413e+19</v>
      </c>
      <c r="E2649" s="6">
        <f t="shared" si="12703"/>
        <v>7380609</v>
      </c>
      <c r="F2649" s="6">
        <f t="shared" si="12703"/>
        <v>1426516</v>
      </c>
    </row>
    <row r="2650" ht="20.35" customHeight="1">
      <c r="A2650" s="7"/>
      <c r="B2650" s="6">
        <f t="shared" si="12750"/>
        <v>1.110318152194214e+20</v>
      </c>
      <c r="C2650" s="6">
        <f t="shared" si="12701"/>
        <v>-3.834297391586006e+19</v>
      </c>
      <c r="D2650" s="6">
        <f t="shared" si="12701"/>
        <v>4.035779666155577e+19</v>
      </c>
      <c r="E2650" s="6">
        <f t="shared" si="12703"/>
        <v>1504344</v>
      </c>
      <c r="F2650" s="6">
        <f t="shared" si="12703"/>
        <v>323757</v>
      </c>
    </row>
    <row r="2651" ht="20.35" customHeight="1">
      <c r="A2651" s="7"/>
      <c r="B2651" s="6">
        <f t="shared" si="12750"/>
        <v>1.647883338403376e+19</v>
      </c>
      <c r="C2651" s="6">
        <f t="shared" si="12701"/>
        <v>8.027359326370061e+19</v>
      </c>
      <c r="D2651" s="6">
        <f t="shared" si="12701"/>
        <v>3.483373145572842e+19</v>
      </c>
      <c r="E2651" s="6">
        <f t="shared" si="12703"/>
        <v>-282278</v>
      </c>
      <c r="F2651" s="6">
        <f t="shared" si="12703"/>
        <v>5331854</v>
      </c>
    </row>
    <row r="2652" ht="20.35" customHeight="1">
      <c r="A2652" s="7"/>
      <c r="B2652" s="6">
        <f t="shared" si="12750"/>
        <v>4.165558677981957e+19</v>
      </c>
      <c r="C2652" s="6">
        <f t="shared" si="12701"/>
        <v>-6.711097923107445e+19</v>
      </c>
      <c r="D2652" s="6">
        <f t="shared" si="12701"/>
        <v>5.843509631231427e+19</v>
      </c>
      <c r="E2652" s="6">
        <f t="shared" si="12703"/>
        <v>-1799182</v>
      </c>
      <c r="F2652" s="6">
        <f t="shared" si="12703"/>
        <v>-7589574</v>
      </c>
    </row>
    <row r="2653" ht="20.35" customHeight="1">
      <c r="A2653" s="7"/>
      <c r="B2653" s="6">
        <f t="shared" si="12750"/>
        <v>1.675546671654014e+20</v>
      </c>
      <c r="C2653" s="6">
        <f t="shared" si="12701"/>
        <v>5.648662224411964e+19</v>
      </c>
      <c r="D2653" s="6">
        <f t="shared" si="12701"/>
        <v>-3.460955512709915e+19</v>
      </c>
      <c r="E2653" s="6">
        <f t="shared" si="12703"/>
        <v>9680482</v>
      </c>
      <c r="F2653" s="6">
        <f t="shared" si="12703"/>
        <v>-4638308</v>
      </c>
    </row>
    <row r="2654" ht="20.35" customHeight="1">
      <c r="A2654" s="7"/>
      <c r="B2654" s="6">
        <f t="shared" si="12750"/>
        <v>1.350221326861116e+20</v>
      </c>
      <c r="C2654" s="6">
        <f t="shared" si="12701"/>
        <v>-3.582991468720138e+19</v>
      </c>
      <c r="D2654" s="6">
        <f t="shared" si="12701"/>
        <v>8.874900164082647e+19</v>
      </c>
      <c r="E2654" s="6">
        <f t="shared" si="12703"/>
        <v>-4716668</v>
      </c>
      <c r="F2654" s="6">
        <f t="shared" si="12703"/>
        <v>-3335907</v>
      </c>
    </row>
    <row r="2655" ht="20.35" customHeight="1">
      <c r="A2655" s="7"/>
      <c r="B2655" s="6">
        <f t="shared" si="12750"/>
        <v>1.505129271995812e+20</v>
      </c>
      <c r="C2655" s="6">
        <f t="shared" si="12701"/>
        <v>7.058382658287881e+19</v>
      </c>
      <c r="D2655" s="6">
        <f t="shared" si="12701"/>
        <v>-2.500724839046598e+19</v>
      </c>
      <c r="E2655" s="6">
        <f t="shared" si="12703"/>
        <v>-8554594</v>
      </c>
      <c r="F2655" s="6">
        <f t="shared" si="12703"/>
        <v>7680170</v>
      </c>
    </row>
    <row r="2656" ht="20.35" customHeight="1">
      <c r="A2656" s="7"/>
      <c r="B2656" s="6">
        <f t="shared" si="12750"/>
        <v>1.101221737465607e+20</v>
      </c>
      <c r="C2656" s="6">
        <f t="shared" si="12701"/>
        <v>-1.370501113124192e+19</v>
      </c>
      <c r="D2656" s="6">
        <f t="shared" si="12701"/>
        <v>8.894573287107052e+19</v>
      </c>
      <c r="E2656" s="6">
        <f t="shared" si="12703"/>
        <v>4577503</v>
      </c>
      <c r="F2656" s="6">
        <f t="shared" si="12703"/>
        <v>-5827944</v>
      </c>
    </row>
    <row r="2657" ht="20.35" customHeight="1">
      <c r="A2657" s="7"/>
      <c r="B2657" s="6">
        <f t="shared" si="12750"/>
        <v>2.911746855705381e+20</v>
      </c>
      <c r="C2657" s="6">
        <f t="shared" si="12701"/>
        <v>5.418618703261018e+19</v>
      </c>
      <c r="D2657" s="6">
        <f t="shared" si="12701"/>
        <v>-6.62269794382155e+19</v>
      </c>
      <c r="E2657" s="6">
        <f t="shared" si="12703"/>
        <v>3185747</v>
      </c>
      <c r="F2657" s="6">
        <f t="shared" si="12703"/>
        <v>3358910</v>
      </c>
    </row>
    <row r="2658" ht="20.35" customHeight="1">
      <c r="A2658" s="7"/>
      <c r="B2658" s="6">
        <f t="shared" si="12750"/>
        <v>1.399399113182738e+20</v>
      </c>
      <c r="C2658" s="6">
        <f t="shared" si="12701"/>
        <v>2.434908007271588e+19</v>
      </c>
      <c r="D2658" s="6">
        <f t="shared" si="12701"/>
        <v>-4.714864469133318e+19</v>
      </c>
      <c r="E2658" s="6">
        <f t="shared" si="12703"/>
        <v>5544345</v>
      </c>
      <c r="F2658" s="6">
        <f t="shared" si="12703"/>
        <v>-8617609</v>
      </c>
    </row>
    <row r="2659" ht="20.35" customHeight="1">
      <c r="A2659" s="7"/>
      <c r="B2659" s="6">
        <f t="shared" si="12750"/>
        <v>2.872451205287539e+20</v>
      </c>
      <c r="C2659" s="6">
        <f t="shared" si="12701"/>
        <v>3.677414264529943e+19</v>
      </c>
      <c r="D2659" s="6">
        <f t="shared" si="12701"/>
        <v>2.056868481449782e+19</v>
      </c>
      <c r="E2659" s="6">
        <f t="shared" si="12703"/>
        <v>9301110</v>
      </c>
      <c r="F2659" s="6">
        <f t="shared" si="12703"/>
        <v>-5825195</v>
      </c>
    </row>
    <row r="2660" ht="20.35" customHeight="1">
      <c r="A2660" s="7"/>
      <c r="B2660" s="6">
        <f t="shared" si="12750"/>
        <v>1.293384465142419e+20</v>
      </c>
      <c r="C2660" s="6">
        <f t="shared" si="12701"/>
        <v>-2.149087237194187e+18</v>
      </c>
      <c r="D2660" s="6">
        <f t="shared" si="12701"/>
        <v>1.274570696987212e+19</v>
      </c>
      <c r="E2660" s="6">
        <f t="shared" si="12703"/>
        <v>3596515</v>
      </c>
      <c r="F2660" s="6">
        <f t="shared" si="12703"/>
        <v>-9005672</v>
      </c>
    </row>
    <row r="2661" ht="20.35" customHeight="1">
      <c r="A2661" s="7"/>
      <c r="B2661" s="6">
        <f t="shared" si="12750"/>
        <v>1.600185092444911e+20</v>
      </c>
      <c r="C2661" s="6">
        <f t="shared" si="12701"/>
        <v>-3.7731699179858e+18</v>
      </c>
      <c r="D2661" s="6">
        <f t="shared" si="12701"/>
        <v>-8.31726813223213e+19</v>
      </c>
      <c r="E2661" s="6">
        <f t="shared" si="12703"/>
        <v>-7525573</v>
      </c>
      <c r="F2661" s="6">
        <f t="shared" si="12703"/>
        <v>7979609</v>
      </c>
    </row>
    <row r="2662" ht="20.35" customHeight="1">
      <c r="A2662" s="7"/>
      <c r="B2662" s="6">
        <f t="shared" si="12750"/>
        <v>2.258930494530313e+19</v>
      </c>
      <c r="C2662" s="6">
        <f t="shared" si="12701"/>
        <v>-7.403390421532095e+19</v>
      </c>
      <c r="D2662" s="6">
        <f t="shared" si="12701"/>
        <v>1.6802515136078e+19</v>
      </c>
      <c r="E2662" s="6">
        <f t="shared" si="12703"/>
        <v>-9438567</v>
      </c>
      <c r="F2662" s="6">
        <f t="shared" si="12703"/>
        <v>-5684227</v>
      </c>
    </row>
    <row r="2663" ht="20.35" customHeight="1">
      <c r="A2663" s="7"/>
      <c r="B2663" s="6">
        <f t="shared" si="12750"/>
        <v>1.429329042014731e+20</v>
      </c>
      <c r="C2663" s="6">
        <f t="shared" si="12701"/>
        <v>4.894378716126085e+19</v>
      </c>
      <c r="D2663" s="6">
        <f t="shared" si="12701"/>
        <v>-9.408720904029907e+19</v>
      </c>
      <c r="E2663" s="6">
        <f t="shared" si="12703"/>
        <v>917957</v>
      </c>
      <c r="F2663" s="6">
        <f t="shared" si="12703"/>
        <v>2978282</v>
      </c>
    </row>
    <row r="2664" ht="20.35" customHeight="1">
      <c r="A2664" s="7"/>
      <c r="B2664" s="6">
        <f t="shared" si="12750"/>
        <v>9.771226250420093e+19</v>
      </c>
      <c r="C2664" s="6">
        <f t="shared" si="12701"/>
        <v>1.529600620269776e+19</v>
      </c>
      <c r="D2664" s="6">
        <f t="shared" si="12701"/>
        <v>9.985930807888508e+19</v>
      </c>
      <c r="E2664" s="6">
        <f t="shared" si="12703"/>
        <v>6406126</v>
      </c>
      <c r="F2664" s="6">
        <f t="shared" si="12703"/>
        <v>-8075268</v>
      </c>
    </row>
    <row r="2665" ht="20.35" customHeight="1">
      <c r="A2665" s="7"/>
      <c r="B2665" s="6">
        <f t="shared" si="12750"/>
        <v>2.012628980167501e+20</v>
      </c>
      <c r="C2665" s="6">
        <f t="shared" si="12701"/>
        <v>-5.571431610733271e+19</v>
      </c>
      <c r="D2665" s="6">
        <f t="shared" si="12701"/>
        <v>-4.90929105784744e+19</v>
      </c>
      <c r="E2665" s="6">
        <f t="shared" si="12703"/>
        <v>-5506084</v>
      </c>
      <c r="F2665" s="6">
        <f t="shared" si="12703"/>
        <v>4407222</v>
      </c>
    </row>
    <row r="2666" ht="20.35" customHeight="1">
      <c r="A2666" s="7"/>
      <c r="B2666" s="6">
        <f t="shared" si="12750"/>
        <v>1.999385268754847e+20</v>
      </c>
      <c r="C2666" s="6">
        <f t="shared" si="12701"/>
        <v>3.478868608362973e+19</v>
      </c>
      <c r="D2666" s="6">
        <f t="shared" si="12701"/>
        <v>8.711569248698653e+19</v>
      </c>
      <c r="E2666" s="6">
        <f t="shared" si="12703"/>
        <v>-248481</v>
      </c>
      <c r="F2666" s="6">
        <f t="shared" si="12703"/>
        <v>7371405</v>
      </c>
    </row>
    <row r="2667" ht="20.35" customHeight="1">
      <c r="A2667" s="7"/>
      <c r="B2667" s="6">
        <f t="shared" si="12750"/>
        <v>1.722540243968184e+20</v>
      </c>
      <c r="C2667" s="6">
        <f t="shared" si="12701"/>
        <v>5.365716125816108e+19</v>
      </c>
      <c r="D2667" s="6">
        <f t="shared" si="12701"/>
        <v>2.556159356608987e+19</v>
      </c>
      <c r="E2667" s="6">
        <f t="shared" si="12703"/>
        <v>-7142483</v>
      </c>
      <c r="F2667" s="6">
        <f t="shared" si="12703"/>
        <v>9667078</v>
      </c>
    </row>
    <row r="2668" ht="20.35" customHeight="1">
      <c r="A2668" s="7"/>
      <c r="B2668" s="6">
        <f t="shared" si="12750"/>
        <v>2.451605276938258e+20</v>
      </c>
      <c r="C2668" s="6">
        <f t="shared" si="12701"/>
        <v>-5.012652003206313e+19</v>
      </c>
      <c r="D2668" s="6">
        <f t="shared" si="12701"/>
        <v>5.264596259221435e+19</v>
      </c>
      <c r="E2668" s="6">
        <f t="shared" si="12703"/>
        <v>-1673136</v>
      </c>
      <c r="F2668" s="6">
        <f t="shared" si="12703"/>
        <v>6483133</v>
      </c>
    </row>
    <row r="2669" ht="20.35" customHeight="1">
      <c r="A2669" s="7"/>
      <c r="B2669" s="6">
        <f t="shared" si="12750"/>
        <v>1.906937863045465e+19</v>
      </c>
      <c r="C2669" s="6">
        <f t="shared" si="12701"/>
        <v>4.764764439314602e+19</v>
      </c>
      <c r="D2669" s="6">
        <f t="shared" si="12701"/>
        <v>-2.897608419880271e+19</v>
      </c>
      <c r="E2669" s="6">
        <f t="shared" si="12703"/>
        <v>2457468</v>
      </c>
      <c r="F2669" s="6">
        <f t="shared" si="12703"/>
        <v>-1545590</v>
      </c>
    </row>
    <row r="2670" ht="20.35" customHeight="1">
      <c r="A2670" s="7"/>
      <c r="B2670" s="6">
        <f t="shared" si="12750"/>
        <v>6.834508145974298e+19</v>
      </c>
      <c r="C2670" s="6">
        <f t="shared" si="13336" ref="C2670:D2796">RANDBETWEEN(-100000000000000000000,100000000000000000000)</f>
        <v>3.586412779986862e+18</v>
      </c>
      <c r="D2670" s="6">
        <f t="shared" si="13336"/>
        <v>-8.686075103469193e+19</v>
      </c>
      <c r="E2670" s="6">
        <f t="shared" si="13338" ref="E2670:F2796">RANDBETWEEN(-10000000,10000000)</f>
        <v>-8054590</v>
      </c>
      <c r="F2670" s="6">
        <f t="shared" si="13338"/>
        <v>-5769571</v>
      </c>
    </row>
    <row r="2671" ht="20.35" customHeight="1">
      <c r="A2671" s="7"/>
      <c r="B2671" s="6">
        <f t="shared" si="12750"/>
        <v>2.408640434793553e+20</v>
      </c>
      <c r="C2671" s="6">
        <f t="shared" si="13336"/>
        <v>8.791030282154679e+19</v>
      </c>
      <c r="D2671" s="6">
        <f t="shared" si="13336"/>
        <v>-8.711292464286089e+19</v>
      </c>
      <c r="E2671" s="6">
        <f t="shared" si="13338"/>
        <v>-6775854</v>
      </c>
      <c r="F2671" s="6">
        <f t="shared" si="13338"/>
        <v>3908211</v>
      </c>
    </row>
    <row r="2672" ht="20.35" customHeight="1">
      <c r="A2672" s="7"/>
      <c r="B2672" s="6">
        <f t="shared" si="12750"/>
        <v>2.966938125512984e+20</v>
      </c>
      <c r="C2672" s="6">
        <f t="shared" si="13336"/>
        <v>-1.675381339155138e+19</v>
      </c>
      <c r="D2672" s="6">
        <f t="shared" si="13336"/>
        <v>7.894318019971252e+19</v>
      </c>
      <c r="E2672" s="6">
        <f t="shared" si="13338"/>
        <v>-3562803</v>
      </c>
      <c r="F2672" s="6">
        <f t="shared" si="13338"/>
        <v>-9736903</v>
      </c>
    </row>
    <row r="2673" ht="20.35" customHeight="1">
      <c r="A2673" s="7"/>
      <c r="B2673" s="6">
        <f t="shared" si="12750"/>
        <v>4.817136280034227e+19</v>
      </c>
      <c r="C2673" s="6">
        <f t="shared" si="13336"/>
        <v>-9.575968254357576e+19</v>
      </c>
      <c r="D2673" s="6">
        <f t="shared" si="13336"/>
        <v>1.76906468346715e+19</v>
      </c>
      <c r="E2673" s="6">
        <f t="shared" si="13338"/>
        <v>-3325158</v>
      </c>
      <c r="F2673" s="6">
        <f t="shared" si="13338"/>
        <v>-2701464</v>
      </c>
    </row>
    <row r="2674" ht="20.35" customHeight="1">
      <c r="A2674" s="7"/>
      <c r="B2674" s="6">
        <f t="shared" si="12750"/>
        <v>1.608847607527818e+20</v>
      </c>
      <c r="C2674" s="6">
        <f t="shared" si="13336"/>
        <v>5.353009677492083e+19</v>
      </c>
      <c r="D2674" s="6">
        <f t="shared" si="13336"/>
        <v>6.193567779846488e+19</v>
      </c>
      <c r="E2674" s="6">
        <f t="shared" si="13338"/>
        <v>1151373</v>
      </c>
      <c r="F2674" s="6">
        <f t="shared" si="13338"/>
        <v>6324721</v>
      </c>
    </row>
    <row r="2675" ht="20.35" customHeight="1">
      <c r="A2675" s="7"/>
      <c r="B2675" s="6">
        <f t="shared" si="12750"/>
        <v>2.129869730051537e+20</v>
      </c>
      <c r="C2675" s="6">
        <f t="shared" si="13336"/>
        <v>7.162129012867809e+19</v>
      </c>
      <c r="D2675" s="6">
        <f t="shared" si="13336"/>
        <v>3.888253518380225e+19</v>
      </c>
      <c r="E2675" s="6">
        <f t="shared" si="13338"/>
        <v>9551915</v>
      </c>
      <c r="F2675" s="6">
        <f t="shared" si="13338"/>
        <v>5600519</v>
      </c>
    </row>
    <row r="2676" ht="20.35" customHeight="1">
      <c r="A2676" s="7"/>
      <c r="B2676" s="6">
        <f t="shared" si="12750"/>
        <v>4.832331732747797e+19</v>
      </c>
      <c r="C2676" s="6">
        <f t="shared" si="13336"/>
        <v>2.842944110743701e+19</v>
      </c>
      <c r="D2676" s="6">
        <f t="shared" si="13336"/>
        <v>-2.365391375496987e+18</v>
      </c>
      <c r="E2676" s="6">
        <f t="shared" si="13338"/>
        <v>-5310688</v>
      </c>
      <c r="F2676" s="6">
        <f t="shared" si="13338"/>
        <v>-9285374</v>
      </c>
    </row>
    <row r="2677" ht="20.35" customHeight="1">
      <c r="A2677" s="7"/>
      <c r="B2677" s="6">
        <f t="shared" si="12750"/>
        <v>2.403050178032143e+20</v>
      </c>
      <c r="C2677" s="6">
        <f t="shared" si="13336"/>
        <v>-4.993777344934642e+19</v>
      </c>
      <c r="D2677" s="6">
        <f t="shared" si="13336"/>
        <v>-5.786767848767341e+19</v>
      </c>
      <c r="E2677" s="6">
        <f t="shared" si="13338"/>
        <v>1934796</v>
      </c>
      <c r="F2677" s="6">
        <f t="shared" si="13338"/>
        <v>-7913123</v>
      </c>
    </row>
    <row r="2678" ht="20.35" customHeight="1">
      <c r="A2678" s="7"/>
      <c r="B2678" s="6">
        <f t="shared" si="12750"/>
        <v>1.465861223093108e+20</v>
      </c>
      <c r="C2678" s="6">
        <f t="shared" si="13336"/>
        <v>1.153526143170893e+19</v>
      </c>
      <c r="D2678" s="6">
        <f t="shared" si="13336"/>
        <v>-8.38882110081613e+19</v>
      </c>
      <c r="E2678" s="6">
        <f t="shared" si="13338"/>
        <v>-2202658</v>
      </c>
      <c r="F2678" s="6">
        <f t="shared" si="13338"/>
        <v>-4036642</v>
      </c>
    </row>
    <row r="2679" ht="20.35" customHeight="1">
      <c r="A2679" s="7"/>
      <c r="B2679" s="6">
        <f t="shared" si="12750"/>
        <v>1.096568806253667e+20</v>
      </c>
      <c r="C2679" s="6">
        <f t="shared" si="13336"/>
        <v>6.379072214476764e+19</v>
      </c>
      <c r="D2679" s="6">
        <f t="shared" si="13336"/>
        <v>1.039424445480108e+19</v>
      </c>
      <c r="E2679" s="6">
        <f t="shared" si="13338"/>
        <v>-9572882</v>
      </c>
      <c r="F2679" s="6">
        <f t="shared" si="13338"/>
        <v>-8866202</v>
      </c>
    </row>
    <row r="2680" ht="20.35" customHeight="1">
      <c r="A2680" s="7"/>
      <c r="B2680" s="6">
        <f t="shared" si="12750"/>
        <v>2.472751291797424e+20</v>
      </c>
      <c r="C2680" s="6">
        <f t="shared" si="13336"/>
        <v>9.13320110179484e+19</v>
      </c>
      <c r="D2680" s="6">
        <f t="shared" si="13336"/>
        <v>8.366246661171315e+18</v>
      </c>
      <c r="E2680" s="6">
        <f t="shared" si="13338"/>
        <v>-1454176</v>
      </c>
      <c r="F2680" s="6">
        <f t="shared" si="13338"/>
        <v>7756482</v>
      </c>
    </row>
    <row r="2681" ht="20.35" customHeight="1">
      <c r="A2681" s="7"/>
      <c r="B2681" s="6">
        <f t="shared" si="12750"/>
        <v>2.879248313781396e+20</v>
      </c>
      <c r="C2681" s="6">
        <f t="shared" si="13336"/>
        <v>4.767284705303609e+19</v>
      </c>
      <c r="D2681" s="6">
        <f t="shared" si="13336"/>
        <v>-1.894338801503181e+19</v>
      </c>
      <c r="E2681" s="6">
        <f t="shared" si="13338"/>
        <v>9614181</v>
      </c>
      <c r="F2681" s="6">
        <f t="shared" si="13338"/>
        <v>5579202</v>
      </c>
    </row>
    <row r="2682" ht="20.35" customHeight="1">
      <c r="A2682" s="7"/>
      <c r="B2682" s="6">
        <f t="shared" si="12750"/>
        <v>2.945317433185115e+20</v>
      </c>
      <c r="C2682" s="6">
        <f t="shared" si="13336"/>
        <v>-2.535118418745696e+19</v>
      </c>
      <c r="D2682" s="6">
        <f t="shared" si="13336"/>
        <v>6.726766005157888e+16</v>
      </c>
      <c r="E2682" s="6">
        <f t="shared" si="13338"/>
        <v>7073390</v>
      </c>
      <c r="F2682" s="6">
        <f t="shared" si="13338"/>
        <v>-9189626</v>
      </c>
    </row>
    <row r="2683" ht="20.35" customHeight="1">
      <c r="A2683" s="7"/>
      <c r="B2683" s="6">
        <f t="shared" si="12750"/>
        <v>1.847150394435241e+20</v>
      </c>
      <c r="C2683" s="6">
        <f t="shared" si="13336"/>
        <v>9.493692182004453e+19</v>
      </c>
      <c r="D2683" s="6">
        <f t="shared" si="13336"/>
        <v>-8.643184094689786e+19</v>
      </c>
      <c r="E2683" s="6">
        <f t="shared" si="13338"/>
        <v>3364758</v>
      </c>
      <c r="F2683" s="6">
        <f t="shared" si="13338"/>
        <v>-7474061</v>
      </c>
    </row>
    <row r="2684" ht="20.35" customHeight="1">
      <c r="A2684" s="7"/>
      <c r="B2684" s="6">
        <f t="shared" si="12750"/>
        <v>2.187449982380017e+20</v>
      </c>
      <c r="C2684" s="6">
        <f t="shared" si="13336"/>
        <v>1.088182777166366e+19</v>
      </c>
      <c r="D2684" s="6">
        <f t="shared" si="13336"/>
        <v>-6.528488732874393e+19</v>
      </c>
      <c r="E2684" s="6">
        <f t="shared" si="13338"/>
        <v>-4568553</v>
      </c>
      <c r="F2684" s="6">
        <f t="shared" si="13338"/>
        <v>-5798545</v>
      </c>
    </row>
    <row r="2685" ht="20.35" customHeight="1">
      <c r="A2685" s="7"/>
      <c r="B2685" s="6">
        <f t="shared" si="12750"/>
        <v>8.655438304801169e+19</v>
      </c>
      <c r="C2685" s="6">
        <f t="shared" si="13336"/>
        <v>-4.316377453505993e+19</v>
      </c>
      <c r="D2685" s="6">
        <f t="shared" si="13336"/>
        <v>-3.355085174553096e+19</v>
      </c>
      <c r="E2685" s="6">
        <f t="shared" si="13338"/>
        <v>-3201415</v>
      </c>
      <c r="F2685" s="6">
        <f t="shared" si="13338"/>
        <v>754563</v>
      </c>
    </row>
    <row r="2686" ht="20.35" customHeight="1">
      <c r="A2686" s="7"/>
      <c r="B2686" s="6">
        <f t="shared" si="12750"/>
        <v>1.213292019346981e+20</v>
      </c>
      <c r="C2686" s="6">
        <f t="shared" si="13336"/>
        <v>7.571808476932348e+19</v>
      </c>
      <c r="D2686" s="6">
        <f t="shared" si="13336"/>
        <v>-4.530043783597648e+19</v>
      </c>
      <c r="E2686" s="6">
        <f t="shared" si="13338"/>
        <v>-4861670</v>
      </c>
      <c r="F2686" s="6">
        <f t="shared" si="13338"/>
        <v>-3604728</v>
      </c>
    </row>
    <row r="2687" ht="20.35" customHeight="1">
      <c r="A2687" s="7"/>
      <c r="B2687" s="6">
        <f t="shared" si="12750"/>
        <v>2.947212077850441e+20</v>
      </c>
      <c r="C2687" s="6">
        <f t="shared" si="13336"/>
        <v>8.718811757862568e+19</v>
      </c>
      <c r="D2687" s="6">
        <f t="shared" si="13336"/>
        <v>5.921868169680237e+19</v>
      </c>
      <c r="E2687" s="6">
        <f t="shared" si="13338"/>
        <v>-3785764</v>
      </c>
      <c r="F2687" s="6">
        <f t="shared" si="13338"/>
        <v>-1147629</v>
      </c>
    </row>
    <row r="2688" ht="20.35" customHeight="1">
      <c r="A2688" s="7"/>
      <c r="B2688" s="6">
        <f t="shared" si="12750"/>
        <v>1.768462523919542e+20</v>
      </c>
      <c r="C2688" s="6">
        <f t="shared" si="13336"/>
        <v>-8.928817072883248e+19</v>
      </c>
      <c r="D2688" s="6">
        <f t="shared" si="13336"/>
        <v>5.703962193801999e+19</v>
      </c>
      <c r="E2688" s="6">
        <f t="shared" si="13338"/>
        <v>9852445</v>
      </c>
      <c r="F2688" s="6">
        <f t="shared" si="13338"/>
        <v>-5869314</v>
      </c>
    </row>
    <row r="2689" ht="20.35" customHeight="1">
      <c r="A2689" s="7"/>
      <c r="B2689" s="6">
        <f t="shared" si="12750"/>
        <v>2.038212076187637e+20</v>
      </c>
      <c r="C2689" s="6">
        <f t="shared" si="13336"/>
        <v>9.312721267342567e+19</v>
      </c>
      <c r="D2689" s="6">
        <f t="shared" si="13336"/>
        <v>5.964377149939532e+18</v>
      </c>
      <c r="E2689" s="6">
        <f t="shared" si="13338"/>
        <v>1305717</v>
      </c>
      <c r="F2689" s="6">
        <f t="shared" si="13338"/>
        <v>4981499</v>
      </c>
    </row>
    <row r="2690" ht="20.35" customHeight="1">
      <c r="A2690" s="7"/>
      <c r="B2690" s="6">
        <f t="shared" si="12750"/>
        <v>2.362058430015508e+20</v>
      </c>
      <c r="C2690" s="6">
        <f t="shared" si="13336"/>
        <v>-9.915702976286409e+18</v>
      </c>
      <c r="D2690" s="6">
        <f t="shared" si="13336"/>
        <v>-2.399479113519192e+19</v>
      </c>
      <c r="E2690" s="6">
        <f t="shared" si="13338"/>
        <v>-8735113</v>
      </c>
      <c r="F2690" s="6">
        <f t="shared" si="13338"/>
        <v>-4505279</v>
      </c>
    </row>
    <row r="2691" ht="20.35" customHeight="1">
      <c r="A2691" s="7"/>
      <c r="B2691" s="6">
        <f t="shared" si="12750"/>
        <v>4.487816460398957e+19</v>
      </c>
      <c r="C2691" s="6">
        <f t="shared" si="13336"/>
        <v>-8.885159068740905e+19</v>
      </c>
      <c r="D2691" s="6">
        <f t="shared" si="13336"/>
        <v>6.958529073745019e+18</v>
      </c>
      <c r="E2691" s="6">
        <f t="shared" si="13338"/>
        <v>3432922</v>
      </c>
      <c r="F2691" s="6">
        <f t="shared" si="13338"/>
        <v>2169554</v>
      </c>
    </row>
    <row r="2692" ht="20.35" customHeight="1">
      <c r="A2692" s="7"/>
      <c r="B2692" s="6">
        <f t="shared" si="12750"/>
        <v>2.620289441003984e+20</v>
      </c>
      <c r="C2692" s="6">
        <f t="shared" si="13336"/>
        <v>1.714642462320625e+19</v>
      </c>
      <c r="D2692" s="6">
        <f t="shared" si="13336"/>
        <v>8.338960367254913e+19</v>
      </c>
      <c r="E2692" s="6">
        <f t="shared" si="13338"/>
        <v>-8943399</v>
      </c>
      <c r="F2692" s="6">
        <f t="shared" si="13338"/>
        <v>-2925634</v>
      </c>
    </row>
    <row r="2693" ht="20.35" customHeight="1">
      <c r="A2693" s="7"/>
      <c r="B2693" s="6">
        <f t="shared" si="12750"/>
        <v>2.710271760884207e+19</v>
      </c>
      <c r="C2693" s="6">
        <f t="shared" si="13336"/>
        <v>2.156336978077888e+19</v>
      </c>
      <c r="D2693" s="6">
        <f t="shared" si="13336"/>
        <v>9.240280091762541e+18</v>
      </c>
      <c r="E2693" s="6">
        <f t="shared" si="13338"/>
        <v>1318277</v>
      </c>
      <c r="F2693" s="6">
        <f t="shared" si="13338"/>
        <v>-5850303</v>
      </c>
    </row>
    <row r="2694" ht="20.35" customHeight="1">
      <c r="A2694" s="7"/>
      <c r="B2694" s="6">
        <f t="shared" si="12750"/>
        <v>1.688953429399147e+20</v>
      </c>
      <c r="C2694" s="6">
        <f t="shared" si="13336"/>
        <v>1.840463248081505e+19</v>
      </c>
      <c r="D2694" s="6">
        <f t="shared" si="13336"/>
        <v>-1.425980562344193e+19</v>
      </c>
      <c r="E2694" s="6">
        <f t="shared" si="13338"/>
        <v>5652247</v>
      </c>
      <c r="F2694" s="6">
        <f t="shared" si="13338"/>
        <v>949026</v>
      </c>
    </row>
    <row r="2695" ht="20.35" customHeight="1">
      <c r="A2695" s="7"/>
      <c r="B2695" s="6">
        <f t="shared" si="12750"/>
        <v>2.315231358064902e+20</v>
      </c>
      <c r="C2695" s="6">
        <f t="shared" si="13336"/>
        <v>-6.703414414077997e+19</v>
      </c>
      <c r="D2695" s="6">
        <f t="shared" si="13336"/>
        <v>4.509030091576277e+19</v>
      </c>
      <c r="E2695" s="6">
        <f t="shared" si="13338"/>
        <v>-3883556</v>
      </c>
      <c r="F2695" s="6">
        <f t="shared" si="13338"/>
        <v>1618374</v>
      </c>
    </row>
    <row r="2696" ht="20.35" customHeight="1">
      <c r="A2696" s="7"/>
      <c r="B2696" s="6">
        <f t="shared" si="12750"/>
        <v>1.852576066790067e+20</v>
      </c>
      <c r="C2696" s="6">
        <f t="shared" si="13336"/>
        <v>1.497844983823598e+19</v>
      </c>
      <c r="D2696" s="6">
        <f t="shared" si="13336"/>
        <v>-8.373692971654236e+19</v>
      </c>
      <c r="E2696" s="6">
        <f t="shared" si="13338"/>
        <v>-4754819</v>
      </c>
      <c r="F2696" s="6">
        <f t="shared" si="13338"/>
        <v>3726450</v>
      </c>
    </row>
    <row r="2697" ht="20.35" customHeight="1">
      <c r="A2697" s="7"/>
      <c r="B2697" s="6">
        <f t="shared" si="12750"/>
        <v>1.717824560450341e+20</v>
      </c>
      <c r="C2697" s="6">
        <f t="shared" si="13336"/>
        <v>1.313723665662109e+19</v>
      </c>
      <c r="D2697" s="6">
        <f t="shared" si="13336"/>
        <v>-9.864536114037064e+17</v>
      </c>
      <c r="E2697" s="6">
        <f t="shared" si="13338"/>
        <v>-1204483</v>
      </c>
      <c r="F2697" s="6">
        <f t="shared" si="13338"/>
        <v>8912559</v>
      </c>
    </row>
    <row r="2698" ht="20.35" customHeight="1">
      <c r="A2698" s="7"/>
      <c r="B2698" s="6">
        <f t="shared" si="12750"/>
        <v>1.710115001717233e+20</v>
      </c>
      <c r="C2698" s="6">
        <f t="shared" si="13336"/>
        <v>3.422829741612076e+19</v>
      </c>
      <c r="D2698" s="6">
        <f t="shared" si="13336"/>
        <v>-2.01659683138132e+19</v>
      </c>
      <c r="E2698" s="6">
        <f t="shared" si="13338"/>
        <v>-6862229</v>
      </c>
      <c r="F2698" s="6">
        <f t="shared" si="13338"/>
        <v>3303731</v>
      </c>
    </row>
    <row r="2699" ht="20.35" customHeight="1">
      <c r="A2699" s="7"/>
      <c r="B2699" s="6">
        <f t="shared" si="12750"/>
        <v>1.785034435610876e+20</v>
      </c>
      <c r="C2699" s="6">
        <f t="shared" si="13336"/>
        <v>1.788158123381436e+19</v>
      </c>
      <c r="D2699" s="6">
        <f t="shared" si="13336"/>
        <v>-3.689943719655276e+19</v>
      </c>
      <c r="E2699" s="6">
        <f t="shared" si="13338"/>
        <v>6686005</v>
      </c>
      <c r="F2699" s="6">
        <f t="shared" si="13338"/>
        <v>7320827</v>
      </c>
    </row>
    <row r="2700" ht="20.35" customHeight="1">
      <c r="A2700" s="7"/>
      <c r="B2700" s="6">
        <f t="shared" si="12750"/>
        <v>2.630095062261219e+20</v>
      </c>
      <c r="C2700" s="6">
        <f t="shared" si="13336"/>
        <v>2.998565421439707e+19</v>
      </c>
      <c r="D2700" s="6">
        <f t="shared" si="13336"/>
        <v>-2.99181517213583e+19</v>
      </c>
      <c r="E2700" s="6">
        <f t="shared" si="13338"/>
        <v>9154897</v>
      </c>
      <c r="F2700" s="6">
        <f t="shared" si="13338"/>
        <v>-3145668</v>
      </c>
    </row>
    <row r="2701" ht="20.35" customHeight="1">
      <c r="A2701" s="7"/>
      <c r="B2701" s="6">
        <f t="shared" si="12750"/>
        <v>8.30438702775382e+19</v>
      </c>
      <c r="C2701" s="6">
        <f t="shared" si="13336"/>
        <v>9.957150723785163e+19</v>
      </c>
      <c r="D2701" s="6">
        <f t="shared" si="13336"/>
        <v>5.152336242608728e+19</v>
      </c>
      <c r="E2701" s="6">
        <f t="shared" si="13338"/>
        <v>-5535439</v>
      </c>
      <c r="F2701" s="6">
        <f t="shared" si="13338"/>
        <v>2666067</v>
      </c>
    </row>
    <row r="2702" ht="20.35" customHeight="1">
      <c r="A2702" s="7"/>
      <c r="B2702" s="6">
        <f t="shared" si="12750"/>
        <v>2.172410420671436e+20</v>
      </c>
      <c r="C2702" s="6">
        <f t="shared" si="13336"/>
        <v>-9.203949710354209e+19</v>
      </c>
      <c r="D2702" s="6">
        <f t="shared" si="13336"/>
        <v>3.282652902416885e+19</v>
      </c>
      <c r="E2702" s="6">
        <f t="shared" si="13338"/>
        <v>7666390</v>
      </c>
      <c r="F2702" s="6">
        <f t="shared" si="13338"/>
        <v>9507659</v>
      </c>
    </row>
    <row r="2703" ht="20.35" customHeight="1">
      <c r="A2703" s="7"/>
      <c r="B2703" s="6">
        <f t="shared" si="12750"/>
        <v>1.146356848272847e+20</v>
      </c>
      <c r="C2703" s="6">
        <f t="shared" si="13336"/>
        <v>-3.992573623545468e+19</v>
      </c>
      <c r="D2703" s="6">
        <f t="shared" si="13336"/>
        <v>-9.452333329245448e+19</v>
      </c>
      <c r="E2703" s="6">
        <f t="shared" si="13338"/>
        <v>-2928086</v>
      </c>
      <c r="F2703" s="6">
        <f t="shared" si="13338"/>
        <v>8236412</v>
      </c>
    </row>
    <row r="2704" ht="20.35" customHeight="1">
      <c r="A2704" s="7"/>
      <c r="B2704" s="6">
        <f t="shared" si="12750"/>
        <v>2.80134392997263e+20</v>
      </c>
      <c r="C2704" s="6">
        <f t="shared" si="13336"/>
        <v>7.700346820056439e+19</v>
      </c>
      <c r="D2704" s="6">
        <f t="shared" si="13336"/>
        <v>-8.4260980412364e+19</v>
      </c>
      <c r="E2704" s="6">
        <f t="shared" si="13338"/>
        <v>-3032225</v>
      </c>
      <c r="F2704" s="6">
        <f t="shared" si="13338"/>
        <v>-460506</v>
      </c>
    </row>
    <row r="2705" ht="20.35" customHeight="1">
      <c r="A2705" s="7"/>
      <c r="B2705" s="6">
        <f t="shared" si="12750"/>
        <v>2.598917527622422e+20</v>
      </c>
      <c r="C2705" s="6">
        <f t="shared" si="13336"/>
        <v>6.973425420001149e+19</v>
      </c>
      <c r="D2705" s="6">
        <f t="shared" si="13336"/>
        <v>-3.599858656525612e+19</v>
      </c>
      <c r="E2705" s="6">
        <f t="shared" si="13338"/>
        <v>-7805778</v>
      </c>
      <c r="F2705" s="6">
        <f t="shared" si="13338"/>
        <v>-9677722</v>
      </c>
    </row>
    <row r="2706" ht="20.35" customHeight="1">
      <c r="A2706" s="7"/>
      <c r="B2706" s="6">
        <f t="shared" si="12750"/>
        <v>6.723321858564252e+19</v>
      </c>
      <c r="C2706" s="6">
        <f t="shared" si="13336"/>
        <v>6.813874347135425e+19</v>
      </c>
      <c r="D2706" s="6">
        <f t="shared" si="13336"/>
        <v>9.305690987966956e+19</v>
      </c>
      <c r="E2706" s="6">
        <f t="shared" si="13338"/>
        <v>-6432906</v>
      </c>
      <c r="F2706" s="6">
        <f t="shared" si="13338"/>
        <v>9364522</v>
      </c>
    </row>
    <row r="2707" ht="20.35" customHeight="1">
      <c r="A2707" s="7"/>
      <c r="B2707" s="6">
        <f t="shared" si="12750"/>
        <v>1.523913015973487e+20</v>
      </c>
      <c r="C2707" s="6">
        <f t="shared" si="13336"/>
        <v>9.75953428540379e+19</v>
      </c>
      <c r="D2707" s="6">
        <f t="shared" si="13336"/>
        <v>-7.380718691274524e+19</v>
      </c>
      <c r="E2707" s="6">
        <f t="shared" si="13338"/>
        <v>6658915</v>
      </c>
      <c r="F2707" s="6">
        <f t="shared" si="13338"/>
        <v>-2749551</v>
      </c>
    </row>
    <row r="2708" ht="20.35" customHeight="1">
      <c r="A2708" s="7"/>
      <c r="B2708" s="6">
        <f t="shared" si="12750"/>
        <v>1.565103190217954e+20</v>
      </c>
      <c r="C2708" s="6">
        <f t="shared" si="13336"/>
        <v>6.930634174495936e+19</v>
      </c>
      <c r="D2708" s="6">
        <f t="shared" si="13336"/>
        <v>-3.190687890164554e+19</v>
      </c>
      <c r="E2708" s="6">
        <f t="shared" si="13338"/>
        <v>-8479194</v>
      </c>
      <c r="F2708" s="6">
        <f t="shared" si="13338"/>
        <v>-8836322</v>
      </c>
    </row>
    <row r="2709" ht="20.35" customHeight="1">
      <c r="A2709" s="7"/>
      <c r="B2709" s="6">
        <f t="shared" si="12750"/>
        <v>2.19837430978748e+19</v>
      </c>
      <c r="C2709" s="6">
        <f t="shared" si="13336"/>
        <v>-8.495543249882758e+19</v>
      </c>
      <c r="D2709" s="6">
        <f t="shared" si="13336"/>
        <v>-5.441863457672298e+19</v>
      </c>
      <c r="E2709" s="6">
        <f t="shared" si="13338"/>
        <v>-2406092</v>
      </c>
      <c r="F2709" s="6">
        <f t="shared" si="13338"/>
        <v>304330</v>
      </c>
    </row>
    <row r="2710" ht="20.35" customHeight="1">
      <c r="A2710" s="7"/>
      <c r="B2710" s="6">
        <f t="shared" si="12750"/>
        <v>2.21219370305934e+19</v>
      </c>
      <c r="C2710" s="6">
        <f t="shared" si="13336"/>
        <v>-3.35129080340267e+18</v>
      </c>
      <c r="D2710" s="6">
        <f t="shared" si="13336"/>
        <v>-4.27015129942447e+19</v>
      </c>
      <c r="E2710" s="6">
        <f t="shared" si="13338"/>
        <v>1687026</v>
      </c>
      <c r="F2710" s="6">
        <f t="shared" si="13338"/>
        <v>5175048</v>
      </c>
    </row>
    <row r="2711" ht="20.35" customHeight="1">
      <c r="A2711" s="7"/>
      <c r="B2711" s="6">
        <f t="shared" si="12750"/>
        <v>1.399555342955184e+20</v>
      </c>
      <c r="C2711" s="6">
        <f t="shared" si="13336"/>
        <v>-1.56834892462939e+19</v>
      </c>
      <c r="D2711" s="6">
        <f t="shared" si="13336"/>
        <v>-2.237958405166865e+19</v>
      </c>
      <c r="E2711" s="6">
        <f t="shared" si="13338"/>
        <v>2771895</v>
      </c>
      <c r="F2711" s="6">
        <f t="shared" si="13338"/>
        <v>7849924</v>
      </c>
    </row>
    <row r="2712" ht="20.35" customHeight="1">
      <c r="A2712" s="7"/>
      <c r="B2712" s="6">
        <f t="shared" si="12750"/>
        <v>2.593979061544303e+20</v>
      </c>
      <c r="C2712" s="6">
        <f t="shared" si="13336"/>
        <v>-9.011295204982161e+19</v>
      </c>
      <c r="D2712" s="6">
        <f t="shared" si="13336"/>
        <v>1.026265807449817e+19</v>
      </c>
      <c r="E2712" s="6">
        <f t="shared" si="13338"/>
        <v>8870601</v>
      </c>
      <c r="F2712" s="6">
        <f t="shared" si="13338"/>
        <v>9811001</v>
      </c>
    </row>
    <row r="2713" ht="20.35" customHeight="1">
      <c r="A2713" s="7"/>
      <c r="B2713" s="6">
        <f t="shared" si="12750"/>
        <v>7.527500558622718e+19</v>
      </c>
      <c r="C2713" s="6">
        <f t="shared" si="13336"/>
        <v>-9.63057401124388e+19</v>
      </c>
      <c r="D2713" s="6">
        <f t="shared" si="13336"/>
        <v>-1.920231827534735e+19</v>
      </c>
      <c r="E2713" s="6">
        <f t="shared" si="13338"/>
        <v>-1277238</v>
      </c>
      <c r="F2713" s="6">
        <f t="shared" si="13338"/>
        <v>-4793407</v>
      </c>
    </row>
    <row r="2714" ht="20.35" customHeight="1">
      <c r="A2714" s="7"/>
      <c r="B2714" s="6">
        <f t="shared" si="12750"/>
        <v>2.661062958830269e+19</v>
      </c>
      <c r="C2714" s="6">
        <f t="shared" si="13336"/>
        <v>-2.275523263961072e+18</v>
      </c>
      <c r="D2714" s="6">
        <f t="shared" si="13336"/>
        <v>-3.367570671252906e+19</v>
      </c>
      <c r="E2714" s="6">
        <f t="shared" si="13338"/>
        <v>6600933</v>
      </c>
      <c r="F2714" s="6">
        <f t="shared" si="13338"/>
        <v>2151071</v>
      </c>
    </row>
    <row r="2715" ht="20.35" customHeight="1">
      <c r="A2715" s="7"/>
      <c r="B2715" s="6">
        <f t="shared" si="12750"/>
        <v>2.034910682542927e+20</v>
      </c>
      <c r="C2715" s="6">
        <f t="shared" si="13336"/>
        <v>-1.565404958091677e+19</v>
      </c>
      <c r="D2715" s="6">
        <f t="shared" si="13336"/>
        <v>-5.190431904047727e+19</v>
      </c>
      <c r="E2715" s="6">
        <f t="shared" si="13338"/>
        <v>3650327</v>
      </c>
      <c r="F2715" s="6">
        <f t="shared" si="13338"/>
        <v>434433</v>
      </c>
    </row>
    <row r="2716" ht="20.35" customHeight="1">
      <c r="A2716" s="7"/>
      <c r="B2716" s="6">
        <f t="shared" si="12750"/>
        <v>2.98318640671521e+20</v>
      </c>
      <c r="C2716" s="6">
        <f t="shared" si="13336"/>
        <v>5.710530178621411e+19</v>
      </c>
      <c r="D2716" s="6">
        <f t="shared" si="13336"/>
        <v>-3.778095454908908e+19</v>
      </c>
      <c r="E2716" s="6">
        <f t="shared" si="13338"/>
        <v>-4100268</v>
      </c>
      <c r="F2716" s="6">
        <f t="shared" si="13338"/>
        <v>4223842</v>
      </c>
    </row>
    <row r="2717" ht="20.35" customHeight="1">
      <c r="A2717" s="7"/>
      <c r="B2717" s="6">
        <f t="shared" si="12750"/>
        <v>2.331778742293839e+20</v>
      </c>
      <c r="C2717" s="6">
        <f t="shared" si="13336"/>
        <v>-1.9326036516577e+19</v>
      </c>
      <c r="D2717" s="6">
        <f t="shared" si="13336"/>
        <v>-9.258517189882695e+19</v>
      </c>
      <c r="E2717" s="6">
        <f t="shared" si="13338"/>
        <v>-5754611</v>
      </c>
      <c r="F2717" s="6">
        <f t="shared" si="13338"/>
        <v>-2164450</v>
      </c>
    </row>
    <row r="2718" ht="20.35" customHeight="1">
      <c r="A2718" s="7"/>
      <c r="B2718" s="6">
        <f t="shared" si="12750"/>
        <v>5.885182601009589e+19</v>
      </c>
      <c r="C2718" s="6">
        <f t="shared" si="13336"/>
        <v>3.942783828824752e+18</v>
      </c>
      <c r="D2718" s="6">
        <f t="shared" si="13336"/>
        <v>-2.246671062894166e+19</v>
      </c>
      <c r="E2718" s="6">
        <f t="shared" si="13338"/>
        <v>-3071930</v>
      </c>
      <c r="F2718" s="6">
        <f t="shared" si="13338"/>
        <v>2663913</v>
      </c>
    </row>
    <row r="2719" ht="20.35" customHeight="1">
      <c r="A2719" s="7"/>
      <c r="B2719" s="6">
        <f t="shared" si="12750"/>
        <v>2.674369220372143e+20</v>
      </c>
      <c r="C2719" s="6">
        <f t="shared" si="13336"/>
        <v>5.760637111961846e+17</v>
      </c>
      <c r="D2719" s="6">
        <f t="shared" si="13336"/>
        <v>4.902224065735937e+19</v>
      </c>
      <c r="E2719" s="6">
        <f t="shared" si="13338"/>
        <v>4774939</v>
      </c>
      <c r="F2719" s="6">
        <f t="shared" si="13338"/>
        <v>9784766</v>
      </c>
    </row>
    <row r="2720" ht="20.35" customHeight="1">
      <c r="A2720" s="7"/>
      <c r="B2720" s="6">
        <f t="shared" si="12750"/>
        <v>5.492559551914456e+18</v>
      </c>
      <c r="C2720" s="6">
        <f t="shared" si="13336"/>
        <v>3.067223215475671e+18</v>
      </c>
      <c r="D2720" s="6">
        <f t="shared" si="13336"/>
        <v>7.525917356833817e+19</v>
      </c>
      <c r="E2720" s="6">
        <f t="shared" si="13338"/>
        <v>-2853988</v>
      </c>
      <c r="F2720" s="6">
        <f t="shared" si="13338"/>
        <v>-4616349</v>
      </c>
    </row>
    <row r="2721" ht="20.35" customHeight="1">
      <c r="A2721" s="7"/>
      <c r="B2721" s="6">
        <f t="shared" si="12750"/>
        <v>2.524818547299444e+20</v>
      </c>
      <c r="C2721" s="6">
        <f t="shared" si="13336"/>
        <v>-6.165204350836575e+19</v>
      </c>
      <c r="D2721" s="6">
        <f t="shared" si="13336"/>
        <v>-7.322292476892471e+19</v>
      </c>
      <c r="E2721" s="6">
        <f t="shared" si="13338"/>
        <v>4424509</v>
      </c>
      <c r="F2721" s="6">
        <f t="shared" si="13338"/>
        <v>-4674095</v>
      </c>
    </row>
    <row r="2722" ht="20.35" customHeight="1">
      <c r="A2722" s="7"/>
      <c r="B2722" s="6">
        <f t="shared" si="12750"/>
        <v>1.980875232118911e+20</v>
      </c>
      <c r="C2722" s="6">
        <f t="shared" si="13336"/>
        <v>1.633723280392587e+19</v>
      </c>
      <c r="D2722" s="6">
        <f t="shared" si="13336"/>
        <v>2.422980535775424e+19</v>
      </c>
      <c r="E2722" s="6">
        <f t="shared" si="13338"/>
        <v>-3862482</v>
      </c>
      <c r="F2722" s="6">
        <f t="shared" si="13338"/>
        <v>-8292287</v>
      </c>
    </row>
    <row r="2723" ht="20.35" customHeight="1">
      <c r="A2723" s="7"/>
      <c r="B2723" s="6">
        <f t="shared" si="12750"/>
        <v>1.658922176268413e+20</v>
      </c>
      <c r="C2723" s="6">
        <f t="shared" si="13336"/>
        <v>6.003296887502078e+18</v>
      </c>
      <c r="D2723" s="6">
        <f t="shared" si="13336"/>
        <v>-5.218833135440946e+19</v>
      </c>
      <c r="E2723" s="6">
        <f t="shared" si="13338"/>
        <v>2424460</v>
      </c>
      <c r="F2723" s="6">
        <f t="shared" si="13338"/>
        <v>-4670639</v>
      </c>
    </row>
    <row r="2724" ht="20.35" customHeight="1">
      <c r="A2724" s="7"/>
      <c r="B2724" s="6">
        <f t="shared" si="12750"/>
        <v>1.830031303451427e+20</v>
      </c>
      <c r="C2724" s="6">
        <f t="shared" si="13336"/>
        <v>3.84606528095901e+19</v>
      </c>
      <c r="D2724" s="6">
        <f t="shared" si="13336"/>
        <v>3.602246334776282e+19</v>
      </c>
      <c r="E2724" s="6">
        <f t="shared" si="13338"/>
        <v>-3301201</v>
      </c>
      <c r="F2724" s="6">
        <f t="shared" si="13338"/>
        <v>-9117640</v>
      </c>
    </row>
    <row r="2725" ht="20.35" customHeight="1">
      <c r="A2725" s="7"/>
      <c r="B2725" s="6">
        <f t="shared" si="12750"/>
        <v>1.394025280630752e+20</v>
      </c>
      <c r="C2725" s="6">
        <f t="shared" si="13336"/>
        <v>8.641469338908787e+18</v>
      </c>
      <c r="D2725" s="6">
        <f t="shared" si="13336"/>
        <v>6.756687876768409e+19</v>
      </c>
      <c r="E2725" s="6">
        <f t="shared" si="13338"/>
        <v>9188986</v>
      </c>
      <c r="F2725" s="6">
        <f t="shared" si="13338"/>
        <v>3084253</v>
      </c>
    </row>
    <row r="2726" ht="20.35" customHeight="1">
      <c r="A2726" s="7"/>
      <c r="B2726" s="6">
        <f t="shared" si="12750"/>
        <v>5.967543028912973e+18</v>
      </c>
      <c r="C2726" s="6">
        <f t="shared" si="13336"/>
        <v>-7.922166073694826e+19</v>
      </c>
      <c r="D2726" s="6">
        <f t="shared" si="13336"/>
        <v>-8.346275514923036e+19</v>
      </c>
      <c r="E2726" s="6">
        <f t="shared" si="13338"/>
        <v>385120</v>
      </c>
      <c r="F2726" s="6">
        <f t="shared" si="13338"/>
        <v>9840298</v>
      </c>
    </row>
    <row r="2727" ht="20.35" customHeight="1">
      <c r="A2727" s="7"/>
      <c r="B2727" s="6">
        <f t="shared" si="12750"/>
        <v>4.339840131900903e+19</v>
      </c>
      <c r="C2727" s="6">
        <f t="shared" si="13336"/>
        <v>-5.02945892047137e+19</v>
      </c>
      <c r="D2727" s="6">
        <f t="shared" si="13336"/>
        <v>-4.842065302655101e+19</v>
      </c>
      <c r="E2727" s="6">
        <f t="shared" si="13338"/>
        <v>6904461</v>
      </c>
      <c r="F2727" s="6">
        <f t="shared" si="13338"/>
        <v>-2148980</v>
      </c>
    </row>
    <row r="2728" ht="20.35" customHeight="1">
      <c r="A2728" s="7"/>
      <c r="B2728" s="6">
        <f t="shared" si="12750"/>
        <v>2.954018167523609e+20</v>
      </c>
      <c r="C2728" s="6">
        <f t="shared" si="13336"/>
        <v>-2.501550475135446e+19</v>
      </c>
      <c r="D2728" s="6">
        <f t="shared" si="13336"/>
        <v>-8.769692112691701e+19</v>
      </c>
      <c r="E2728" s="6">
        <f t="shared" si="13338"/>
        <v>-5802663</v>
      </c>
      <c r="F2728" s="6">
        <f t="shared" si="13338"/>
        <v>8180416</v>
      </c>
    </row>
    <row r="2729" ht="20.35" customHeight="1">
      <c r="A2729" s="7"/>
      <c r="B2729" s="6">
        <f t="shared" si="12750"/>
        <v>2.888656470007585e+20</v>
      </c>
      <c r="C2729" s="6">
        <f t="shared" si="13336"/>
        <v>-1.167415725067257e+19</v>
      </c>
      <c r="D2729" s="6">
        <f t="shared" si="13336"/>
        <v>-3.070441437885166e+19</v>
      </c>
      <c r="E2729" s="6">
        <f t="shared" si="13338"/>
        <v>5877081</v>
      </c>
      <c r="F2729" s="6">
        <f t="shared" si="13338"/>
        <v>-2687954</v>
      </c>
    </row>
    <row r="2730" ht="20.35" customHeight="1">
      <c r="A2730" s="7"/>
      <c r="B2730" s="6">
        <f t="shared" si="12750"/>
        <v>1.419389549950417e+19</v>
      </c>
      <c r="C2730" s="6">
        <f t="shared" si="13336"/>
        <v>-9.797639744356275e+19</v>
      </c>
      <c r="D2730" s="6">
        <f t="shared" si="13336"/>
        <v>-6.07956369407475e+19</v>
      </c>
      <c r="E2730" s="6">
        <f t="shared" si="13338"/>
        <v>1167927</v>
      </c>
      <c r="F2730" s="6">
        <f t="shared" si="13338"/>
        <v>-6647727</v>
      </c>
    </row>
    <row r="2731" ht="20.35" customHeight="1">
      <c r="A2731" s="7"/>
      <c r="B2731" s="6">
        <f t="shared" si="12750"/>
        <v>7.559557962453249e+19</v>
      </c>
      <c r="C2731" s="6">
        <f t="shared" si="13336"/>
        <v>3.355379188433289e+19</v>
      </c>
      <c r="D2731" s="6">
        <f t="shared" si="13336"/>
        <v>-6.287737423554063e+19</v>
      </c>
      <c r="E2731" s="6">
        <f t="shared" si="13338"/>
        <v>535358</v>
      </c>
      <c r="F2731" s="6">
        <f t="shared" si="13338"/>
        <v>1784221</v>
      </c>
    </row>
    <row r="2732" ht="20.35" customHeight="1">
      <c r="A2732" s="7"/>
      <c r="B2732" s="6">
        <f t="shared" si="12750"/>
        <v>6.545742437092099e+19</v>
      </c>
      <c r="C2732" s="6">
        <f t="shared" si="13336"/>
        <v>9.996066866442561e+19</v>
      </c>
      <c r="D2732" s="6">
        <f t="shared" si="13336"/>
        <v>6.899194642901421e+19</v>
      </c>
      <c r="E2732" s="6">
        <f t="shared" si="13338"/>
        <v>9715128</v>
      </c>
      <c r="F2732" s="6">
        <f t="shared" si="13338"/>
        <v>-2136099</v>
      </c>
    </row>
    <row r="2733" ht="20.35" customHeight="1">
      <c r="A2733" s="7"/>
      <c r="B2733" s="6">
        <f t="shared" si="12750"/>
        <v>2.288642395806057e+20</v>
      </c>
      <c r="C2733" s="6">
        <f t="shared" si="13336"/>
        <v>-8.802190059795975e+19</v>
      </c>
      <c r="D2733" s="6">
        <f t="shared" si="13336"/>
        <v>8.057474009692668e+19</v>
      </c>
      <c r="E2733" s="6">
        <f t="shared" si="13338"/>
        <v>5670617</v>
      </c>
      <c r="F2733" s="6">
        <f t="shared" si="13338"/>
        <v>-8655091</v>
      </c>
    </row>
    <row r="2734" ht="20.35" customHeight="1">
      <c r="A2734" s="7"/>
      <c r="B2734" s="6">
        <f t="shared" si="12750"/>
        <v>7.128773629274779e+19</v>
      </c>
      <c r="C2734" s="6">
        <f t="shared" si="13336"/>
        <v>2.18886574730277e+19</v>
      </c>
      <c r="D2734" s="6">
        <f t="shared" si="13336"/>
        <v>-6.02910106536001e+19</v>
      </c>
      <c r="E2734" s="6">
        <f t="shared" si="13338"/>
        <v>4957851</v>
      </c>
      <c r="F2734" s="6">
        <f t="shared" si="13338"/>
        <v>1216138</v>
      </c>
    </row>
    <row r="2735" ht="20.35" customHeight="1">
      <c r="A2735" s="7"/>
      <c r="B2735" s="6">
        <f t="shared" si="12750"/>
        <v>2.432872829338513e+20</v>
      </c>
      <c r="C2735" s="6">
        <f t="shared" si="13336"/>
        <v>-9.566353554837406e+19</v>
      </c>
      <c r="D2735" s="6">
        <f t="shared" si="13336"/>
        <v>-4.04264435172081e+19</v>
      </c>
      <c r="E2735" s="6">
        <f t="shared" si="13338"/>
        <v>90735</v>
      </c>
      <c r="F2735" s="6">
        <f t="shared" si="13338"/>
        <v>-9541256</v>
      </c>
    </row>
    <row r="2736" ht="20.35" customHeight="1">
      <c r="A2736" s="7"/>
      <c r="B2736" s="6">
        <f t="shared" si="12750"/>
        <v>1.657389537424152e+19</v>
      </c>
      <c r="C2736" s="6">
        <f t="shared" si="13336"/>
        <v>-6.833412023261189e+19</v>
      </c>
      <c r="D2736" s="6">
        <f t="shared" si="13336"/>
        <v>-6.72980940900743e+19</v>
      </c>
      <c r="E2736" s="6">
        <f t="shared" si="13338"/>
        <v>6792112</v>
      </c>
      <c r="F2736" s="6">
        <f t="shared" si="13338"/>
        <v>1436611</v>
      </c>
    </row>
    <row r="2737" ht="20.35" customHeight="1">
      <c r="A2737" s="7"/>
      <c r="B2737" s="6">
        <f t="shared" si="12750"/>
        <v>2.593829318644796e+20</v>
      </c>
      <c r="C2737" s="6">
        <f t="shared" si="13336"/>
        <v>1.055409717373551e+19</v>
      </c>
      <c r="D2737" s="6">
        <f t="shared" si="13336"/>
        <v>8.859170372597875e+19</v>
      </c>
      <c r="E2737" s="6">
        <f t="shared" si="13338"/>
        <v>-3700270</v>
      </c>
      <c r="F2737" s="6">
        <f t="shared" si="13338"/>
        <v>8885477</v>
      </c>
    </row>
    <row r="2738" ht="20.35" customHeight="1">
      <c r="A2738" s="7"/>
      <c r="B2738" s="6">
        <f t="shared" si="12750"/>
        <v>2.454944924763036e+20</v>
      </c>
      <c r="C2738" s="6">
        <f t="shared" si="13336"/>
        <v>-9.976654099300504e+19</v>
      </c>
      <c r="D2738" s="6">
        <f t="shared" si="13336"/>
        <v>1.656589261256158e+19</v>
      </c>
      <c r="E2738" s="6">
        <f t="shared" si="13338"/>
        <v>1767831</v>
      </c>
      <c r="F2738" s="6">
        <f t="shared" si="13338"/>
        <v>-5395058</v>
      </c>
    </row>
    <row r="2739" ht="20.35" customHeight="1">
      <c r="A2739" s="7"/>
      <c r="B2739" s="6">
        <f t="shared" si="12750"/>
        <v>1.139996603814564e+20</v>
      </c>
      <c r="C2739" s="6">
        <f t="shared" si="13336"/>
        <v>7.703109285794198e+19</v>
      </c>
      <c r="D2739" s="6">
        <f t="shared" si="13336"/>
        <v>9.432558976113797e+19</v>
      </c>
      <c r="E2739" s="6">
        <f t="shared" si="13338"/>
        <v>-7724768</v>
      </c>
      <c r="F2739" s="6">
        <f t="shared" si="13338"/>
        <v>6056891</v>
      </c>
    </row>
    <row r="2740" ht="20.35" customHeight="1">
      <c r="A2740" s="7"/>
      <c r="B2740" s="6">
        <f t="shared" si="12750"/>
        <v>2.445533357812118e+20</v>
      </c>
      <c r="C2740" s="6">
        <f t="shared" si="13336"/>
        <v>-2.762924320995808e+19</v>
      </c>
      <c r="D2740" s="6">
        <f t="shared" si="13336"/>
        <v>1.886627990752459e+19</v>
      </c>
      <c r="E2740" s="6">
        <f t="shared" si="13338"/>
        <v>4278123</v>
      </c>
      <c r="F2740" s="6">
        <f t="shared" si="13338"/>
        <v>5679611</v>
      </c>
    </row>
    <row r="2741" ht="20.35" customHeight="1">
      <c r="A2741" s="7"/>
      <c r="B2741" s="6">
        <f t="shared" si="12750"/>
        <v>8.514835141745094e+19</v>
      </c>
      <c r="C2741" s="6">
        <f t="shared" si="13336"/>
        <v>8.287908975035023e+17</v>
      </c>
      <c r="D2741" s="6">
        <f t="shared" si="13336"/>
        <v>-8.252198244445025e+19</v>
      </c>
      <c r="E2741" s="6">
        <f t="shared" si="13338"/>
        <v>-6860533</v>
      </c>
      <c r="F2741" s="6">
        <f t="shared" si="13338"/>
        <v>1897740</v>
      </c>
    </row>
    <row r="2742" ht="20.35" customHeight="1">
      <c r="A2742" s="7"/>
      <c r="B2742" s="6">
        <f t="shared" si="12750"/>
        <v>1.861769695904593e+20</v>
      </c>
      <c r="C2742" s="6">
        <f t="shared" si="13336"/>
        <v>-5.04165701568127e+18</v>
      </c>
      <c r="D2742" s="6">
        <f t="shared" si="13336"/>
        <v>-5.334030240774155e+19</v>
      </c>
      <c r="E2742" s="6">
        <f t="shared" si="13338"/>
        <v>8990497</v>
      </c>
      <c r="F2742" s="6">
        <f t="shared" si="13338"/>
        <v>-2889352</v>
      </c>
    </row>
    <row r="2743" ht="20.35" customHeight="1">
      <c r="A2743" s="7"/>
      <c r="B2743" s="6">
        <f t="shared" si="12750"/>
        <v>1.36455222088974e+19</v>
      </c>
      <c r="C2743" s="6">
        <f t="shared" si="13336"/>
        <v>-3.746745768003165e+19</v>
      </c>
      <c r="D2743" s="6">
        <f t="shared" si="13336"/>
        <v>4.354174709878863e+19</v>
      </c>
      <c r="E2743" s="6">
        <f t="shared" si="13338"/>
        <v>-8478686</v>
      </c>
      <c r="F2743" s="6">
        <f t="shared" si="13338"/>
        <v>6798423</v>
      </c>
    </row>
    <row r="2744" ht="20.35" customHeight="1">
      <c r="A2744" s="7"/>
      <c r="B2744" s="6">
        <f t="shared" si="12750"/>
        <v>1.6027457651071e+20</v>
      </c>
      <c r="C2744" s="6">
        <f t="shared" si="13336"/>
        <v>4.464412759989502e+18</v>
      </c>
      <c r="D2744" s="6">
        <f t="shared" si="13336"/>
        <v>9.9823311669752e+19</v>
      </c>
      <c r="E2744" s="6">
        <f t="shared" si="13338"/>
        <v>-7180288</v>
      </c>
      <c r="F2744" s="6">
        <f t="shared" si="13338"/>
        <v>-3973378</v>
      </c>
    </row>
    <row r="2745" ht="20.35" customHeight="1">
      <c r="A2745" s="7"/>
      <c r="B2745" s="6">
        <f t="shared" si="12750"/>
        <v>2.073746130990591e+20</v>
      </c>
      <c r="C2745" s="6">
        <f t="shared" si="13336"/>
        <v>-8.951639188453555e+19</v>
      </c>
      <c r="D2745" s="6">
        <f t="shared" si="13336"/>
        <v>8.023708853870631e+19</v>
      </c>
      <c r="E2745" s="6">
        <f t="shared" si="13338"/>
        <v>-6486446</v>
      </c>
      <c r="F2745" s="6">
        <f t="shared" si="13338"/>
        <v>-7015369</v>
      </c>
    </row>
    <row r="2746" ht="20.35" customHeight="1">
      <c r="A2746" s="7"/>
      <c r="B2746" s="6">
        <f t="shared" si="12750"/>
        <v>1.525502876796164e+20</v>
      </c>
      <c r="C2746" s="6">
        <f t="shared" si="13336"/>
        <v>3.786021061241627e+19</v>
      </c>
      <c r="D2746" s="6">
        <f t="shared" si="13336"/>
        <v>-4.893811512738466e+19</v>
      </c>
      <c r="E2746" s="6">
        <f t="shared" si="13338"/>
        <v>-6576713</v>
      </c>
      <c r="F2746" s="6">
        <f t="shared" si="13338"/>
        <v>-2718208</v>
      </c>
    </row>
    <row r="2747" ht="20.35" customHeight="1">
      <c r="A2747" s="7"/>
      <c r="B2747" s="6">
        <f t="shared" si="12750"/>
        <v>8.054374395138934e+19</v>
      </c>
      <c r="C2747" s="6">
        <f t="shared" si="13336"/>
        <v>-2.397987311705947e+19</v>
      </c>
      <c r="D2747" s="6">
        <f t="shared" si="13336"/>
        <v>3.434349526651204e+19</v>
      </c>
      <c r="E2747" s="6">
        <f t="shared" si="13338"/>
        <v>-6261589</v>
      </c>
      <c r="F2747" s="6">
        <f t="shared" si="13338"/>
        <v>1898517</v>
      </c>
    </row>
    <row r="2748" ht="20.35" customHeight="1">
      <c r="A2748" s="7"/>
      <c r="B2748" s="6">
        <f t="shared" si="12750"/>
        <v>2.450873590220257e+20</v>
      </c>
      <c r="C2748" s="6">
        <f t="shared" si="13336"/>
        <v>-8.491224111057818e+19</v>
      </c>
      <c r="D2748" s="6">
        <f t="shared" si="13336"/>
        <v>-3.703038701787591e+19</v>
      </c>
      <c r="E2748" s="6">
        <f t="shared" si="13338"/>
        <v>-1905258</v>
      </c>
      <c r="F2748" s="6">
        <f t="shared" si="13338"/>
        <v>5933814</v>
      </c>
    </row>
    <row r="2749" ht="20.35" customHeight="1">
      <c r="A2749" s="7"/>
      <c r="B2749" s="6">
        <f t="shared" si="12750"/>
        <v>5.167911220624974e+19</v>
      </c>
      <c r="C2749" s="6">
        <f t="shared" si="13336"/>
        <v>-2.12330003269016e+18</v>
      </c>
      <c r="D2749" s="6">
        <f t="shared" si="13336"/>
        <v>-5.680491169914601e+18</v>
      </c>
      <c r="E2749" s="6">
        <f t="shared" si="13338"/>
        <v>-8922337</v>
      </c>
      <c r="F2749" s="6">
        <f t="shared" si="13338"/>
        <v>6646086</v>
      </c>
    </row>
    <row r="2750" ht="20.35" customHeight="1">
      <c r="A2750" s="7"/>
      <c r="B2750" s="6">
        <f t="shared" si="12750"/>
        <v>2.832006832140472e+20</v>
      </c>
      <c r="C2750" s="6">
        <f t="shared" si="13336"/>
        <v>-8.845313708297909e+19</v>
      </c>
      <c r="D2750" s="6">
        <f t="shared" si="13336"/>
        <v>5.286788251250983e+19</v>
      </c>
      <c r="E2750" s="6">
        <f t="shared" si="13338"/>
        <v>-2747730</v>
      </c>
      <c r="F2750" s="6">
        <f t="shared" si="13338"/>
        <v>-9848008</v>
      </c>
    </row>
    <row r="2751" ht="20.35" customHeight="1">
      <c r="A2751" s="7"/>
      <c r="B2751" s="6">
        <f t="shared" si="12750"/>
        <v>7.86795736190877e+19</v>
      </c>
      <c r="C2751" s="6">
        <f t="shared" si="13336"/>
        <v>2.487296983599663e+19</v>
      </c>
      <c r="D2751" s="6">
        <f t="shared" si="13336"/>
        <v>8.568616490811113e+18</v>
      </c>
      <c r="E2751" s="6">
        <f t="shared" si="13338"/>
        <v>9263935</v>
      </c>
      <c r="F2751" s="6">
        <f t="shared" si="13338"/>
        <v>1992791</v>
      </c>
    </row>
    <row r="2752" ht="20.35" customHeight="1">
      <c r="A2752" s="7"/>
      <c r="B2752" s="6">
        <f t="shared" si="12750"/>
        <v>2.257276850816382e+20</v>
      </c>
      <c r="C2752" s="6">
        <f t="shared" si="13336"/>
        <v>4.421810456551611e+19</v>
      </c>
      <c r="D2752" s="6">
        <f t="shared" si="13336"/>
        <v>-7.949611409567297e+19</v>
      </c>
      <c r="E2752" s="6">
        <f t="shared" si="13338"/>
        <v>9137492</v>
      </c>
      <c r="F2752" s="6">
        <f t="shared" si="13338"/>
        <v>-719150</v>
      </c>
    </row>
    <row r="2753" ht="20.35" customHeight="1">
      <c r="A2753" s="7"/>
      <c r="B2753" s="6">
        <f t="shared" si="12750"/>
        <v>2.396134331893751e+20</v>
      </c>
      <c r="C2753" s="6">
        <f t="shared" si="13336"/>
        <v>-5.7668536901474e+19</v>
      </c>
      <c r="D2753" s="6">
        <f t="shared" si="13336"/>
        <v>8.762864363379776e+19</v>
      </c>
      <c r="E2753" s="6">
        <f t="shared" si="13338"/>
        <v>-6343963</v>
      </c>
      <c r="F2753" s="6">
        <f t="shared" si="13338"/>
        <v>-8415481</v>
      </c>
    </row>
    <row r="2754" ht="20.35" customHeight="1">
      <c r="A2754" s="7"/>
      <c r="B2754" s="6">
        <f t="shared" si="12750"/>
        <v>2.674970735869303e+20</v>
      </c>
      <c r="C2754" s="6">
        <f t="shared" si="13336"/>
        <v>-8.586503779515625e+19</v>
      </c>
      <c r="D2754" s="6">
        <f t="shared" si="13336"/>
        <v>-9.895878797397018e+19</v>
      </c>
      <c r="E2754" s="6">
        <f t="shared" si="13338"/>
        <v>-5058575</v>
      </c>
      <c r="F2754" s="6">
        <f t="shared" si="13338"/>
        <v>7542651</v>
      </c>
    </row>
    <row r="2755" ht="20.35" customHeight="1">
      <c r="A2755" s="7"/>
      <c r="B2755" s="6">
        <f t="shared" si="12750"/>
        <v>7.990829031126435e+19</v>
      </c>
      <c r="C2755" s="6">
        <f t="shared" si="13336"/>
        <v>5.327723920345308e+19</v>
      </c>
      <c r="D2755" s="6">
        <f t="shared" si="13336"/>
        <v>5.512600704096259e+19</v>
      </c>
      <c r="E2755" s="6">
        <f t="shared" si="13338"/>
        <v>1479939</v>
      </c>
      <c r="F2755" s="6">
        <f t="shared" si="13338"/>
        <v>-9801442</v>
      </c>
    </row>
    <row r="2756" ht="20.35" customHeight="1">
      <c r="A2756" s="7"/>
      <c r="B2756" s="6">
        <f t="shared" si="12750"/>
        <v>1.538301094334203e+20</v>
      </c>
      <c r="C2756" s="6">
        <f t="shared" si="13336"/>
        <v>7.351773781701922e+19</v>
      </c>
      <c r="D2756" s="6">
        <f t="shared" si="13336"/>
        <v>1.51638328563422e+19</v>
      </c>
      <c r="E2756" s="6">
        <f t="shared" si="13338"/>
        <v>6258984</v>
      </c>
      <c r="F2756" s="6">
        <f t="shared" si="13338"/>
        <v>-3337775</v>
      </c>
    </row>
    <row r="2757" ht="20.35" customHeight="1">
      <c r="A2757" s="7"/>
      <c r="B2757" s="6">
        <f t="shared" si="12750"/>
        <v>1.200756707707464e+20</v>
      </c>
      <c r="C2757" s="6">
        <f t="shared" si="13336"/>
        <v>-3.292871140874922e+19</v>
      </c>
      <c r="D2757" s="6">
        <f t="shared" si="13336"/>
        <v>5.221781223081053e+19</v>
      </c>
      <c r="E2757" s="6">
        <f t="shared" si="13338"/>
        <v>-1359113</v>
      </c>
      <c r="F2757" s="6">
        <f t="shared" si="13338"/>
        <v>-5336633</v>
      </c>
    </row>
    <row r="2758" ht="20.35" customHeight="1">
      <c r="A2758" s="7"/>
      <c r="B2758" s="6">
        <f t="shared" si="12750"/>
        <v>1.277065395511412e+20</v>
      </c>
      <c r="C2758" s="6">
        <f t="shared" si="13336"/>
        <v>2.873484310694039e+19</v>
      </c>
      <c r="D2758" s="6">
        <f t="shared" si="13336"/>
        <v>7.622165256179869e+19</v>
      </c>
      <c r="E2758" s="6">
        <f t="shared" si="13338"/>
        <v>123737</v>
      </c>
      <c r="F2758" s="6">
        <f t="shared" si="13338"/>
        <v>7037978</v>
      </c>
    </row>
    <row r="2759" ht="20.35" customHeight="1">
      <c r="A2759" s="7"/>
      <c r="B2759" s="6">
        <f t="shared" si="12750"/>
        <v>1.490408067878329e+20</v>
      </c>
      <c r="C2759" s="6">
        <f t="shared" si="13336"/>
        <v>2.342031341977418e+19</v>
      </c>
      <c r="D2759" s="6">
        <f t="shared" si="13336"/>
        <v>-9.729695431888103e+19</v>
      </c>
      <c r="E2759" s="6">
        <f t="shared" si="13338"/>
        <v>7103440</v>
      </c>
      <c r="F2759" s="6">
        <f t="shared" si="13338"/>
        <v>-5993432</v>
      </c>
    </row>
    <row r="2760" ht="20.35" customHeight="1">
      <c r="A2760" s="7"/>
      <c r="B2760" s="6">
        <f t="shared" si="12750"/>
        <v>2.669255670191732e+20</v>
      </c>
      <c r="C2760" s="6">
        <f t="shared" si="13336"/>
        <v>6.366955419071018e+19</v>
      </c>
      <c r="D2760" s="6">
        <f t="shared" si="13336"/>
        <v>2.386412899941206e+19</v>
      </c>
      <c r="E2760" s="6">
        <f t="shared" si="13338"/>
        <v>2572954</v>
      </c>
      <c r="F2760" s="6">
        <f t="shared" si="13338"/>
        <v>-2071795</v>
      </c>
    </row>
    <row r="2761" ht="20.35" customHeight="1">
      <c r="A2761" s="7"/>
      <c r="B2761" s="6">
        <f t="shared" si="12750"/>
        <v>2.709094930620184e+20</v>
      </c>
      <c r="C2761" s="6">
        <f t="shared" si="13336"/>
        <v>2.139943335205316e+19</v>
      </c>
      <c r="D2761" s="6">
        <f t="shared" si="13336"/>
        <v>3.134575500153006e+19</v>
      </c>
      <c r="E2761" s="6">
        <f t="shared" si="13338"/>
        <v>2733670</v>
      </c>
      <c r="F2761" s="6">
        <f t="shared" si="13338"/>
        <v>6570640</v>
      </c>
    </row>
    <row r="2762" ht="20.35" customHeight="1">
      <c r="A2762" s="7"/>
      <c r="B2762" s="6">
        <f t="shared" si="12750"/>
        <v>9.68151557066557e+19</v>
      </c>
      <c r="C2762" s="6">
        <f t="shared" si="13336"/>
        <v>-2.190168583765626e+19</v>
      </c>
      <c r="D2762" s="6">
        <f t="shared" si="13336"/>
        <v>1.616639709100127e+19</v>
      </c>
      <c r="E2762" s="6">
        <f t="shared" si="13338"/>
        <v>8244143</v>
      </c>
      <c r="F2762" s="6">
        <f t="shared" si="13338"/>
        <v>-6002196</v>
      </c>
    </row>
    <row r="2763" ht="20.35" customHeight="1">
      <c r="A2763" s="7"/>
      <c r="B2763" s="6">
        <f t="shared" si="12750"/>
        <v>5.230680429975899e+19</v>
      </c>
      <c r="C2763" s="6">
        <f t="shared" si="13336"/>
        <v>-8.254247065633535e+19</v>
      </c>
      <c r="D2763" s="6">
        <f t="shared" si="13336"/>
        <v>-4.119786913506687e+19</v>
      </c>
      <c r="E2763" s="6">
        <f t="shared" si="13338"/>
        <v>-1315939</v>
      </c>
      <c r="F2763" s="6">
        <f t="shared" si="13338"/>
        <v>-7311941</v>
      </c>
    </row>
    <row r="2764" ht="20.35" customHeight="1">
      <c r="A2764" s="7"/>
      <c r="B2764" s="6">
        <f t="shared" si="12750"/>
        <v>1.992702780309317e+20</v>
      </c>
      <c r="C2764" s="6">
        <f t="shared" si="13336"/>
        <v>-2.750079585239291e+19</v>
      </c>
      <c r="D2764" s="6">
        <f t="shared" si="13336"/>
        <v>7.718271519988774e+19</v>
      </c>
      <c r="E2764" s="6">
        <f t="shared" si="13338"/>
        <v>6595432</v>
      </c>
      <c r="F2764" s="6">
        <f t="shared" si="13338"/>
        <v>1150664</v>
      </c>
    </row>
    <row r="2765" ht="20.35" customHeight="1">
      <c r="A2765" s="7"/>
      <c r="B2765" s="6">
        <f t="shared" si="12750"/>
        <v>2.710177855628839e+20</v>
      </c>
      <c r="C2765" s="6">
        <f t="shared" si="13336"/>
        <v>-8.34333729930222e+19</v>
      </c>
      <c r="D2765" s="6">
        <f t="shared" si="13336"/>
        <v>-1.625313935801387e+19</v>
      </c>
      <c r="E2765" s="6">
        <f t="shared" si="13338"/>
        <v>-8440749</v>
      </c>
      <c r="F2765" s="6">
        <f t="shared" si="13338"/>
        <v>3587707</v>
      </c>
    </row>
    <row r="2766" ht="20.35" customHeight="1">
      <c r="A2766" s="7"/>
      <c r="B2766" s="6">
        <f t="shared" si="12750"/>
        <v>6.560146822391079e+19</v>
      </c>
      <c r="C2766" s="6">
        <f t="shared" si="13336"/>
        <v>-8.087530368939042e+19</v>
      </c>
      <c r="D2766" s="6">
        <f t="shared" si="13336"/>
        <v>-7.915953425690532e+19</v>
      </c>
      <c r="E2766" s="6">
        <f t="shared" si="13338"/>
        <v>302310</v>
      </c>
      <c r="F2766" s="6">
        <f t="shared" si="13338"/>
        <v>-8534224</v>
      </c>
    </row>
    <row r="2767" ht="20.35" customHeight="1">
      <c r="A2767" s="7"/>
      <c r="B2767" s="6">
        <f t="shared" si="12750"/>
        <v>7.705781431293442e+19</v>
      </c>
      <c r="C2767" s="6">
        <f t="shared" si="13336"/>
        <v>-8.457283535972237e+18</v>
      </c>
      <c r="D2767" s="6">
        <f t="shared" si="13336"/>
        <v>1.497507933527232e+19</v>
      </c>
      <c r="E2767" s="6">
        <f t="shared" si="13338"/>
        <v>5143125</v>
      </c>
      <c r="F2767" s="6">
        <f t="shared" si="13338"/>
        <v>-5957435</v>
      </c>
    </row>
    <row r="2768" ht="20.35" customHeight="1">
      <c r="A2768" s="7"/>
      <c r="B2768" s="6">
        <f t="shared" si="12750"/>
        <v>9.670040972065345e+19</v>
      </c>
      <c r="C2768" s="6">
        <f t="shared" si="13336"/>
        <v>-7.075809761881829e+19</v>
      </c>
      <c r="D2768" s="6">
        <f t="shared" si="13336"/>
        <v>-5.567807261832058e+19</v>
      </c>
      <c r="E2768" s="6">
        <f t="shared" si="13338"/>
        <v>-7826201</v>
      </c>
      <c r="F2768" s="6">
        <f t="shared" si="13338"/>
        <v>9424854</v>
      </c>
    </row>
    <row r="2769" ht="20.35" customHeight="1">
      <c r="A2769" s="7"/>
      <c r="B2769" s="6">
        <f t="shared" si="12750"/>
        <v>1.552435998852029e+20</v>
      </c>
      <c r="C2769" s="6">
        <f t="shared" si="13336"/>
        <v>9.390084077604114e+19</v>
      </c>
      <c r="D2769" s="6">
        <f t="shared" si="13336"/>
        <v>-8.734922399744392e+19</v>
      </c>
      <c r="E2769" s="6">
        <f t="shared" si="13338"/>
        <v>-9929548</v>
      </c>
      <c r="F2769" s="6">
        <f t="shared" si="13338"/>
        <v>4746831</v>
      </c>
    </row>
    <row r="2770" ht="20.35" customHeight="1">
      <c r="A2770" s="7"/>
      <c r="B2770" s="6">
        <f t="shared" si="12750"/>
        <v>1.238329453892543e+20</v>
      </c>
      <c r="C2770" s="6">
        <f t="shared" si="13336"/>
        <v>5.620365920476614e+19</v>
      </c>
      <c r="D2770" s="6">
        <f t="shared" si="13336"/>
        <v>3.563613588921726e+19</v>
      </c>
      <c r="E2770" s="6">
        <f t="shared" si="13338"/>
        <v>-3358727</v>
      </c>
      <c r="F2770" s="6">
        <f t="shared" si="13338"/>
        <v>4047738</v>
      </c>
    </row>
    <row r="2771" ht="20.35" customHeight="1">
      <c r="A2771" s="7"/>
      <c r="B2771" s="6">
        <f t="shared" si="12750"/>
        <v>9.545380813235185e+19</v>
      </c>
      <c r="C2771" s="6">
        <f t="shared" si="13336"/>
        <v>-6.489838021807373e+19</v>
      </c>
      <c r="D2771" s="6">
        <f t="shared" si="13336"/>
        <v>6.008408684283494e+18</v>
      </c>
      <c r="E2771" s="6">
        <f t="shared" si="13338"/>
        <v>-1639480</v>
      </c>
      <c r="F2771" s="6">
        <f t="shared" si="13338"/>
        <v>9281385</v>
      </c>
    </row>
    <row r="2772" ht="20.35" customHeight="1">
      <c r="A2772" s="7"/>
      <c r="B2772" s="6">
        <f t="shared" si="12750"/>
        <v>1.58502511531977e+20</v>
      </c>
      <c r="C2772" s="6">
        <f t="shared" si="13336"/>
        <v>3.151063043624162e+19</v>
      </c>
      <c r="D2772" s="6">
        <f t="shared" si="13336"/>
        <v>-6.091479565948248e+19</v>
      </c>
      <c r="E2772" s="6">
        <f t="shared" si="13338"/>
        <v>5850055</v>
      </c>
      <c r="F2772" s="6">
        <f t="shared" si="13338"/>
        <v>7867788</v>
      </c>
    </row>
    <row r="2773" ht="20.35" customHeight="1">
      <c r="A2773" s="7"/>
      <c r="B2773" s="6">
        <f t="shared" si="12750"/>
        <v>2.080659994430188e+19</v>
      </c>
      <c r="C2773" s="6">
        <f t="shared" si="13336"/>
        <v>-1.818114151246846e+19</v>
      </c>
      <c r="D2773" s="6">
        <f t="shared" si="13336"/>
        <v>-7.712376089766622e+19</v>
      </c>
      <c r="E2773" s="6">
        <f t="shared" si="13338"/>
        <v>944443</v>
      </c>
      <c r="F2773" s="6">
        <f t="shared" si="13338"/>
        <v>7745333</v>
      </c>
    </row>
    <row r="2774" ht="20.35" customHeight="1">
      <c r="A2774" s="7"/>
      <c r="B2774" s="6">
        <f t="shared" si="12750"/>
        <v>2.960598304192194e+20</v>
      </c>
      <c r="C2774" s="6">
        <f t="shared" si="13336"/>
        <v>-5.280334926210344e+19</v>
      </c>
      <c r="D2774" s="6">
        <f t="shared" si="13336"/>
        <v>5.469183041714133e+19</v>
      </c>
      <c r="E2774" s="6">
        <f t="shared" si="13338"/>
        <v>-8969605</v>
      </c>
      <c r="F2774" s="6">
        <f t="shared" si="13338"/>
        <v>-5113487</v>
      </c>
    </row>
    <row r="2775" ht="20.35" customHeight="1">
      <c r="A2775" s="7"/>
      <c r="B2775" s="6">
        <f t="shared" si="12750"/>
        <v>2.791316950375417e+20</v>
      </c>
      <c r="C2775" s="6">
        <f t="shared" si="13336"/>
        <v>5.059674363583326e+19</v>
      </c>
      <c r="D2775" s="6">
        <f t="shared" si="13336"/>
        <v>-9.72458484582603e+19</v>
      </c>
      <c r="E2775" s="6">
        <f t="shared" si="13338"/>
        <v>3066902</v>
      </c>
      <c r="F2775" s="6">
        <f t="shared" si="13338"/>
        <v>4425384</v>
      </c>
    </row>
    <row r="2776" ht="20.35" customHeight="1">
      <c r="A2776" s="7"/>
      <c r="B2776" s="6">
        <f t="shared" si="12750"/>
        <v>1.308545958688488e+20</v>
      </c>
      <c r="C2776" s="6">
        <f t="shared" si="13336"/>
        <v>7.24132220260799e+19</v>
      </c>
      <c r="D2776" s="6">
        <f t="shared" si="13336"/>
        <v>-4.815852325409651e+19</v>
      </c>
      <c r="E2776" s="6">
        <f t="shared" si="13338"/>
        <v>602246</v>
      </c>
      <c r="F2776" s="6">
        <f t="shared" si="13338"/>
        <v>-1290271</v>
      </c>
    </row>
    <row r="2777" ht="20.35" customHeight="1">
      <c r="A2777" s="7"/>
      <c r="B2777" s="6">
        <f t="shared" si="12750"/>
        <v>2.103686260564742e+20</v>
      </c>
      <c r="C2777" s="6">
        <f t="shared" si="13336"/>
        <v>9.977018041536217e+18</v>
      </c>
      <c r="D2777" s="6">
        <f t="shared" si="13336"/>
        <v>5.530443373136223e+19</v>
      </c>
      <c r="E2777" s="6">
        <f t="shared" si="13338"/>
        <v>-7462103</v>
      </c>
      <c r="F2777" s="6">
        <f t="shared" si="13338"/>
        <v>9917272</v>
      </c>
    </row>
    <row r="2778" ht="20.35" customHeight="1">
      <c r="A2778" s="7"/>
      <c r="B2778" s="6">
        <f t="shared" si="12750"/>
        <v>2.477833392483476e+20</v>
      </c>
      <c r="C2778" s="6">
        <f t="shared" si="13336"/>
        <v>-2.568389219231903e+19</v>
      </c>
      <c r="D2778" s="6">
        <f t="shared" si="13336"/>
        <v>4.420764977112416e+18</v>
      </c>
      <c r="E2778" s="6">
        <f t="shared" si="13338"/>
        <v>-5415623</v>
      </c>
      <c r="F2778" s="6">
        <f t="shared" si="13338"/>
        <v>-8341262</v>
      </c>
    </row>
    <row r="2779" ht="20.35" customHeight="1">
      <c r="A2779" s="7"/>
      <c r="B2779" s="6">
        <f t="shared" si="12750"/>
        <v>2.989418445502394e+20</v>
      </c>
      <c r="C2779" s="6">
        <f t="shared" si="13336"/>
        <v>3.833963093347847e+19</v>
      </c>
      <c r="D2779" s="6">
        <f t="shared" si="13336"/>
        <v>-1.878186808899045e+19</v>
      </c>
      <c r="E2779" s="6">
        <f t="shared" si="13338"/>
        <v>2301964</v>
      </c>
      <c r="F2779" s="6">
        <f t="shared" si="13338"/>
        <v>-1986313</v>
      </c>
    </row>
    <row r="2780" ht="20.35" customHeight="1">
      <c r="A2780" s="7"/>
      <c r="B2780" s="6">
        <f t="shared" si="12750"/>
        <v>6.043733622043394e+19</v>
      </c>
      <c r="C2780" s="6">
        <f t="shared" si="13336"/>
        <v>-1.817758921533823e+19</v>
      </c>
      <c r="D2780" s="6">
        <f t="shared" si="13336"/>
        <v>-5.395594495348632e+19</v>
      </c>
      <c r="E2780" s="6">
        <f t="shared" si="13338"/>
        <v>3310525</v>
      </c>
      <c r="F2780" s="6">
        <f t="shared" si="13338"/>
        <v>9985112</v>
      </c>
    </row>
    <row r="2781" ht="20.35" customHeight="1">
      <c r="A2781" s="7"/>
      <c r="B2781" s="6">
        <f t="shared" si="12750"/>
        <v>1.191403813184679e+20</v>
      </c>
      <c r="C2781" s="6">
        <f t="shared" si="13336"/>
        <v>4.635294759646057e+19</v>
      </c>
      <c r="D2781" s="6">
        <f t="shared" si="13336"/>
        <v>2.080166433006518e+18</v>
      </c>
      <c r="E2781" s="6">
        <f t="shared" si="13338"/>
        <v>4193717</v>
      </c>
      <c r="F2781" s="6">
        <f t="shared" si="13338"/>
        <v>-7764069</v>
      </c>
    </row>
    <row r="2782" ht="20.35" customHeight="1">
      <c r="A2782" s="7"/>
      <c r="B2782" s="6">
        <f t="shared" si="12750"/>
        <v>9.425745826092992e+19</v>
      </c>
      <c r="C2782" s="6">
        <f t="shared" si="13336"/>
        <v>4.032691437751055e+19</v>
      </c>
      <c r="D2782" s="6">
        <f t="shared" si="13336"/>
        <v>-2.318652486428618e+19</v>
      </c>
      <c r="E2782" s="6">
        <f t="shared" si="13338"/>
        <v>5291569</v>
      </c>
      <c r="F2782" s="6">
        <f t="shared" si="13338"/>
        <v>9291558</v>
      </c>
    </row>
    <row r="2783" ht="20.35" customHeight="1">
      <c r="A2783" s="7"/>
      <c r="B2783" s="6">
        <f t="shared" si="12750"/>
        <v>1.930371486919308e+20</v>
      </c>
      <c r="C2783" s="6">
        <f t="shared" si="13336"/>
        <v>1.485637333244086e+19</v>
      </c>
      <c r="D2783" s="6">
        <f t="shared" si="13336"/>
        <v>4.361411416903138e+19</v>
      </c>
      <c r="E2783" s="6">
        <f t="shared" si="13338"/>
        <v>8591120</v>
      </c>
      <c r="F2783" s="6">
        <f t="shared" si="13338"/>
        <v>-8241769</v>
      </c>
    </row>
    <row r="2784" ht="20.35" customHeight="1">
      <c r="A2784" s="7"/>
      <c r="B2784" s="6">
        <f t="shared" si="12750"/>
        <v>1.269473386990514e+20</v>
      </c>
      <c r="C2784" s="6">
        <f t="shared" si="13336"/>
        <v>-6.658589551225305e+19</v>
      </c>
      <c r="D2784" s="6">
        <f t="shared" si="13336"/>
        <v>3.37112017441541e+19</v>
      </c>
      <c r="E2784" s="6">
        <f t="shared" si="13338"/>
        <v>8287931</v>
      </c>
      <c r="F2784" s="6">
        <f t="shared" si="13338"/>
        <v>5787852</v>
      </c>
    </row>
    <row r="2785" ht="20.35" customHeight="1">
      <c r="A2785" s="7"/>
      <c r="B2785" s="6">
        <f t="shared" si="12750"/>
        <v>2.472179631142861e+20</v>
      </c>
      <c r="C2785" s="6">
        <f t="shared" si="13336"/>
        <v>9.588218173012138e+19</v>
      </c>
      <c r="D2785" s="6">
        <f t="shared" si="13336"/>
        <v>9.18362491298467e+19</v>
      </c>
      <c r="E2785" s="6">
        <f t="shared" si="13338"/>
        <v>2042685</v>
      </c>
      <c r="F2785" s="6">
        <f t="shared" si="13338"/>
        <v>4250408</v>
      </c>
    </row>
    <row r="2786" ht="20.35" customHeight="1">
      <c r="A2786" s="7"/>
      <c r="B2786" s="6">
        <f t="shared" si="12750"/>
        <v>4.70785713466548e+19</v>
      </c>
      <c r="C2786" s="6">
        <f t="shared" si="13336"/>
        <v>4.774574250914156e+19</v>
      </c>
      <c r="D2786" s="6">
        <f t="shared" si="13336"/>
        <v>7.209154954180123e+19</v>
      </c>
      <c r="E2786" s="6">
        <f t="shared" si="13338"/>
        <v>1082464</v>
      </c>
      <c r="F2786" s="6">
        <f t="shared" si="13338"/>
        <v>2074741</v>
      </c>
    </row>
    <row r="2787" ht="20.35" customHeight="1">
      <c r="A2787" s="7"/>
      <c r="B2787" s="6">
        <f t="shared" si="12750"/>
        <v>2.432657254492445e+20</v>
      </c>
      <c r="C2787" s="6">
        <f t="shared" si="13336"/>
        <v>-4.318838249891996e+19</v>
      </c>
      <c r="D2787" s="6">
        <f t="shared" si="13336"/>
        <v>2.236323086544871e+19</v>
      </c>
      <c r="E2787" s="6">
        <f t="shared" si="13338"/>
        <v>-8788929</v>
      </c>
      <c r="F2787" s="6">
        <f t="shared" si="13338"/>
        <v>3327427</v>
      </c>
    </row>
    <row r="2788" ht="20.35" customHeight="1">
      <c r="A2788" s="7"/>
      <c r="B2788" s="6">
        <f t="shared" si="12750"/>
        <v>1.443167212782579e+20</v>
      </c>
      <c r="C2788" s="6">
        <f t="shared" si="13336"/>
        <v>2.341834274120629e+19</v>
      </c>
      <c r="D2788" s="6">
        <f t="shared" si="13336"/>
        <v>7.851003278046845e+19</v>
      </c>
      <c r="E2788" s="6">
        <f t="shared" si="13338"/>
        <v>-7352970</v>
      </c>
      <c r="F2788" s="6">
        <f t="shared" si="13338"/>
        <v>-5112915</v>
      </c>
    </row>
    <row r="2789" ht="20.35" customHeight="1">
      <c r="A2789" s="7"/>
      <c r="B2789" s="6">
        <f t="shared" si="12750"/>
        <v>2.084953393871235e+20</v>
      </c>
      <c r="C2789" s="6">
        <f t="shared" si="13336"/>
        <v>7.718308940529825e+19</v>
      </c>
      <c r="D2789" s="6">
        <f t="shared" si="13336"/>
        <v>-4.544078381732106e+19</v>
      </c>
      <c r="E2789" s="6">
        <f t="shared" si="13338"/>
        <v>-376821</v>
      </c>
      <c r="F2789" s="6">
        <f t="shared" si="13338"/>
        <v>-312658</v>
      </c>
    </row>
    <row r="2790" ht="20.35" customHeight="1">
      <c r="A2790" s="7"/>
      <c r="B2790" s="6">
        <f t="shared" si="12750"/>
        <v>1.414018455862976e+20</v>
      </c>
      <c r="C2790" s="6">
        <f t="shared" si="13336"/>
        <v>6.003690417855978e+19</v>
      </c>
      <c r="D2790" s="6">
        <f t="shared" si="13336"/>
        <v>8.71033603325486e+19</v>
      </c>
      <c r="E2790" s="6">
        <f t="shared" si="13338"/>
        <v>6744547</v>
      </c>
      <c r="F2790" s="6">
        <f t="shared" si="13338"/>
        <v>9086725</v>
      </c>
    </row>
    <row r="2791" ht="20.35" customHeight="1">
      <c r="A2791" s="7"/>
      <c r="B2791" s="6">
        <f t="shared" si="12750"/>
        <v>1.541000724517943e+20</v>
      </c>
      <c r="C2791" s="6">
        <f t="shared" si="13336"/>
        <v>2.223752425052226e+19</v>
      </c>
      <c r="D2791" s="6">
        <f t="shared" si="13336"/>
        <v>-8.92558257561177e+19</v>
      </c>
      <c r="E2791" s="6">
        <f t="shared" si="13338"/>
        <v>1883042</v>
      </c>
      <c r="F2791" s="6">
        <f t="shared" si="13338"/>
        <v>-2724189</v>
      </c>
    </row>
    <row r="2792" ht="20.35" customHeight="1">
      <c r="A2792" s="7"/>
      <c r="B2792" s="6">
        <f t="shared" si="12750"/>
        <v>2.264607374865099e+20</v>
      </c>
      <c r="C2792" s="6">
        <f t="shared" si="13336"/>
        <v>4.019924979656935e+19</v>
      </c>
      <c r="D2792" s="6">
        <f t="shared" si="13336"/>
        <v>-8.357136268168688e+19</v>
      </c>
      <c r="E2792" s="6">
        <f t="shared" si="13338"/>
        <v>-8294824</v>
      </c>
      <c r="F2792" s="6">
        <f t="shared" si="13338"/>
        <v>-4790634</v>
      </c>
    </row>
    <row r="2793" ht="20.35" customHeight="1">
      <c r="A2793" s="7"/>
      <c r="B2793" s="6">
        <f t="shared" si="12750"/>
        <v>2.253874373153355e+20</v>
      </c>
      <c r="C2793" s="6">
        <f t="shared" si="13336"/>
        <v>-3.179024658165872e+19</v>
      </c>
      <c r="D2793" s="6">
        <f t="shared" si="13336"/>
        <v>3.573116036131978e+19</v>
      </c>
      <c r="E2793" s="6">
        <f t="shared" si="13338"/>
        <v>-1215514</v>
      </c>
      <c r="F2793" s="6">
        <f t="shared" si="13338"/>
        <v>-9720337</v>
      </c>
    </row>
    <row r="2794" ht="20.35" customHeight="1">
      <c r="A2794" s="7"/>
      <c r="B2794" s="6">
        <f t="shared" si="12750"/>
        <v>5.208750524682809e+19</v>
      </c>
      <c r="C2794" s="6">
        <f t="shared" si="13336"/>
        <v>1.036611325107515e+19</v>
      </c>
      <c r="D2794" s="6">
        <f t="shared" si="13336"/>
        <v>2.468575532548129e+19</v>
      </c>
      <c r="E2794" s="6">
        <f t="shared" si="13338"/>
        <v>-6385738</v>
      </c>
      <c r="F2794" s="6">
        <f t="shared" si="13338"/>
        <v>4632500</v>
      </c>
    </row>
    <row r="2795" ht="20.35" customHeight="1">
      <c r="A2795" s="7"/>
      <c r="B2795" s="6">
        <f t="shared" si="12750"/>
        <v>1.411034368582512e+20</v>
      </c>
      <c r="C2795" s="6">
        <f t="shared" si="13336"/>
        <v>-2.424784065224231e+19</v>
      </c>
      <c r="D2795" s="6">
        <f t="shared" si="13336"/>
        <v>2.711895382963121e+19</v>
      </c>
      <c r="E2795" s="6">
        <f t="shared" si="13338"/>
        <v>5295634</v>
      </c>
      <c r="F2795" s="6">
        <f t="shared" si="13338"/>
        <v>-6552269</v>
      </c>
    </row>
    <row r="2796" ht="20.35" customHeight="1">
      <c r="A2796" s="7"/>
      <c r="B2796" s="6">
        <f t="shared" si="12750"/>
        <v>2.892881266907005e+20</v>
      </c>
      <c r="C2796" s="6">
        <f t="shared" si="13336"/>
        <v>8.425469007343052e+19</v>
      </c>
      <c r="D2796" s="6">
        <f t="shared" si="13336"/>
        <v>6.614625523798167e+19</v>
      </c>
      <c r="E2796" s="6">
        <f t="shared" si="13338"/>
        <v>9231178</v>
      </c>
      <c r="F2796" s="6">
        <f t="shared" si="13338"/>
        <v>-4467385</v>
      </c>
    </row>
    <row r="2797" ht="20.35" customHeight="1">
      <c r="A2797" s="7"/>
      <c r="B2797" s="6">
        <f t="shared" si="12750"/>
        <v>2.346417197359772e+19</v>
      </c>
      <c r="C2797" s="6">
        <f t="shared" si="13971" ref="C2797:D2923">RANDBETWEEN(-100000000000000000000,100000000000000000000)</f>
        <v>8.306405041366794e+17</v>
      </c>
      <c r="D2797" s="6">
        <f t="shared" si="13971"/>
        <v>-8.916944172233343e+19</v>
      </c>
      <c r="E2797" s="6">
        <f t="shared" si="13973" ref="E2797:F2923">RANDBETWEEN(-10000000,10000000)</f>
        <v>-2724082</v>
      </c>
      <c r="F2797" s="6">
        <f t="shared" si="13973"/>
        <v>-4909637</v>
      </c>
    </row>
    <row r="2798" ht="20.35" customHeight="1">
      <c r="A2798" s="7"/>
      <c r="B2798" s="6">
        <f t="shared" si="12750"/>
        <v>5.882641174529913e+19</v>
      </c>
      <c r="C2798" s="6">
        <f t="shared" si="13971"/>
        <v>9.443795923143626e+19</v>
      </c>
      <c r="D2798" s="6">
        <f t="shared" si="13971"/>
        <v>5.911361612379554e+18</v>
      </c>
      <c r="E2798" s="6">
        <f t="shared" si="13973"/>
        <v>-6955178</v>
      </c>
      <c r="F2798" s="6">
        <f t="shared" si="13973"/>
        <v>-8985535</v>
      </c>
    </row>
    <row r="2799" ht="20.35" customHeight="1">
      <c r="A2799" s="7"/>
      <c r="B2799" s="6">
        <f t="shared" si="12750"/>
        <v>2.022541414454775e+20</v>
      </c>
      <c r="C2799" s="6">
        <f t="shared" si="13971"/>
        <v>-2.859626915305853e+19</v>
      </c>
      <c r="D2799" s="6">
        <f t="shared" si="13971"/>
        <v>1.670624408870935e+19</v>
      </c>
      <c r="E2799" s="6">
        <f t="shared" si="13973"/>
        <v>78708</v>
      </c>
      <c r="F2799" s="6">
        <f t="shared" si="13973"/>
        <v>8303683</v>
      </c>
    </row>
    <row r="2800" ht="20.35" customHeight="1">
      <c r="A2800" s="7"/>
      <c r="B2800" s="6">
        <f t="shared" si="12750"/>
        <v>8.47313367800091e+19</v>
      </c>
      <c r="C2800" s="6">
        <f t="shared" si="13971"/>
        <v>5.4794291453436e+19</v>
      </c>
      <c r="D2800" s="6">
        <f t="shared" si="13971"/>
        <v>-1.676074010320008e+19</v>
      </c>
      <c r="E2800" s="6">
        <f t="shared" si="13973"/>
        <v>1618838</v>
      </c>
      <c r="F2800" s="6">
        <f t="shared" si="13973"/>
        <v>4603979</v>
      </c>
    </row>
    <row r="2801" ht="20.35" customHeight="1">
      <c r="A2801" s="7"/>
      <c r="B2801" s="6">
        <f t="shared" si="12750"/>
        <v>2.170817496273362e+20</v>
      </c>
      <c r="C2801" s="6">
        <f t="shared" si="13971"/>
        <v>7.259777723811568e+19</v>
      </c>
      <c r="D2801" s="6">
        <f t="shared" si="13971"/>
        <v>-1.546101970598101e+18</v>
      </c>
      <c r="E2801" s="6">
        <f t="shared" si="13973"/>
        <v>5141342</v>
      </c>
      <c r="F2801" s="6">
        <f t="shared" si="13973"/>
        <v>-3630422</v>
      </c>
    </row>
    <row r="2802" ht="20.35" customHeight="1">
      <c r="A2802" s="7"/>
      <c r="B2802" s="6">
        <f t="shared" si="12750"/>
        <v>1.994822453492181e+19</v>
      </c>
      <c r="C2802" s="6">
        <f t="shared" si="13971"/>
        <v>-7.6817162707448e+19</v>
      </c>
      <c r="D2802" s="6">
        <f t="shared" si="13971"/>
        <v>-2.710584891028702e+19</v>
      </c>
      <c r="E2802" s="6">
        <f t="shared" si="13973"/>
        <v>177740</v>
      </c>
      <c r="F2802" s="6">
        <f t="shared" si="13973"/>
        <v>-4881657</v>
      </c>
    </row>
    <row r="2803" ht="20.35" customHeight="1">
      <c r="A2803" s="7"/>
      <c r="B2803" s="6">
        <f t="shared" si="12750"/>
        <v>1.142952741732067e+20</v>
      </c>
      <c r="C2803" s="6">
        <f t="shared" si="13971"/>
        <v>7.608889453113079e+19</v>
      </c>
      <c r="D2803" s="6">
        <f t="shared" si="13971"/>
        <v>-8.501603128388524e+19</v>
      </c>
      <c r="E2803" s="6">
        <f t="shared" si="13973"/>
        <v>5686925</v>
      </c>
      <c r="F2803" s="6">
        <f t="shared" si="13973"/>
        <v>6781567</v>
      </c>
    </row>
    <row r="2804" ht="20.35" customHeight="1">
      <c r="A2804" s="7"/>
      <c r="B2804" s="6">
        <f t="shared" si="12750"/>
        <v>2.162721398283572e+20</v>
      </c>
      <c r="C2804" s="6">
        <f t="shared" si="13971"/>
        <v>8.046343736350536e+19</v>
      </c>
      <c r="D2804" s="6">
        <f t="shared" si="13971"/>
        <v>6.95867494214326e+19</v>
      </c>
      <c r="E2804" s="6">
        <f t="shared" si="13973"/>
        <v>6271877</v>
      </c>
      <c r="F2804" s="6">
        <f t="shared" si="13973"/>
        <v>-924656</v>
      </c>
    </row>
    <row r="2805" ht="20.35" customHeight="1">
      <c r="A2805" s="7"/>
      <c r="B2805" s="6">
        <f t="shared" si="12750"/>
        <v>9.235243243358146e+19</v>
      </c>
      <c r="C2805" s="6">
        <f t="shared" si="13971"/>
        <v>5.524907968938351e+19</v>
      </c>
      <c r="D2805" s="6">
        <f t="shared" si="13971"/>
        <v>6.408634325489402e+19</v>
      </c>
      <c r="E2805" s="6">
        <f t="shared" si="13973"/>
        <v>1534164</v>
      </c>
      <c r="F2805" s="6">
        <f t="shared" si="13973"/>
        <v>5177622</v>
      </c>
    </row>
    <row r="2806" ht="20.35" customHeight="1">
      <c r="A2806" s="7"/>
      <c r="B2806" s="6">
        <f t="shared" si="12750"/>
        <v>1.34690681278771e+20</v>
      </c>
      <c r="C2806" s="6">
        <f t="shared" si="13971"/>
        <v>7.96495454851538e+19</v>
      </c>
      <c r="D2806" s="6">
        <f t="shared" si="13971"/>
        <v>-2.710525412112482e+18</v>
      </c>
      <c r="E2806" s="6">
        <f t="shared" si="13973"/>
        <v>9613199</v>
      </c>
      <c r="F2806" s="6">
        <f t="shared" si="13973"/>
        <v>-5588507</v>
      </c>
    </row>
    <row r="2807" ht="20.35" customHeight="1">
      <c r="A2807" s="7"/>
      <c r="B2807" s="6">
        <f t="shared" si="12750"/>
        <v>1.550353878180371e+20</v>
      </c>
      <c r="C2807" s="6">
        <f t="shared" si="13971"/>
        <v>-4.232843588106334e+19</v>
      </c>
      <c r="D2807" s="6">
        <f t="shared" si="13971"/>
        <v>8.269222318194806e+19</v>
      </c>
      <c r="E2807" s="6">
        <f t="shared" si="13973"/>
        <v>-8610765</v>
      </c>
      <c r="F2807" s="6">
        <f t="shared" si="13973"/>
        <v>-1496098</v>
      </c>
    </row>
    <row r="2808" ht="20.35" customHeight="1">
      <c r="A2808" s="7"/>
      <c r="B2808" s="6">
        <f t="shared" si="14025" ref="B2808:B3062">RANDBETWEEN(1000000000000000,300000000000000000000)</f>
        <v>7.073971965093213e+19</v>
      </c>
      <c r="C2808" s="6">
        <f t="shared" si="13971"/>
        <v>-4.59089104551822e+19</v>
      </c>
      <c r="D2808" s="6">
        <f t="shared" si="13971"/>
        <v>6.819007778540254e+19</v>
      </c>
      <c r="E2808" s="6">
        <f t="shared" si="13973"/>
        <v>-6922514</v>
      </c>
      <c r="F2808" s="6">
        <f t="shared" si="13973"/>
        <v>-833068</v>
      </c>
    </row>
    <row r="2809" ht="20.35" customHeight="1">
      <c r="A2809" s="7"/>
      <c r="B2809" s="6">
        <f t="shared" si="14025"/>
        <v>2.870688695297325e+20</v>
      </c>
      <c r="C2809" s="6">
        <f t="shared" si="13971"/>
        <v>-1.39885714277625e+19</v>
      </c>
      <c r="D2809" s="6">
        <f t="shared" si="13971"/>
        <v>4.319951497018343e+18</v>
      </c>
      <c r="E2809" s="6">
        <f t="shared" si="13973"/>
        <v>1559386</v>
      </c>
      <c r="F2809" s="6">
        <f t="shared" si="13973"/>
        <v>-8932446</v>
      </c>
    </row>
    <row r="2810" ht="20.35" customHeight="1">
      <c r="A2810" s="7"/>
      <c r="B2810" s="6">
        <f t="shared" si="14025"/>
        <v>7.506415022485797e+19</v>
      </c>
      <c r="C2810" s="6">
        <f t="shared" si="13971"/>
        <v>-7.288313959725201e+19</v>
      </c>
      <c r="D2810" s="6">
        <f t="shared" si="13971"/>
        <v>-6.468074801377952e+19</v>
      </c>
      <c r="E2810" s="6">
        <f t="shared" si="13973"/>
        <v>-7696629</v>
      </c>
      <c r="F2810" s="6">
        <f t="shared" si="13973"/>
        <v>6737212</v>
      </c>
    </row>
    <row r="2811" ht="20.35" customHeight="1">
      <c r="A2811" s="7"/>
      <c r="B2811" s="6">
        <f t="shared" si="14025"/>
        <v>8.874091415502225e+19</v>
      </c>
      <c r="C2811" s="6">
        <f t="shared" si="13971"/>
        <v>-1.315936869941651e+19</v>
      </c>
      <c r="D2811" s="6">
        <f t="shared" si="13971"/>
        <v>-9.061070159077704e+17</v>
      </c>
      <c r="E2811" s="6">
        <f t="shared" si="13973"/>
        <v>-6228049</v>
      </c>
      <c r="F2811" s="6">
        <f t="shared" si="13973"/>
        <v>877033</v>
      </c>
    </row>
    <row r="2812" ht="20.35" customHeight="1">
      <c r="A2812" s="7"/>
      <c r="B2812" s="6">
        <f t="shared" si="14025"/>
        <v>1.717877962774423e+20</v>
      </c>
      <c r="C2812" s="6">
        <f t="shared" si="13971"/>
        <v>-7.556626568548381e+19</v>
      </c>
      <c r="D2812" s="6">
        <f t="shared" si="13971"/>
        <v>-9.399971715174615e+19</v>
      </c>
      <c r="E2812" s="6">
        <f t="shared" si="13973"/>
        <v>1401756</v>
      </c>
      <c r="F2812" s="6">
        <f t="shared" si="13973"/>
        <v>-8113658</v>
      </c>
    </row>
    <row r="2813" ht="20.35" customHeight="1">
      <c r="A2813" s="7"/>
      <c r="B2813" s="6">
        <f t="shared" si="14025"/>
        <v>2.116225010170082e+20</v>
      </c>
      <c r="C2813" s="6">
        <f t="shared" si="13971"/>
        <v>-9.110283642075955e+19</v>
      </c>
      <c r="D2813" s="6">
        <f t="shared" si="13971"/>
        <v>-2.243808144703508e+19</v>
      </c>
      <c r="E2813" s="6">
        <f t="shared" si="13973"/>
        <v>5159978</v>
      </c>
      <c r="F2813" s="6">
        <f t="shared" si="13973"/>
        <v>-8466029</v>
      </c>
    </row>
    <row r="2814" ht="20.35" customHeight="1">
      <c r="A2814" s="7"/>
      <c r="B2814" s="6">
        <f t="shared" si="14025"/>
        <v>8.253538318795665e+19</v>
      </c>
      <c r="C2814" s="6">
        <f t="shared" si="13971"/>
        <v>-6.992099420167506e+19</v>
      </c>
      <c r="D2814" s="6">
        <f t="shared" si="13971"/>
        <v>1.807521753944457e+19</v>
      </c>
      <c r="E2814" s="6">
        <f t="shared" si="13973"/>
        <v>-6172848</v>
      </c>
      <c r="F2814" s="6">
        <f t="shared" si="13973"/>
        <v>6419474</v>
      </c>
    </row>
    <row r="2815" ht="20.35" customHeight="1">
      <c r="A2815" s="7"/>
      <c r="B2815" s="6">
        <f t="shared" si="14025"/>
        <v>1.792438843794293e+20</v>
      </c>
      <c r="C2815" s="6">
        <f t="shared" si="13971"/>
        <v>-7.016156380996108e+19</v>
      </c>
      <c r="D2815" s="6">
        <f t="shared" si="13971"/>
        <v>-6.59349812194705e+19</v>
      </c>
      <c r="E2815" s="6">
        <f t="shared" si="13973"/>
        <v>1292038</v>
      </c>
      <c r="F2815" s="6">
        <f t="shared" si="13973"/>
        <v>7851354</v>
      </c>
    </row>
    <row r="2816" ht="20.35" customHeight="1">
      <c r="A2816" s="7"/>
      <c r="B2816" s="6">
        <f t="shared" si="14025"/>
        <v>7.125652596122819e+19</v>
      </c>
      <c r="C2816" s="6">
        <f t="shared" si="13971"/>
        <v>5.707967476919294e+19</v>
      </c>
      <c r="D2816" s="6">
        <f t="shared" si="13971"/>
        <v>-9.997522188350559e+19</v>
      </c>
      <c r="E2816" s="6">
        <f t="shared" si="13973"/>
        <v>-136594</v>
      </c>
      <c r="F2816" s="6">
        <f t="shared" si="13973"/>
        <v>-2411125</v>
      </c>
    </row>
    <row r="2817" ht="20.35" customHeight="1">
      <c r="A2817" s="7"/>
      <c r="B2817" s="6">
        <f t="shared" si="14025"/>
        <v>1.029573098795838e+19</v>
      </c>
      <c r="C2817" s="6">
        <f t="shared" si="13971"/>
        <v>-4.344285940751434e+19</v>
      </c>
      <c r="D2817" s="6">
        <f t="shared" si="13971"/>
        <v>-7.674326114356517e+19</v>
      </c>
      <c r="E2817" s="6">
        <f t="shared" si="13973"/>
        <v>-526314</v>
      </c>
      <c r="F2817" s="6">
        <f t="shared" si="13973"/>
        <v>9265422</v>
      </c>
    </row>
    <row r="2818" ht="20.35" customHeight="1">
      <c r="A2818" s="7"/>
      <c r="B2818" s="6">
        <f t="shared" si="14025"/>
        <v>4.729358775028494e+19</v>
      </c>
      <c r="C2818" s="6">
        <f t="shared" si="13971"/>
        <v>-7.6663131499663e+19</v>
      </c>
      <c r="D2818" s="6">
        <f t="shared" si="13971"/>
        <v>-7.828372027724982e+19</v>
      </c>
      <c r="E2818" s="6">
        <f t="shared" si="13973"/>
        <v>3221411</v>
      </c>
      <c r="F2818" s="6">
        <f t="shared" si="13973"/>
        <v>-8008664</v>
      </c>
    </row>
    <row r="2819" ht="20.35" customHeight="1">
      <c r="A2819" s="7"/>
      <c r="B2819" s="6">
        <f t="shared" si="14025"/>
        <v>2.47265902690883e+20</v>
      </c>
      <c r="C2819" s="6">
        <f t="shared" si="13971"/>
        <v>-3.377597690559924e+19</v>
      </c>
      <c r="D2819" s="6">
        <f t="shared" si="13971"/>
        <v>6.414244929328562e+18</v>
      </c>
      <c r="E2819" s="6">
        <f t="shared" si="13973"/>
        <v>-3392901</v>
      </c>
      <c r="F2819" s="6">
        <f t="shared" si="13973"/>
        <v>5518781</v>
      </c>
    </row>
    <row r="2820" ht="20.35" customHeight="1">
      <c r="A2820" s="7"/>
      <c r="B2820" s="6">
        <f t="shared" si="14025"/>
        <v>1.968326483634908e+20</v>
      </c>
      <c r="C2820" s="6">
        <f t="shared" si="13971"/>
        <v>7.744351471774279e+19</v>
      </c>
      <c r="D2820" s="6">
        <f t="shared" si="13971"/>
        <v>7.677904185838997e+19</v>
      </c>
      <c r="E2820" s="6">
        <f t="shared" si="13973"/>
        <v>7198075</v>
      </c>
      <c r="F2820" s="6">
        <f t="shared" si="13973"/>
        <v>5551743</v>
      </c>
    </row>
    <row r="2821" ht="20.35" customHeight="1">
      <c r="A2821" s="7"/>
      <c r="B2821" s="6">
        <f t="shared" si="14025"/>
        <v>9.044806318645949e+19</v>
      </c>
      <c r="C2821" s="6">
        <f t="shared" si="13971"/>
        <v>7.496970491483806e+19</v>
      </c>
      <c r="D2821" s="6">
        <f t="shared" si="13971"/>
        <v>-7.701469687744976e+19</v>
      </c>
      <c r="E2821" s="6">
        <f t="shared" si="13973"/>
        <v>-7316132</v>
      </c>
      <c r="F2821" s="6">
        <f t="shared" si="13973"/>
        <v>-1344199</v>
      </c>
    </row>
    <row r="2822" ht="20.35" customHeight="1">
      <c r="A2822" s="7"/>
      <c r="B2822" s="6">
        <f t="shared" si="14025"/>
        <v>1.159825944119548e+20</v>
      </c>
      <c r="C2822" s="6">
        <f t="shared" si="13971"/>
        <v>-7.346380767412484e+19</v>
      </c>
      <c r="D2822" s="6">
        <f t="shared" si="13971"/>
        <v>-3.75443612691015e+19</v>
      </c>
      <c r="E2822" s="6">
        <f t="shared" si="13973"/>
        <v>626218</v>
      </c>
      <c r="F2822" s="6">
        <f t="shared" si="13973"/>
        <v>-5011546</v>
      </c>
    </row>
    <row r="2823" ht="20.35" customHeight="1">
      <c r="A2823" s="7"/>
      <c r="B2823" s="6">
        <f t="shared" si="14025"/>
        <v>2.563029266646493e+20</v>
      </c>
      <c r="C2823" s="6">
        <f t="shared" si="13971"/>
        <v>-5.529615487903357e+19</v>
      </c>
      <c r="D2823" s="6">
        <f t="shared" si="13971"/>
        <v>-8.717412590049208e+19</v>
      </c>
      <c r="E2823" s="6">
        <f t="shared" si="13973"/>
        <v>-1602735</v>
      </c>
      <c r="F2823" s="6">
        <f t="shared" si="13973"/>
        <v>-3518176</v>
      </c>
    </row>
    <row r="2824" ht="20.35" customHeight="1">
      <c r="A2824" s="7"/>
      <c r="B2824" s="6">
        <f t="shared" si="14025"/>
        <v>1.115529247146126e+20</v>
      </c>
      <c r="C2824" s="6">
        <f t="shared" si="13971"/>
        <v>-9.640750857070089e+19</v>
      </c>
      <c r="D2824" s="6">
        <f t="shared" si="13971"/>
        <v>2.036500819958746e+19</v>
      </c>
      <c r="E2824" s="6">
        <f t="shared" si="13973"/>
        <v>1469162</v>
      </c>
      <c r="F2824" s="6">
        <f t="shared" si="13973"/>
        <v>9865257</v>
      </c>
    </row>
    <row r="2825" ht="20.35" customHeight="1">
      <c r="A2825" s="7"/>
      <c r="B2825" s="6">
        <f t="shared" si="14025"/>
        <v>2.083062979957431e+20</v>
      </c>
      <c r="C2825" s="6">
        <f t="shared" si="13971"/>
        <v>-3.888204302638769e+19</v>
      </c>
      <c r="D2825" s="6">
        <f t="shared" si="13971"/>
        <v>9.008890818804502e+19</v>
      </c>
      <c r="E2825" s="6">
        <f t="shared" si="13973"/>
        <v>2962572</v>
      </c>
      <c r="F2825" s="6">
        <f t="shared" si="13973"/>
        <v>7613604</v>
      </c>
    </row>
    <row r="2826" ht="20.35" customHeight="1">
      <c r="A2826" s="7"/>
      <c r="B2826" s="6">
        <f t="shared" si="14025"/>
        <v>1.50187300706584e+20</v>
      </c>
      <c r="C2826" s="6">
        <f t="shared" si="13971"/>
        <v>7.646376169286667e+19</v>
      </c>
      <c r="D2826" s="6">
        <f t="shared" si="13971"/>
        <v>6.704308418557051e+18</v>
      </c>
      <c r="E2826" s="6">
        <f t="shared" si="13973"/>
        <v>-656608</v>
      </c>
      <c r="F2826" s="6">
        <f t="shared" si="13973"/>
        <v>3513801</v>
      </c>
    </row>
    <row r="2827" ht="20.35" customHeight="1">
      <c r="A2827" s="7"/>
      <c r="B2827" s="6">
        <f t="shared" si="14025"/>
        <v>1.902041203352346e+20</v>
      </c>
      <c r="C2827" s="6">
        <f t="shared" si="13971"/>
        <v>-9.800960961729289e+19</v>
      </c>
      <c r="D2827" s="6">
        <f t="shared" si="13971"/>
        <v>-5.113800405524671e+19</v>
      </c>
      <c r="E2827" s="6">
        <f t="shared" si="13973"/>
        <v>6991214</v>
      </c>
      <c r="F2827" s="6">
        <f t="shared" si="13973"/>
        <v>-7812387</v>
      </c>
    </row>
    <row r="2828" ht="20.35" customHeight="1">
      <c r="A2828" s="7"/>
      <c r="B2828" s="6">
        <f t="shared" si="14025"/>
        <v>9.44566611393518e+19</v>
      </c>
      <c r="C2828" s="6">
        <f t="shared" si="13971"/>
        <v>-3.737095268443227e+19</v>
      </c>
      <c r="D2828" s="6">
        <f t="shared" si="13971"/>
        <v>8.235673001036055e+18</v>
      </c>
      <c r="E2828" s="6">
        <f t="shared" si="13973"/>
        <v>-6040909</v>
      </c>
      <c r="F2828" s="6">
        <f t="shared" si="13973"/>
        <v>1881805</v>
      </c>
    </row>
    <row r="2829" ht="20.35" customHeight="1">
      <c r="A2829" s="7"/>
      <c r="B2829" s="6">
        <f t="shared" si="14025"/>
        <v>1.460010730758926e+20</v>
      </c>
      <c r="C2829" s="6">
        <f t="shared" si="13971"/>
        <v>1.765621290542185e+19</v>
      </c>
      <c r="D2829" s="6">
        <f t="shared" si="13971"/>
        <v>-3.870946876704693e+19</v>
      </c>
      <c r="E2829" s="6">
        <f t="shared" si="13973"/>
        <v>1413457</v>
      </c>
      <c r="F2829" s="6">
        <f t="shared" si="13973"/>
        <v>4480507</v>
      </c>
    </row>
    <row r="2830" ht="20.35" customHeight="1">
      <c r="A2830" s="7"/>
      <c r="B2830" s="6">
        <f t="shared" si="14025"/>
        <v>2.576073572548891e+20</v>
      </c>
      <c r="C2830" s="6">
        <f t="shared" si="13971"/>
        <v>-1.25434109941121e+17</v>
      </c>
      <c r="D2830" s="6">
        <f t="shared" si="13971"/>
        <v>7.513564852997659e+19</v>
      </c>
      <c r="E2830" s="6">
        <f t="shared" si="13973"/>
        <v>8677691</v>
      </c>
      <c r="F2830" s="6">
        <f t="shared" si="13973"/>
        <v>5484889</v>
      </c>
    </row>
    <row r="2831" ht="20.35" customHeight="1">
      <c r="A2831" s="7"/>
      <c r="B2831" s="6">
        <f t="shared" si="14025"/>
        <v>3.323359491521237e+19</v>
      </c>
      <c r="C2831" s="6">
        <f t="shared" si="13971"/>
        <v>3.105726544745267e+19</v>
      </c>
      <c r="D2831" s="6">
        <f t="shared" si="13971"/>
        <v>-3.783340044319629e+19</v>
      </c>
      <c r="E2831" s="6">
        <f t="shared" si="13973"/>
        <v>-1515745</v>
      </c>
      <c r="F2831" s="6">
        <f t="shared" si="13973"/>
        <v>-7429416</v>
      </c>
    </row>
    <row r="2832" ht="20.35" customHeight="1">
      <c r="A2832" s="7"/>
      <c r="B2832" s="6">
        <f t="shared" si="14025"/>
        <v>5.408828315604478e+16</v>
      </c>
      <c r="C2832" s="6">
        <f t="shared" si="13971"/>
        <v>3.480951637029647e+19</v>
      </c>
      <c r="D2832" s="6">
        <f t="shared" si="13971"/>
        <v>-1.994828297756613e+19</v>
      </c>
      <c r="E2832" s="6">
        <f t="shared" si="13973"/>
        <v>-1783442</v>
      </c>
      <c r="F2832" s="6">
        <f t="shared" si="13973"/>
        <v>3373186</v>
      </c>
    </row>
    <row r="2833" ht="20.35" customHeight="1">
      <c r="A2833" s="7"/>
      <c r="B2833" s="6">
        <f t="shared" si="14025"/>
        <v>1.080482819110619e+20</v>
      </c>
      <c r="C2833" s="6">
        <f t="shared" si="13971"/>
        <v>1.569631351158022e+19</v>
      </c>
      <c r="D2833" s="6">
        <f t="shared" si="13971"/>
        <v>-2.7946663973853e+19</v>
      </c>
      <c r="E2833" s="6">
        <f t="shared" si="13973"/>
        <v>8543275</v>
      </c>
      <c r="F2833" s="6">
        <f t="shared" si="13973"/>
        <v>-8933359</v>
      </c>
    </row>
    <row r="2834" ht="20.35" customHeight="1">
      <c r="A2834" s="7"/>
      <c r="B2834" s="6">
        <f t="shared" si="14025"/>
        <v>1.594059002656127e+20</v>
      </c>
      <c r="C2834" s="6">
        <f t="shared" si="13971"/>
        <v>-3.59903551172465e+19</v>
      </c>
      <c r="D2834" s="6">
        <f t="shared" si="13971"/>
        <v>3.848152058199048e+19</v>
      </c>
      <c r="E2834" s="6">
        <f t="shared" si="13973"/>
        <v>-6085045</v>
      </c>
      <c r="F2834" s="6">
        <f t="shared" si="13973"/>
        <v>2136850</v>
      </c>
    </row>
    <row r="2835" ht="20.35" customHeight="1">
      <c r="A2835" s="7"/>
      <c r="B2835" s="6">
        <f t="shared" si="14025"/>
        <v>2.290578182905959e+20</v>
      </c>
      <c r="C2835" s="6">
        <f t="shared" si="13971"/>
        <v>7.213632799685001e+19</v>
      </c>
      <c r="D2835" s="6">
        <f t="shared" si="13971"/>
        <v>-5.635492522269487e+19</v>
      </c>
      <c r="E2835" s="6">
        <f t="shared" si="13973"/>
        <v>-3112344</v>
      </c>
      <c r="F2835" s="6">
        <f t="shared" si="13973"/>
        <v>3791139</v>
      </c>
    </row>
    <row r="2836" ht="20.35" customHeight="1">
      <c r="A2836" s="7"/>
      <c r="B2836" s="6">
        <f t="shared" si="14025"/>
        <v>1.383825353610942e+20</v>
      </c>
      <c r="C2836" s="6">
        <f t="shared" si="13971"/>
        <v>9.710276504047216e+19</v>
      </c>
      <c r="D2836" s="6">
        <f t="shared" si="13971"/>
        <v>7.838292918168007e+19</v>
      </c>
      <c r="E2836" s="6">
        <f t="shared" si="13973"/>
        <v>-9138008</v>
      </c>
      <c r="F2836" s="6">
        <f t="shared" si="13973"/>
        <v>-8657646</v>
      </c>
    </row>
    <row r="2837" ht="20.35" customHeight="1">
      <c r="A2837" s="7"/>
      <c r="B2837" s="6">
        <f t="shared" si="14025"/>
        <v>1.803512494694314e+20</v>
      </c>
      <c r="C2837" s="6">
        <f t="shared" si="13971"/>
        <v>5.959926801733671e+19</v>
      </c>
      <c r="D2837" s="6">
        <f t="shared" si="13971"/>
        <v>-5.060323034413159e+19</v>
      </c>
      <c r="E2837" s="6">
        <f t="shared" si="13973"/>
        <v>-6570314</v>
      </c>
      <c r="F2837" s="6">
        <f t="shared" si="13973"/>
        <v>3842158</v>
      </c>
    </row>
    <row r="2838" ht="20.35" customHeight="1">
      <c r="A2838" s="7"/>
      <c r="B2838" s="6">
        <f t="shared" si="14025"/>
        <v>1.692755158131134e+20</v>
      </c>
      <c r="C2838" s="6">
        <f t="shared" si="13971"/>
        <v>-4.050670042634011e+19</v>
      </c>
      <c r="D2838" s="6">
        <f t="shared" si="13971"/>
        <v>7.699054405093192e+19</v>
      </c>
      <c r="E2838" s="6">
        <f t="shared" si="13973"/>
        <v>100095</v>
      </c>
      <c r="F2838" s="6">
        <f t="shared" si="13973"/>
        <v>4658521</v>
      </c>
    </row>
    <row r="2839" ht="20.35" customHeight="1">
      <c r="A2839" s="7"/>
      <c r="B2839" s="6">
        <f t="shared" si="14025"/>
        <v>1.403183281886114e+20</v>
      </c>
      <c r="C2839" s="6">
        <f t="shared" si="13971"/>
        <v>-7.385066905990244e+19</v>
      </c>
      <c r="D2839" s="6">
        <f t="shared" si="13971"/>
        <v>1.187704708427191e+19</v>
      </c>
      <c r="E2839" s="6">
        <f t="shared" si="13973"/>
        <v>-2636343</v>
      </c>
      <c r="F2839" s="6">
        <f t="shared" si="13973"/>
        <v>6420123</v>
      </c>
    </row>
    <row r="2840" ht="20.35" customHeight="1">
      <c r="A2840" s="7"/>
      <c r="B2840" s="6">
        <f t="shared" si="14025"/>
        <v>2.979564425202101e+20</v>
      </c>
      <c r="C2840" s="6">
        <f t="shared" si="13971"/>
        <v>6.741685108281672e+19</v>
      </c>
      <c r="D2840" s="6">
        <f t="shared" si="13971"/>
        <v>4.079701164737344e+19</v>
      </c>
      <c r="E2840" s="6">
        <f t="shared" si="13973"/>
        <v>3027145</v>
      </c>
      <c r="F2840" s="6">
        <f t="shared" si="13973"/>
        <v>7349133</v>
      </c>
    </row>
    <row r="2841" ht="20.35" customHeight="1">
      <c r="A2841" s="7"/>
      <c r="B2841" s="6">
        <f t="shared" si="14025"/>
        <v>2.832973453042368e+20</v>
      </c>
      <c r="C2841" s="6">
        <f t="shared" si="13971"/>
        <v>6.714109457097949e+19</v>
      </c>
      <c r="D2841" s="6">
        <f t="shared" si="13971"/>
        <v>5.513811274431647e+19</v>
      </c>
      <c r="E2841" s="6">
        <f t="shared" si="13973"/>
        <v>-121027</v>
      </c>
      <c r="F2841" s="6">
        <f t="shared" si="13973"/>
        <v>-5995083</v>
      </c>
    </row>
    <row r="2842" ht="20.35" customHeight="1">
      <c r="A2842" s="7"/>
      <c r="B2842" s="6">
        <f t="shared" si="14025"/>
        <v>2.298952874172258e+20</v>
      </c>
      <c r="C2842" s="6">
        <f t="shared" si="13971"/>
        <v>-5.933399908244609e+19</v>
      </c>
      <c r="D2842" s="6">
        <f t="shared" si="13971"/>
        <v>-7.501447107642889e+19</v>
      </c>
      <c r="E2842" s="6">
        <f t="shared" si="13973"/>
        <v>-1677357</v>
      </c>
      <c r="F2842" s="6">
        <f t="shared" si="13973"/>
        <v>4758352</v>
      </c>
    </row>
    <row r="2843" ht="20.35" customHeight="1">
      <c r="A2843" s="7"/>
      <c r="B2843" s="6">
        <f t="shared" si="14025"/>
        <v>2.112667627769385e+20</v>
      </c>
      <c r="C2843" s="6">
        <f t="shared" si="13971"/>
        <v>-4.086633231490851e+19</v>
      </c>
      <c r="D2843" s="6">
        <f t="shared" si="13971"/>
        <v>6.753271771594883e+19</v>
      </c>
      <c r="E2843" s="6">
        <f t="shared" si="13973"/>
        <v>4221258</v>
      </c>
      <c r="F2843" s="6">
        <f t="shared" si="13973"/>
        <v>-3188858</v>
      </c>
    </row>
    <row r="2844" ht="20.35" customHeight="1">
      <c r="A2844" s="7"/>
      <c r="B2844" s="6">
        <f t="shared" si="14025"/>
        <v>1.876868710254194e+20</v>
      </c>
      <c r="C2844" s="6">
        <f t="shared" si="13971"/>
        <v>-1.433853372000158e+19</v>
      </c>
      <c r="D2844" s="6">
        <f t="shared" si="13971"/>
        <v>-6.940010548569262e+19</v>
      </c>
      <c r="E2844" s="6">
        <f t="shared" si="13973"/>
        <v>4227541</v>
      </c>
      <c r="F2844" s="6">
        <f t="shared" si="13973"/>
        <v>-8399350</v>
      </c>
    </row>
    <row r="2845" ht="20.35" customHeight="1">
      <c r="A2845" s="7"/>
      <c r="B2845" s="6">
        <f t="shared" si="14025"/>
        <v>2.365498478735772e+20</v>
      </c>
      <c r="C2845" s="6">
        <f t="shared" si="13971"/>
        <v>9.320436073467134e+19</v>
      </c>
      <c r="D2845" s="6">
        <f t="shared" si="13971"/>
        <v>8.983774110674862e+18</v>
      </c>
      <c r="E2845" s="6">
        <f t="shared" si="13973"/>
        <v>8358600</v>
      </c>
      <c r="F2845" s="6">
        <f t="shared" si="13973"/>
        <v>-4605607</v>
      </c>
    </row>
    <row r="2846" ht="20.35" customHeight="1">
      <c r="A2846" s="7"/>
      <c r="B2846" s="6">
        <f t="shared" si="14025"/>
        <v>1.461603069124224e+20</v>
      </c>
      <c r="C2846" s="6">
        <f t="shared" si="13971"/>
        <v>1.264184531755745e+19</v>
      </c>
      <c r="D2846" s="6">
        <f t="shared" si="13971"/>
        <v>4.839481050148605e+19</v>
      </c>
      <c r="E2846" s="6">
        <f t="shared" si="13973"/>
        <v>-7676497</v>
      </c>
      <c r="F2846" s="6">
        <f t="shared" si="13973"/>
        <v>-1238745</v>
      </c>
    </row>
    <row r="2847" ht="20.35" customHeight="1">
      <c r="A2847" s="7"/>
      <c r="B2847" s="6">
        <f t="shared" si="14025"/>
        <v>2.932755618056115e+20</v>
      </c>
      <c r="C2847" s="6">
        <f t="shared" si="13971"/>
        <v>3.362605795264243e+19</v>
      </c>
      <c r="D2847" s="6">
        <f t="shared" si="13971"/>
        <v>-4.582471204921603e+19</v>
      </c>
      <c r="E2847" s="6">
        <f t="shared" si="13973"/>
        <v>3264607</v>
      </c>
      <c r="F2847" s="6">
        <f t="shared" si="13973"/>
        <v>-9340095</v>
      </c>
    </row>
    <row r="2848" ht="20.35" customHeight="1">
      <c r="A2848" s="7"/>
      <c r="B2848" s="6">
        <f t="shared" si="14025"/>
        <v>5.299881108071399e+19</v>
      </c>
      <c r="C2848" s="6">
        <f t="shared" si="13971"/>
        <v>9.740622257813812e+19</v>
      </c>
      <c r="D2848" s="6">
        <f t="shared" si="13971"/>
        <v>8.995566801168024e+19</v>
      </c>
      <c r="E2848" s="6">
        <f t="shared" si="13973"/>
        <v>-7884090</v>
      </c>
      <c r="F2848" s="6">
        <f t="shared" si="13973"/>
        <v>3206159</v>
      </c>
    </row>
    <row r="2849" ht="20.35" customHeight="1">
      <c r="A2849" s="7"/>
      <c r="B2849" s="6">
        <f t="shared" si="14025"/>
        <v>2.247596215193176e+20</v>
      </c>
      <c r="C2849" s="6">
        <f t="shared" si="13971"/>
        <v>3.779834685847164e+19</v>
      </c>
      <c r="D2849" s="6">
        <f t="shared" si="13971"/>
        <v>-9.235703758895399e+18</v>
      </c>
      <c r="E2849" s="6">
        <f t="shared" si="13973"/>
        <v>4999815</v>
      </c>
      <c r="F2849" s="6">
        <f t="shared" si="13973"/>
        <v>8604958</v>
      </c>
    </row>
    <row r="2850" ht="20.35" customHeight="1">
      <c r="A2850" s="7"/>
      <c r="B2850" s="6">
        <f t="shared" si="14025"/>
        <v>2.377971331435018e+20</v>
      </c>
      <c r="C2850" s="6">
        <f t="shared" si="13971"/>
        <v>3.703940561972558e+19</v>
      </c>
      <c r="D2850" s="6">
        <f t="shared" si="13971"/>
        <v>8.561380812898278e+19</v>
      </c>
      <c r="E2850" s="6">
        <f t="shared" si="13973"/>
        <v>4944163</v>
      </c>
      <c r="F2850" s="6">
        <f t="shared" si="13973"/>
        <v>2237234</v>
      </c>
    </row>
    <row r="2851" ht="20.35" customHeight="1">
      <c r="A2851" s="7"/>
      <c r="B2851" s="6">
        <f t="shared" si="14025"/>
        <v>2.059627518044256e+20</v>
      </c>
      <c r="C2851" s="6">
        <f t="shared" si="13971"/>
        <v>7.716528703458607e+19</v>
      </c>
      <c r="D2851" s="6">
        <f t="shared" si="13971"/>
        <v>6.626676386222244e+19</v>
      </c>
      <c r="E2851" s="6">
        <f t="shared" si="13973"/>
        <v>6021663</v>
      </c>
      <c r="F2851" s="6">
        <f t="shared" si="13973"/>
        <v>7047594</v>
      </c>
    </row>
    <row r="2852" ht="20.35" customHeight="1">
      <c r="A2852" s="7"/>
      <c r="B2852" s="6">
        <f t="shared" si="14025"/>
        <v>7.352940204790329e+19</v>
      </c>
      <c r="C2852" s="6">
        <f t="shared" si="13971"/>
        <v>4.672850011847913e+19</v>
      </c>
      <c r="D2852" s="6">
        <f t="shared" si="13971"/>
        <v>4.124158159829677e+19</v>
      </c>
      <c r="E2852" s="6">
        <f t="shared" si="13973"/>
        <v>8480091</v>
      </c>
      <c r="F2852" s="6">
        <f t="shared" si="13973"/>
        <v>8230162</v>
      </c>
    </row>
    <row r="2853" ht="20.35" customHeight="1">
      <c r="A2853" s="7"/>
      <c r="B2853" s="6">
        <f t="shared" si="14025"/>
        <v>1.085259100093939e+20</v>
      </c>
      <c r="C2853" s="6">
        <f t="shared" si="13971"/>
        <v>7.054950762540102e+19</v>
      </c>
      <c r="D2853" s="6">
        <f t="shared" si="13971"/>
        <v>1.424154289998114e+19</v>
      </c>
      <c r="E2853" s="6">
        <f t="shared" si="13973"/>
        <v>7797582</v>
      </c>
      <c r="F2853" s="6">
        <f t="shared" si="13973"/>
        <v>-8373911</v>
      </c>
    </row>
    <row r="2854" ht="20.35" customHeight="1">
      <c r="A2854" s="7"/>
      <c r="B2854" s="6">
        <f t="shared" si="14025"/>
        <v>2.12460406280546e+20</v>
      </c>
      <c r="C2854" s="6">
        <f t="shared" si="13971"/>
        <v>-5.887754494324326e+18</v>
      </c>
      <c r="D2854" s="6">
        <f t="shared" si="13971"/>
        <v>5.599182285368443e+18</v>
      </c>
      <c r="E2854" s="6">
        <f t="shared" si="13973"/>
        <v>7274263</v>
      </c>
      <c r="F2854" s="6">
        <f t="shared" si="13973"/>
        <v>-9705214</v>
      </c>
    </row>
    <row r="2855" ht="20.35" customHeight="1">
      <c r="A2855" s="7"/>
      <c r="B2855" s="6">
        <f t="shared" si="14025"/>
        <v>2.29633731978501e+20</v>
      </c>
      <c r="C2855" s="6">
        <f t="shared" si="13971"/>
        <v>4.01625107973814e+19</v>
      </c>
      <c r="D2855" s="6">
        <f t="shared" si="13971"/>
        <v>-4.899743287824094e+19</v>
      </c>
      <c r="E2855" s="6">
        <f t="shared" si="13973"/>
        <v>-7386974</v>
      </c>
      <c r="F2855" s="6">
        <f t="shared" si="13973"/>
        <v>4597890</v>
      </c>
    </row>
    <row r="2856" ht="20.35" customHeight="1">
      <c r="A2856" s="7"/>
      <c r="B2856" s="6">
        <f t="shared" si="14025"/>
        <v>1.453125699886335e+20</v>
      </c>
      <c r="C2856" s="6">
        <f t="shared" si="13971"/>
        <v>6.267286865040661e+19</v>
      </c>
      <c r="D2856" s="6">
        <f t="shared" si="13971"/>
        <v>6.924633109010756e+19</v>
      </c>
      <c r="E2856" s="6">
        <f t="shared" si="13973"/>
        <v>6473420</v>
      </c>
      <c r="F2856" s="6">
        <f t="shared" si="13973"/>
        <v>3366018</v>
      </c>
    </row>
    <row r="2857" ht="20.35" customHeight="1">
      <c r="A2857" s="7"/>
      <c r="B2857" s="6">
        <f t="shared" si="14025"/>
        <v>1.000132502129714e+20</v>
      </c>
      <c r="C2857" s="6">
        <f t="shared" si="13971"/>
        <v>-3.827572972513735e+19</v>
      </c>
      <c r="D2857" s="6">
        <f t="shared" si="13971"/>
        <v>-1.968632410280406e+19</v>
      </c>
      <c r="E2857" s="6">
        <f t="shared" si="13973"/>
        <v>-5156665</v>
      </c>
      <c r="F2857" s="6">
        <f t="shared" si="13973"/>
        <v>2482023</v>
      </c>
    </row>
    <row r="2858" ht="20.35" customHeight="1">
      <c r="A2858" s="7"/>
      <c r="B2858" s="6">
        <f t="shared" si="14025"/>
        <v>2.792476519251191e+20</v>
      </c>
      <c r="C2858" s="6">
        <f t="shared" si="13971"/>
        <v>3.765712031163276e+19</v>
      </c>
      <c r="D2858" s="6">
        <f t="shared" si="13971"/>
        <v>-3.335352134890854e+19</v>
      </c>
      <c r="E2858" s="6">
        <f t="shared" si="13973"/>
        <v>-182332</v>
      </c>
      <c r="F2858" s="6">
        <f t="shared" si="13973"/>
        <v>7214862</v>
      </c>
    </row>
    <row r="2859" ht="20.35" customHeight="1">
      <c r="A2859" s="7"/>
      <c r="B2859" s="6">
        <f t="shared" si="14025"/>
        <v>1.916728819200306e+20</v>
      </c>
      <c r="C2859" s="6">
        <f t="shared" si="13971"/>
        <v>-5.737934913486243e+19</v>
      </c>
      <c r="D2859" s="6">
        <f t="shared" si="13971"/>
        <v>-4.284527781419456e+19</v>
      </c>
      <c r="E2859" s="6">
        <f t="shared" si="13973"/>
        <v>7528329</v>
      </c>
      <c r="F2859" s="6">
        <f t="shared" si="13973"/>
        <v>-4135449</v>
      </c>
    </row>
    <row r="2860" ht="20.35" customHeight="1">
      <c r="A2860" s="7"/>
      <c r="B2860" s="6">
        <f t="shared" si="14025"/>
        <v>5.193828460799717e+19</v>
      </c>
      <c r="C2860" s="6">
        <f t="shared" si="13971"/>
        <v>-8.932451140135526e+19</v>
      </c>
      <c r="D2860" s="6">
        <f t="shared" si="13971"/>
        <v>5.799273285083474e+19</v>
      </c>
      <c r="E2860" s="6">
        <f t="shared" si="13973"/>
        <v>8779838</v>
      </c>
      <c r="F2860" s="6">
        <f t="shared" si="13973"/>
        <v>8373914</v>
      </c>
    </row>
    <row r="2861" ht="20.35" customHeight="1">
      <c r="A2861" s="7"/>
      <c r="B2861" s="6">
        <f t="shared" si="14025"/>
        <v>1.567396330884982e+20</v>
      </c>
      <c r="C2861" s="6">
        <f t="shared" si="13971"/>
        <v>-5.935127893462778e+18</v>
      </c>
      <c r="D2861" s="6">
        <f t="shared" si="13971"/>
        <v>-3.001760840415955e+19</v>
      </c>
      <c r="E2861" s="6">
        <f t="shared" si="13973"/>
        <v>-9507748</v>
      </c>
      <c r="F2861" s="6">
        <f t="shared" si="13973"/>
        <v>9229625</v>
      </c>
    </row>
    <row r="2862" ht="20.35" customHeight="1">
      <c r="A2862" s="7"/>
      <c r="B2862" s="6">
        <f t="shared" si="14025"/>
        <v>1.715717569357891e+20</v>
      </c>
      <c r="C2862" s="6">
        <f t="shared" si="13971"/>
        <v>8.776701604947447e+19</v>
      </c>
      <c r="D2862" s="6">
        <f t="shared" si="13971"/>
        <v>2.156469607725739e+19</v>
      </c>
      <c r="E2862" s="6">
        <f t="shared" si="13973"/>
        <v>2203446</v>
      </c>
      <c r="F2862" s="6">
        <f t="shared" si="13973"/>
        <v>9147763</v>
      </c>
    </row>
    <row r="2863" ht="20.35" customHeight="1">
      <c r="A2863" s="7"/>
      <c r="B2863" s="6">
        <f t="shared" si="14025"/>
        <v>7.263075277576852e+19</v>
      </c>
      <c r="C2863" s="6">
        <f t="shared" si="13971"/>
        <v>7.238344107754527e+19</v>
      </c>
      <c r="D2863" s="6">
        <f t="shared" si="13971"/>
        <v>3.684887853451074e+19</v>
      </c>
      <c r="E2863" s="6">
        <f t="shared" si="13973"/>
        <v>-5308641</v>
      </c>
      <c r="F2863" s="6">
        <f t="shared" si="13973"/>
        <v>-5734977</v>
      </c>
    </row>
    <row r="2864" ht="20.35" customHeight="1">
      <c r="A2864" s="7"/>
      <c r="B2864" s="6">
        <f t="shared" si="14025"/>
        <v>1.216356975658171e+20</v>
      </c>
      <c r="C2864" s="6">
        <f t="shared" si="13971"/>
        <v>-7.349860421381891e+19</v>
      </c>
      <c r="D2864" s="6">
        <f t="shared" si="13971"/>
        <v>-7.367354249581694e+19</v>
      </c>
      <c r="E2864" s="6">
        <f t="shared" si="13973"/>
        <v>4761344</v>
      </c>
      <c r="F2864" s="6">
        <f t="shared" si="13973"/>
        <v>-8907709</v>
      </c>
    </row>
    <row r="2865" ht="20.35" customHeight="1">
      <c r="A2865" s="7"/>
      <c r="B2865" s="6">
        <f t="shared" si="14025"/>
        <v>2.283990755402902e+20</v>
      </c>
      <c r="C2865" s="6">
        <f t="shared" si="13971"/>
        <v>-2.522328733466565e+19</v>
      </c>
      <c r="D2865" s="6">
        <f t="shared" si="13971"/>
        <v>-4.263792121782899e+19</v>
      </c>
      <c r="E2865" s="6">
        <f t="shared" si="13973"/>
        <v>4216309</v>
      </c>
      <c r="F2865" s="6">
        <f t="shared" si="13973"/>
        <v>5641981</v>
      </c>
    </row>
    <row r="2866" ht="20.35" customHeight="1">
      <c r="A2866" s="7"/>
      <c r="B2866" s="6">
        <f t="shared" si="14025"/>
        <v>6.173659882580164e+19</v>
      </c>
      <c r="C2866" s="6">
        <f t="shared" si="13971"/>
        <v>7.527410252951087e+19</v>
      </c>
      <c r="D2866" s="6">
        <f t="shared" si="13971"/>
        <v>6.359301041811784e+17</v>
      </c>
      <c r="E2866" s="6">
        <f t="shared" si="13973"/>
        <v>2803308</v>
      </c>
      <c r="F2866" s="6">
        <f t="shared" si="13973"/>
        <v>2512000</v>
      </c>
    </row>
    <row r="2867" ht="20.35" customHeight="1">
      <c r="A2867" s="7"/>
      <c r="B2867" s="6">
        <f t="shared" si="14025"/>
        <v>2.663155412643922e+20</v>
      </c>
      <c r="C2867" s="6">
        <f t="shared" si="13971"/>
        <v>-4.418255109339955e+18</v>
      </c>
      <c r="D2867" s="6">
        <f t="shared" si="13971"/>
        <v>2.744533410295844e+19</v>
      </c>
      <c r="E2867" s="6">
        <f t="shared" si="13973"/>
        <v>-2127090</v>
      </c>
      <c r="F2867" s="6">
        <f t="shared" si="13973"/>
        <v>-9158523</v>
      </c>
    </row>
    <row r="2868" ht="20.35" customHeight="1">
      <c r="A2868" s="7"/>
      <c r="B2868" s="6">
        <f t="shared" si="14025"/>
        <v>1.267356763027953e+20</v>
      </c>
      <c r="C2868" s="6">
        <f t="shared" si="13971"/>
        <v>7.688544876873499e+18</v>
      </c>
      <c r="D2868" s="6">
        <f t="shared" si="13971"/>
        <v>-8.398310737684369e+19</v>
      </c>
      <c r="E2868" s="6">
        <f t="shared" si="13973"/>
        <v>1819655</v>
      </c>
      <c r="F2868" s="6">
        <f t="shared" si="13973"/>
        <v>-1125113</v>
      </c>
    </row>
    <row r="2869" ht="20.35" customHeight="1">
      <c r="A2869" s="7"/>
      <c r="B2869" s="6">
        <f t="shared" si="14025"/>
        <v>1.272018912905669e+20</v>
      </c>
      <c r="C2869" s="6">
        <f t="shared" si="13971"/>
        <v>-6.573149701580405e+19</v>
      </c>
      <c r="D2869" s="6">
        <f t="shared" si="13971"/>
        <v>5.670305471867322e+19</v>
      </c>
      <c r="E2869" s="6">
        <f t="shared" si="13973"/>
        <v>-3489484</v>
      </c>
      <c r="F2869" s="6">
        <f t="shared" si="13973"/>
        <v>-7268679</v>
      </c>
    </row>
    <row r="2870" ht="20.35" customHeight="1">
      <c r="A2870" s="7"/>
      <c r="B2870" s="6">
        <f t="shared" si="14025"/>
        <v>2.356840623975494e+20</v>
      </c>
      <c r="C2870" s="6">
        <f t="shared" si="13971"/>
        <v>5.642218319699168e+19</v>
      </c>
      <c r="D2870" s="6">
        <f t="shared" si="13971"/>
        <v>-2.994835274294019e+19</v>
      </c>
      <c r="E2870" s="6">
        <f t="shared" si="13973"/>
        <v>4768259</v>
      </c>
      <c r="F2870" s="6">
        <f t="shared" si="13973"/>
        <v>-9209769</v>
      </c>
    </row>
    <row r="2871" ht="20.35" customHeight="1">
      <c r="A2871" s="7"/>
      <c r="B2871" s="6">
        <f t="shared" si="14025"/>
        <v>1.000462099815498e+20</v>
      </c>
      <c r="C2871" s="6">
        <f t="shared" si="13971"/>
        <v>-5.2770333038643e+19</v>
      </c>
      <c r="D2871" s="6">
        <f t="shared" si="13971"/>
        <v>7.093055378645657e+19</v>
      </c>
      <c r="E2871" s="6">
        <f t="shared" si="13973"/>
        <v>5081166</v>
      </c>
      <c r="F2871" s="6">
        <f t="shared" si="13973"/>
        <v>-7529175</v>
      </c>
    </row>
    <row r="2872" ht="20.35" customHeight="1">
      <c r="A2872" s="7"/>
      <c r="B2872" s="6">
        <f t="shared" si="14025"/>
        <v>5.385467025114946e+19</v>
      </c>
      <c r="C2872" s="6">
        <f t="shared" si="13971"/>
        <v>-1.368691870011389e+19</v>
      </c>
      <c r="D2872" s="6">
        <f t="shared" si="13971"/>
        <v>7.689469354227188e+18</v>
      </c>
      <c r="E2872" s="6">
        <f t="shared" si="13973"/>
        <v>-1674624</v>
      </c>
      <c r="F2872" s="6">
        <f t="shared" si="13973"/>
        <v>-3754951</v>
      </c>
    </row>
    <row r="2873" ht="20.35" customHeight="1">
      <c r="A2873" s="7"/>
      <c r="B2873" s="6">
        <f t="shared" si="14025"/>
        <v>2.190516680724277e+20</v>
      </c>
      <c r="C2873" s="6">
        <f t="shared" si="13971"/>
        <v>-9.103702055290339e+18</v>
      </c>
      <c r="D2873" s="6">
        <f t="shared" si="13971"/>
        <v>-1.88637466635555e+19</v>
      </c>
      <c r="E2873" s="6">
        <f t="shared" si="13973"/>
        <v>852097</v>
      </c>
      <c r="F2873" s="6">
        <f t="shared" si="13973"/>
        <v>6915636</v>
      </c>
    </row>
    <row r="2874" ht="20.35" customHeight="1">
      <c r="A2874" s="7"/>
      <c r="B2874" s="6">
        <f t="shared" si="14025"/>
        <v>2.030660116965086e+20</v>
      </c>
      <c r="C2874" s="6">
        <f t="shared" si="13971"/>
        <v>7.068197987973693e+18</v>
      </c>
      <c r="D2874" s="6">
        <f t="shared" si="13971"/>
        <v>1.030822680331767e+19</v>
      </c>
      <c r="E2874" s="6">
        <f t="shared" si="13973"/>
        <v>1804950</v>
      </c>
      <c r="F2874" s="6">
        <f t="shared" si="13973"/>
        <v>-6189269</v>
      </c>
    </row>
    <row r="2875" ht="20.35" customHeight="1">
      <c r="A2875" s="7"/>
      <c r="B2875" s="6">
        <f t="shared" si="14025"/>
        <v>3.63146867553175e+19</v>
      </c>
      <c r="C2875" s="6">
        <f t="shared" si="13971"/>
        <v>-3.16853441298008e+19</v>
      </c>
      <c r="D2875" s="6">
        <f t="shared" si="13971"/>
        <v>7.41206052247435e+19</v>
      </c>
      <c r="E2875" s="6">
        <f t="shared" si="13973"/>
        <v>-4531633</v>
      </c>
      <c r="F2875" s="6">
        <f t="shared" si="13973"/>
        <v>89882</v>
      </c>
    </row>
    <row r="2876" ht="20.35" customHeight="1">
      <c r="A2876" s="7"/>
      <c r="B2876" s="6">
        <f t="shared" si="14025"/>
        <v>1.536544137175661e+17</v>
      </c>
      <c r="C2876" s="6">
        <f t="shared" si="13971"/>
        <v>8.946873676031826e+19</v>
      </c>
      <c r="D2876" s="6">
        <f t="shared" si="13971"/>
        <v>-9.224319467321038e+19</v>
      </c>
      <c r="E2876" s="6">
        <f t="shared" si="13973"/>
        <v>-124432</v>
      </c>
      <c r="F2876" s="6">
        <f t="shared" si="13973"/>
        <v>650671</v>
      </c>
    </row>
    <row r="2877" ht="20.35" customHeight="1">
      <c r="A2877" s="7"/>
      <c r="B2877" s="6">
        <f t="shared" si="14025"/>
        <v>1.857990174252543e+20</v>
      </c>
      <c r="C2877" s="6">
        <f t="shared" si="13971"/>
        <v>9.719636971130968e+19</v>
      </c>
      <c r="D2877" s="6">
        <f t="shared" si="13971"/>
        <v>5.331403366290034e+19</v>
      </c>
      <c r="E2877" s="6">
        <f t="shared" si="13973"/>
        <v>-555431</v>
      </c>
      <c r="F2877" s="6">
        <f t="shared" si="13973"/>
        <v>2056116</v>
      </c>
    </row>
    <row r="2878" ht="20.35" customHeight="1">
      <c r="A2878" s="7"/>
      <c r="B2878" s="6">
        <f t="shared" si="14025"/>
        <v>1.714203069975423e+20</v>
      </c>
      <c r="C2878" s="6">
        <f t="shared" si="13971"/>
        <v>-1.653003939427436e+19</v>
      </c>
      <c r="D2878" s="6">
        <f t="shared" si="13971"/>
        <v>7.41116433404386e+19</v>
      </c>
      <c r="E2878" s="6">
        <f t="shared" si="13973"/>
        <v>1357844</v>
      </c>
      <c r="F2878" s="6">
        <f t="shared" si="13973"/>
        <v>-9521713</v>
      </c>
    </row>
    <row r="2879" ht="20.35" customHeight="1">
      <c r="A2879" s="7"/>
      <c r="B2879" s="6">
        <f t="shared" si="14025"/>
        <v>2.568343833054183e+20</v>
      </c>
      <c r="C2879" s="6">
        <f t="shared" si="13971"/>
        <v>9.289525467902421e+19</v>
      </c>
      <c r="D2879" s="6">
        <f t="shared" si="13971"/>
        <v>3.584653981961309e+19</v>
      </c>
      <c r="E2879" s="6">
        <f t="shared" si="13973"/>
        <v>-6913807</v>
      </c>
      <c r="F2879" s="6">
        <f t="shared" si="13973"/>
        <v>-6255270</v>
      </c>
    </row>
    <row r="2880" ht="20.35" customHeight="1">
      <c r="A2880" s="7"/>
      <c r="B2880" s="6">
        <f t="shared" si="14025"/>
        <v>1.452396720514035e+20</v>
      </c>
      <c r="C2880" s="6">
        <f t="shared" si="13971"/>
        <v>1.953894016332925e+19</v>
      </c>
      <c r="D2880" s="6">
        <f t="shared" si="13971"/>
        <v>1.13822580780834e+19</v>
      </c>
      <c r="E2880" s="6">
        <f t="shared" si="13973"/>
        <v>4136723</v>
      </c>
      <c r="F2880" s="6">
        <f t="shared" si="13973"/>
        <v>-8340577</v>
      </c>
    </row>
    <row r="2881" ht="20.35" customHeight="1">
      <c r="A2881" s="7"/>
      <c r="B2881" s="6">
        <f t="shared" si="14025"/>
        <v>2.74509783120215e+20</v>
      </c>
      <c r="C2881" s="6">
        <f t="shared" si="13971"/>
        <v>4.396203053183854e+19</v>
      </c>
      <c r="D2881" s="6">
        <f t="shared" si="13971"/>
        <v>-4.918082826770842e+19</v>
      </c>
      <c r="E2881" s="6">
        <f t="shared" si="13973"/>
        <v>281101</v>
      </c>
      <c r="F2881" s="6">
        <f t="shared" si="13973"/>
        <v>-4260650</v>
      </c>
    </row>
    <row r="2882" ht="20.35" customHeight="1">
      <c r="A2882" s="7"/>
      <c r="B2882" s="6">
        <f t="shared" si="14025"/>
        <v>5.775289378506668e+19</v>
      </c>
      <c r="C2882" s="6">
        <f t="shared" si="13971"/>
        <v>-9.386528404429555e+19</v>
      </c>
      <c r="D2882" s="6">
        <f t="shared" si="13971"/>
        <v>-2.92462348472327e+19</v>
      </c>
      <c r="E2882" s="6">
        <f t="shared" si="13973"/>
        <v>4497362</v>
      </c>
      <c r="F2882" s="6">
        <f t="shared" si="13973"/>
        <v>8627294</v>
      </c>
    </row>
    <row r="2883" ht="20.35" customHeight="1">
      <c r="A2883" s="7"/>
      <c r="B2883" s="6">
        <f t="shared" si="14025"/>
        <v>2.322011682552097e+20</v>
      </c>
      <c r="C2883" s="6">
        <f t="shared" si="13971"/>
        <v>-7.536388076841832e+19</v>
      </c>
      <c r="D2883" s="6">
        <f t="shared" si="13971"/>
        <v>7.222931822761892e+19</v>
      </c>
      <c r="E2883" s="6">
        <f t="shared" si="13973"/>
        <v>-3631327</v>
      </c>
      <c r="F2883" s="6">
        <f t="shared" si="13973"/>
        <v>4751433</v>
      </c>
    </row>
    <row r="2884" ht="20.35" customHeight="1">
      <c r="A2884" s="7"/>
      <c r="B2884" s="6">
        <f t="shared" si="14025"/>
        <v>2.096057901247942e+20</v>
      </c>
      <c r="C2884" s="6">
        <f t="shared" si="13971"/>
        <v>8.234521178528668e+19</v>
      </c>
      <c r="D2884" s="6">
        <f t="shared" si="13971"/>
        <v>-3.591094850562512e+19</v>
      </c>
      <c r="E2884" s="6">
        <f t="shared" si="13973"/>
        <v>-4781378</v>
      </c>
      <c r="F2884" s="6">
        <f t="shared" si="13973"/>
        <v>-9422029</v>
      </c>
    </row>
    <row r="2885" ht="20.35" customHeight="1">
      <c r="A2885" s="7"/>
      <c r="B2885" s="6">
        <f t="shared" si="14025"/>
        <v>5.299829042656417e+19</v>
      </c>
      <c r="C2885" s="6">
        <f t="shared" si="13971"/>
        <v>-9.334051865153015e+19</v>
      </c>
      <c r="D2885" s="6">
        <f t="shared" si="13971"/>
        <v>7.579664192162454e+19</v>
      </c>
      <c r="E2885" s="6">
        <f t="shared" si="13973"/>
        <v>8568243</v>
      </c>
      <c r="F2885" s="6">
        <f t="shared" si="13973"/>
        <v>1086002</v>
      </c>
    </row>
    <row r="2886" ht="20.35" customHeight="1">
      <c r="A2886" s="7"/>
      <c r="B2886" s="6">
        <f t="shared" si="14025"/>
        <v>1.084581120939977e+20</v>
      </c>
      <c r="C2886" s="6">
        <f t="shared" si="13971"/>
        <v>9.272753419354558e+19</v>
      </c>
      <c r="D2886" s="6">
        <f t="shared" si="13971"/>
        <v>7.725153383798899e+19</v>
      </c>
      <c r="E2886" s="6">
        <f t="shared" si="13973"/>
        <v>-3962658</v>
      </c>
      <c r="F2886" s="6">
        <f t="shared" si="13973"/>
        <v>6184153</v>
      </c>
    </row>
    <row r="2887" ht="20.35" customHeight="1">
      <c r="A2887" s="7"/>
      <c r="B2887" s="6">
        <f t="shared" si="14025"/>
        <v>3.772024879131839e+19</v>
      </c>
      <c r="C2887" s="6">
        <f t="shared" si="13971"/>
        <v>-8.086683368310325e+18</v>
      </c>
      <c r="D2887" s="6">
        <f t="shared" si="13971"/>
        <v>-4.022696753963828e+19</v>
      </c>
      <c r="E2887" s="6">
        <f t="shared" si="13973"/>
        <v>-5674004</v>
      </c>
      <c r="F2887" s="6">
        <f t="shared" si="13973"/>
        <v>9204801</v>
      </c>
    </row>
    <row r="2888" ht="20.35" customHeight="1">
      <c r="A2888" s="7"/>
      <c r="B2888" s="6">
        <f t="shared" si="14025"/>
        <v>2.289104742139315e+20</v>
      </c>
      <c r="C2888" s="6">
        <f t="shared" si="13971"/>
        <v>-4.682255280204118e+19</v>
      </c>
      <c r="D2888" s="6">
        <f t="shared" si="13971"/>
        <v>-6.123602003790438e+19</v>
      </c>
      <c r="E2888" s="6">
        <f t="shared" si="13973"/>
        <v>6752742</v>
      </c>
      <c r="F2888" s="6">
        <f t="shared" si="13973"/>
        <v>795564</v>
      </c>
    </row>
    <row r="2889" ht="20.35" customHeight="1">
      <c r="A2889" s="7"/>
      <c r="B2889" s="6">
        <f t="shared" si="14025"/>
        <v>4.994608148077364e+19</v>
      </c>
      <c r="C2889" s="6">
        <f t="shared" si="13971"/>
        <v>3.393513476476073e+19</v>
      </c>
      <c r="D2889" s="6">
        <f t="shared" si="13971"/>
        <v>-2.481848658062518e+19</v>
      </c>
      <c r="E2889" s="6">
        <f t="shared" si="13973"/>
        <v>1762564</v>
      </c>
      <c r="F2889" s="6">
        <f t="shared" si="13973"/>
        <v>1660797</v>
      </c>
    </row>
    <row r="2890" ht="20.35" customHeight="1">
      <c r="A2890" s="7"/>
      <c r="B2890" s="6">
        <f t="shared" si="14025"/>
        <v>1.950104074540001e+20</v>
      </c>
      <c r="C2890" s="6">
        <f t="shared" si="13971"/>
        <v>3.201719666831196e+19</v>
      </c>
      <c r="D2890" s="6">
        <f t="shared" si="13971"/>
        <v>5.023950650356711e+19</v>
      </c>
      <c r="E2890" s="6">
        <f t="shared" si="13973"/>
        <v>-3221374</v>
      </c>
      <c r="F2890" s="6">
        <f t="shared" si="13973"/>
        <v>-7838413</v>
      </c>
    </row>
    <row r="2891" ht="20.35" customHeight="1">
      <c r="A2891" s="7"/>
      <c r="B2891" s="6">
        <f t="shared" si="14025"/>
        <v>2.913980972604004e+20</v>
      </c>
      <c r="C2891" s="6">
        <f t="shared" si="13971"/>
        <v>6.448439471423626e+19</v>
      </c>
      <c r="D2891" s="6">
        <f t="shared" si="13971"/>
        <v>-5.698768123984336e+19</v>
      </c>
      <c r="E2891" s="6">
        <f t="shared" si="13973"/>
        <v>6688802</v>
      </c>
      <c r="F2891" s="6">
        <f t="shared" si="13973"/>
        <v>1202924</v>
      </c>
    </row>
    <row r="2892" ht="20.35" customHeight="1">
      <c r="A2892" s="7"/>
      <c r="B2892" s="6">
        <f t="shared" si="14025"/>
        <v>2.907129708814274e+20</v>
      </c>
      <c r="C2892" s="6">
        <f t="shared" si="13971"/>
        <v>5.699662403203547e+19</v>
      </c>
      <c r="D2892" s="6">
        <f t="shared" si="13971"/>
        <v>9.763217959553004e+19</v>
      </c>
      <c r="E2892" s="6">
        <f t="shared" si="13973"/>
        <v>4725811</v>
      </c>
      <c r="F2892" s="6">
        <f t="shared" si="13973"/>
        <v>860906</v>
      </c>
    </row>
    <row r="2893" ht="20.35" customHeight="1">
      <c r="A2893" s="7"/>
      <c r="B2893" s="6">
        <f t="shared" si="14025"/>
        <v>1.05420877019064e+20</v>
      </c>
      <c r="C2893" s="6">
        <f t="shared" si="13971"/>
        <v>-1.559480424039065e+19</v>
      </c>
      <c r="D2893" s="6">
        <f t="shared" si="13971"/>
        <v>9.014623775146902e+19</v>
      </c>
      <c r="E2893" s="6">
        <f t="shared" si="13973"/>
        <v>7992498</v>
      </c>
      <c r="F2893" s="6">
        <f t="shared" si="13973"/>
        <v>-5960528</v>
      </c>
    </row>
    <row r="2894" ht="20.35" customHeight="1">
      <c r="A2894" s="7"/>
      <c r="B2894" s="6">
        <f t="shared" si="14025"/>
        <v>1.993186481565198e+20</v>
      </c>
      <c r="C2894" s="6">
        <f t="shared" si="13971"/>
        <v>6.876721470616758e+19</v>
      </c>
      <c r="D2894" s="6">
        <f t="shared" si="13971"/>
        <v>8.848798535764217e+19</v>
      </c>
      <c r="E2894" s="6">
        <f t="shared" si="13973"/>
        <v>-4532442</v>
      </c>
      <c r="F2894" s="6">
        <f t="shared" si="13973"/>
        <v>6952150</v>
      </c>
    </row>
    <row r="2895" ht="20.35" customHeight="1">
      <c r="A2895" s="7"/>
      <c r="B2895" s="6">
        <f t="shared" si="14025"/>
        <v>2.985703001191023e+20</v>
      </c>
      <c r="C2895" s="6">
        <f t="shared" si="13971"/>
        <v>2.772611905820667e+19</v>
      </c>
      <c r="D2895" s="6">
        <f t="shared" si="13971"/>
        <v>5.468695443123578e+19</v>
      </c>
      <c r="E2895" s="6">
        <f t="shared" si="13973"/>
        <v>3906398</v>
      </c>
      <c r="F2895" s="6">
        <f t="shared" si="13973"/>
        <v>-5961789</v>
      </c>
    </row>
    <row r="2896" ht="20.35" customHeight="1">
      <c r="A2896" s="7"/>
      <c r="B2896" s="6">
        <f t="shared" si="14025"/>
        <v>1.326042600066287e+20</v>
      </c>
      <c r="C2896" s="6">
        <f t="shared" si="13971"/>
        <v>1.859885938465595e+19</v>
      </c>
      <c r="D2896" s="6">
        <f t="shared" si="13971"/>
        <v>-2.55578285548836e+19</v>
      </c>
      <c r="E2896" s="6">
        <f t="shared" si="13973"/>
        <v>76385</v>
      </c>
      <c r="F2896" s="6">
        <f t="shared" si="13973"/>
        <v>-4196983</v>
      </c>
    </row>
    <row r="2897" ht="20.35" customHeight="1">
      <c r="A2897" s="7"/>
      <c r="B2897" s="6">
        <f t="shared" si="14025"/>
        <v>2.005854173049678e+20</v>
      </c>
      <c r="C2897" s="6">
        <f t="shared" si="13971"/>
        <v>-9.071114240214221e+18</v>
      </c>
      <c r="D2897" s="6">
        <f t="shared" si="13971"/>
        <v>5.536200711503626e+18</v>
      </c>
      <c r="E2897" s="6">
        <f t="shared" si="13973"/>
        <v>-7732476</v>
      </c>
      <c r="F2897" s="6">
        <f t="shared" si="13973"/>
        <v>9671359</v>
      </c>
    </row>
    <row r="2898" ht="20.35" customHeight="1">
      <c r="A2898" s="7"/>
      <c r="B2898" s="6">
        <f t="shared" si="14025"/>
        <v>2.23577559252718e+20</v>
      </c>
      <c r="C2898" s="6">
        <f t="shared" si="13971"/>
        <v>2.915132367052138e+19</v>
      </c>
      <c r="D2898" s="6">
        <f t="shared" si="13971"/>
        <v>7.890496668405832e+19</v>
      </c>
      <c r="E2898" s="6">
        <f t="shared" si="13973"/>
        <v>-2508141</v>
      </c>
      <c r="F2898" s="6">
        <f t="shared" si="13973"/>
        <v>3230561</v>
      </c>
    </row>
    <row r="2899" ht="20.35" customHeight="1">
      <c r="A2899" s="7"/>
      <c r="B2899" s="6">
        <f t="shared" si="14025"/>
        <v>9.093154500822537e+18</v>
      </c>
      <c r="C2899" s="6">
        <f t="shared" si="13971"/>
        <v>8.732506916858256e+19</v>
      </c>
      <c r="D2899" s="6">
        <f t="shared" si="13971"/>
        <v>5.140328956767915e+19</v>
      </c>
      <c r="E2899" s="6">
        <f t="shared" si="13973"/>
        <v>4117671</v>
      </c>
      <c r="F2899" s="6">
        <f t="shared" si="13973"/>
        <v>5860345</v>
      </c>
    </row>
    <row r="2900" ht="20.35" customHeight="1">
      <c r="A2900" s="7"/>
      <c r="B2900" s="6">
        <f t="shared" si="14025"/>
        <v>4.694137181505328e+18</v>
      </c>
      <c r="C2900" s="6">
        <f t="shared" si="13971"/>
        <v>3.366198795847595e+19</v>
      </c>
      <c r="D2900" s="6">
        <f t="shared" si="13971"/>
        <v>-6.497428552247584e+19</v>
      </c>
      <c r="E2900" s="6">
        <f t="shared" si="13973"/>
        <v>-2715133</v>
      </c>
      <c r="F2900" s="6">
        <f t="shared" si="13973"/>
        <v>-4682942</v>
      </c>
    </row>
    <row r="2901" ht="20.35" customHeight="1">
      <c r="A2901" s="7"/>
      <c r="B2901" s="6">
        <f t="shared" si="14025"/>
        <v>2.652911139916219e+20</v>
      </c>
      <c r="C2901" s="6">
        <f t="shared" si="13971"/>
        <v>-1.364707420580089e+19</v>
      </c>
      <c r="D2901" s="6">
        <f t="shared" si="13971"/>
        <v>3.60723611433059e+19</v>
      </c>
      <c r="E2901" s="6">
        <f t="shared" si="13973"/>
        <v>-9233859</v>
      </c>
      <c r="F2901" s="6">
        <f t="shared" si="13973"/>
        <v>-7670362</v>
      </c>
    </row>
    <row r="2902" ht="20.35" customHeight="1">
      <c r="A2902" s="7"/>
      <c r="B2902" s="6">
        <f t="shared" si="14025"/>
        <v>6.379085667736154e+19</v>
      </c>
      <c r="C2902" s="6">
        <f t="shared" si="13971"/>
        <v>-9.206393207423389e+19</v>
      </c>
      <c r="D2902" s="6">
        <f t="shared" si="13971"/>
        <v>-9.436652841977776e+19</v>
      </c>
      <c r="E2902" s="6">
        <f t="shared" si="13973"/>
        <v>9224784</v>
      </c>
      <c r="F2902" s="6">
        <f t="shared" si="13973"/>
        <v>9417587</v>
      </c>
    </row>
    <row r="2903" ht="20.35" customHeight="1">
      <c r="A2903" s="7"/>
      <c r="B2903" s="6">
        <f t="shared" si="14025"/>
        <v>8.399749941252196e+19</v>
      </c>
      <c r="C2903" s="6">
        <f t="shared" si="13971"/>
        <v>4.77821678388864e+19</v>
      </c>
      <c r="D2903" s="6">
        <f t="shared" si="13971"/>
        <v>7.070643161423505e+19</v>
      </c>
      <c r="E2903" s="6">
        <f t="shared" si="13973"/>
        <v>6147737</v>
      </c>
      <c r="F2903" s="6">
        <f t="shared" si="13973"/>
        <v>4084732</v>
      </c>
    </row>
    <row r="2904" ht="20.35" customHeight="1">
      <c r="A2904" s="7"/>
      <c r="B2904" s="6">
        <f t="shared" si="14025"/>
        <v>1.369384810299191e+20</v>
      </c>
      <c r="C2904" s="6">
        <f t="shared" si="13971"/>
        <v>-1.659712814725936e+19</v>
      </c>
      <c r="D2904" s="6">
        <f t="shared" si="13971"/>
        <v>-2.339796433225274e+19</v>
      </c>
      <c r="E2904" s="6">
        <f t="shared" si="13973"/>
        <v>1756492</v>
      </c>
      <c r="F2904" s="6">
        <f t="shared" si="13973"/>
        <v>2372708</v>
      </c>
    </row>
    <row r="2905" ht="20.35" customHeight="1">
      <c r="A2905" s="7"/>
      <c r="B2905" s="6">
        <f t="shared" si="14025"/>
        <v>2.15088656344963e+20</v>
      </c>
      <c r="C2905" s="6">
        <f t="shared" si="13971"/>
        <v>-4.940688442438841e+19</v>
      </c>
      <c r="D2905" s="6">
        <f t="shared" si="13971"/>
        <v>-9.563435246236623e+19</v>
      </c>
      <c r="E2905" s="6">
        <f t="shared" si="13973"/>
        <v>8693007</v>
      </c>
      <c r="F2905" s="6">
        <f t="shared" si="13973"/>
        <v>9629006</v>
      </c>
    </row>
    <row r="2906" ht="20.35" customHeight="1">
      <c r="A2906" s="7"/>
      <c r="B2906" s="6">
        <f t="shared" si="14025"/>
        <v>6.302256393535878e+19</v>
      </c>
      <c r="C2906" s="6">
        <f t="shared" si="13971"/>
        <v>1.822654874995352e+19</v>
      </c>
      <c r="D2906" s="6">
        <f t="shared" si="13971"/>
        <v>-8.89693736564368e+19</v>
      </c>
      <c r="E2906" s="6">
        <f t="shared" si="13973"/>
        <v>-6739679</v>
      </c>
      <c r="F2906" s="6">
        <f t="shared" si="13973"/>
        <v>-3794224</v>
      </c>
    </row>
    <row r="2907" ht="20.35" customHeight="1">
      <c r="A2907" s="7"/>
      <c r="B2907" s="6">
        <f t="shared" si="14025"/>
        <v>2.215002392615681e+19</v>
      </c>
      <c r="C2907" s="6">
        <f t="shared" si="13971"/>
        <v>3.029655083082616e+19</v>
      </c>
      <c r="D2907" s="6">
        <f t="shared" si="13971"/>
        <v>5.373095534741878e+19</v>
      </c>
      <c r="E2907" s="6">
        <f t="shared" si="13973"/>
        <v>9544080</v>
      </c>
      <c r="F2907" s="6">
        <f t="shared" si="13973"/>
        <v>-1824116</v>
      </c>
    </row>
    <row r="2908" ht="20.35" customHeight="1">
      <c r="A2908" s="7"/>
      <c r="B2908" s="6">
        <f t="shared" si="14025"/>
        <v>4.671325835080981e+19</v>
      </c>
      <c r="C2908" s="6">
        <f t="shared" si="13971"/>
        <v>-4.584851306863129e+19</v>
      </c>
      <c r="D2908" s="6">
        <f t="shared" si="13971"/>
        <v>-2.308290116488934e+19</v>
      </c>
      <c r="E2908" s="6">
        <f t="shared" si="13973"/>
        <v>6706974</v>
      </c>
      <c r="F2908" s="6">
        <f t="shared" si="13973"/>
        <v>5318652</v>
      </c>
    </row>
    <row r="2909" ht="20.35" customHeight="1">
      <c r="A2909" s="7"/>
      <c r="B2909" s="6">
        <f t="shared" si="14025"/>
        <v>1.607040213607415e+19</v>
      </c>
      <c r="C2909" s="6">
        <f t="shared" si="13971"/>
        <v>5.309073673561211e+18</v>
      </c>
      <c r="D2909" s="6">
        <f t="shared" si="13971"/>
        <v>8.02345969248563e+19</v>
      </c>
      <c r="E2909" s="6">
        <f t="shared" si="13973"/>
        <v>4176717</v>
      </c>
      <c r="F2909" s="6">
        <f t="shared" si="13973"/>
        <v>5870853</v>
      </c>
    </row>
    <row r="2910" ht="20.35" customHeight="1">
      <c r="A2910" s="7"/>
      <c r="B2910" s="6">
        <f t="shared" si="14025"/>
        <v>3.50818473679591e+19</v>
      </c>
      <c r="C2910" s="6">
        <f t="shared" si="13971"/>
        <v>-8.901642421260476e+19</v>
      </c>
      <c r="D2910" s="6">
        <f t="shared" si="13971"/>
        <v>4.675767058506608e+19</v>
      </c>
      <c r="E2910" s="6">
        <f t="shared" si="13973"/>
        <v>-662952</v>
      </c>
      <c r="F2910" s="6">
        <f t="shared" si="13973"/>
        <v>-9659659</v>
      </c>
    </row>
    <row r="2911" ht="20.35" customHeight="1">
      <c r="A2911" s="7"/>
      <c r="B2911" s="6">
        <f t="shared" si="14025"/>
        <v>2.72201152709229e+19</v>
      </c>
      <c r="C2911" s="6">
        <f t="shared" si="13971"/>
        <v>-1.849698908627032e+19</v>
      </c>
      <c r="D2911" s="6">
        <f t="shared" si="13971"/>
        <v>-7.961516785435378e+19</v>
      </c>
      <c r="E2911" s="6">
        <f t="shared" si="13973"/>
        <v>-923092</v>
      </c>
      <c r="F2911" s="6">
        <f t="shared" si="13973"/>
        <v>4565626</v>
      </c>
    </row>
    <row r="2912" ht="20.35" customHeight="1">
      <c r="A2912" s="7"/>
      <c r="B2912" s="6">
        <f t="shared" si="14025"/>
        <v>1.338772712026723e+18</v>
      </c>
      <c r="C2912" s="6">
        <f t="shared" si="13971"/>
        <v>-8.187707983888685e+19</v>
      </c>
      <c r="D2912" s="6">
        <f t="shared" si="13971"/>
        <v>-5.473690200597053e+18</v>
      </c>
      <c r="E2912" s="6">
        <f t="shared" si="13973"/>
        <v>1750217</v>
      </c>
      <c r="F2912" s="6">
        <f t="shared" si="13973"/>
        <v>7117174</v>
      </c>
    </row>
    <row r="2913" ht="20.35" customHeight="1">
      <c r="A2913" s="7"/>
      <c r="B2913" s="6">
        <f t="shared" si="14025"/>
        <v>2.781823387730043e+20</v>
      </c>
      <c r="C2913" s="6">
        <f t="shared" si="13971"/>
        <v>4.249830124899746e+18</v>
      </c>
      <c r="D2913" s="6">
        <f t="shared" si="13971"/>
        <v>3.491807552054524e+19</v>
      </c>
      <c r="E2913" s="6">
        <f t="shared" si="13973"/>
        <v>-4075937</v>
      </c>
      <c r="F2913" s="6">
        <f t="shared" si="13973"/>
        <v>-9267299</v>
      </c>
    </row>
    <row r="2914" ht="20.35" customHeight="1">
      <c r="A2914" s="7"/>
      <c r="B2914" s="6">
        <f t="shared" si="14025"/>
        <v>5.809483615699435e+19</v>
      </c>
      <c r="C2914" s="6">
        <f t="shared" si="13971"/>
        <v>6.774408137425781e+19</v>
      </c>
      <c r="D2914" s="6">
        <f t="shared" si="13971"/>
        <v>-2.576845637522638e+19</v>
      </c>
      <c r="E2914" s="6">
        <f t="shared" si="13973"/>
        <v>2598571</v>
      </c>
      <c r="F2914" s="6">
        <f t="shared" si="13973"/>
        <v>1811551</v>
      </c>
    </row>
    <row r="2915" ht="20.35" customHeight="1">
      <c r="A2915" s="7"/>
      <c r="B2915" s="6">
        <f t="shared" si="14025"/>
        <v>1.973737762912982e+20</v>
      </c>
      <c r="C2915" s="6">
        <f t="shared" si="13971"/>
        <v>7.886536628939211e+19</v>
      </c>
      <c r="D2915" s="6">
        <f t="shared" si="13971"/>
        <v>-6.587236812338233e+19</v>
      </c>
      <c r="E2915" s="6">
        <f t="shared" si="13973"/>
        <v>5247989</v>
      </c>
      <c r="F2915" s="6">
        <f t="shared" si="13973"/>
        <v>4074589</v>
      </c>
    </row>
    <row r="2916" ht="20.35" customHeight="1">
      <c r="A2916" s="7"/>
      <c r="B2916" s="6">
        <f t="shared" si="14025"/>
        <v>2.016966409213839e+20</v>
      </c>
      <c r="C2916" s="6">
        <f t="shared" si="13971"/>
        <v>-4.153432375751436e+19</v>
      </c>
      <c r="D2916" s="6">
        <f t="shared" si="13971"/>
        <v>5.29036223422736e+19</v>
      </c>
      <c r="E2916" s="6">
        <f t="shared" si="13973"/>
        <v>-5051384</v>
      </c>
      <c r="F2916" s="6">
        <f t="shared" si="13973"/>
        <v>-4332001</v>
      </c>
    </row>
    <row r="2917" ht="20.35" customHeight="1">
      <c r="A2917" s="7"/>
      <c r="B2917" s="6">
        <f t="shared" si="14025"/>
        <v>5.411246090076492e+19</v>
      </c>
      <c r="C2917" s="6">
        <f t="shared" si="13971"/>
        <v>8.800789723172785e+19</v>
      </c>
      <c r="D2917" s="6">
        <f t="shared" si="13971"/>
        <v>-5.926480842754245e+19</v>
      </c>
      <c r="E2917" s="6">
        <f t="shared" si="13973"/>
        <v>5711958</v>
      </c>
      <c r="F2917" s="6">
        <f t="shared" si="13973"/>
        <v>-8750283</v>
      </c>
    </row>
    <row r="2918" ht="20.35" customHeight="1">
      <c r="A2918" s="7"/>
      <c r="B2918" s="6">
        <f t="shared" si="14025"/>
        <v>7.002631191689032e+19</v>
      </c>
      <c r="C2918" s="6">
        <f t="shared" si="13971"/>
        <v>5.343849859200418e+19</v>
      </c>
      <c r="D2918" s="6">
        <f t="shared" si="13971"/>
        <v>-4.393491172231734e+19</v>
      </c>
      <c r="E2918" s="6">
        <f t="shared" si="13973"/>
        <v>1531459</v>
      </c>
      <c r="F2918" s="6">
        <f t="shared" si="13973"/>
        <v>-552163</v>
      </c>
    </row>
    <row r="2919" ht="20.35" customHeight="1">
      <c r="A2919" s="7"/>
      <c r="B2919" s="6">
        <f t="shared" si="14025"/>
        <v>1.880242463543988e+19</v>
      </c>
      <c r="C2919" s="6">
        <f t="shared" si="13971"/>
        <v>-3.240041099488735e+19</v>
      </c>
      <c r="D2919" s="6">
        <f t="shared" si="13971"/>
        <v>-3.637186987325549e+19</v>
      </c>
      <c r="E2919" s="6">
        <f t="shared" si="13973"/>
        <v>7550659</v>
      </c>
      <c r="F2919" s="6">
        <f t="shared" si="13973"/>
        <v>7540045</v>
      </c>
    </row>
    <row r="2920" ht="20.35" customHeight="1">
      <c r="A2920" s="7"/>
      <c r="B2920" s="6">
        <f t="shared" si="14025"/>
        <v>2.226051637975797e+20</v>
      </c>
      <c r="C2920" s="6">
        <f t="shared" si="13971"/>
        <v>-7.689643087796866e+19</v>
      </c>
      <c r="D2920" s="6">
        <f t="shared" si="13971"/>
        <v>-1.567215719260275e+19</v>
      </c>
      <c r="E2920" s="6">
        <f t="shared" si="13973"/>
        <v>245265</v>
      </c>
      <c r="F2920" s="6">
        <f t="shared" si="13973"/>
        <v>-7290903</v>
      </c>
    </row>
    <row r="2921" ht="20.35" customHeight="1">
      <c r="A2921" s="7"/>
      <c r="B2921" s="6">
        <f t="shared" si="14025"/>
        <v>2.044285260278448e+20</v>
      </c>
      <c r="C2921" s="6">
        <f t="shared" si="13971"/>
        <v>-2.140361778438092e+19</v>
      </c>
      <c r="D2921" s="6">
        <f t="shared" si="13971"/>
        <v>6.26109453383833e+19</v>
      </c>
      <c r="E2921" s="6">
        <f t="shared" si="13973"/>
        <v>-4725734</v>
      </c>
      <c r="F2921" s="6">
        <f t="shared" si="13973"/>
        <v>-249317</v>
      </c>
    </row>
    <row r="2922" ht="20.35" customHeight="1">
      <c r="A2922" s="7"/>
      <c r="B2922" s="6">
        <f t="shared" si="14025"/>
        <v>1.295940872441791e+19</v>
      </c>
      <c r="C2922" s="6">
        <f t="shared" si="13971"/>
        <v>9.506794787012041e+19</v>
      </c>
      <c r="D2922" s="6">
        <f t="shared" si="13971"/>
        <v>-7.699396517127753e+19</v>
      </c>
      <c r="E2922" s="6">
        <f t="shared" si="13973"/>
        <v>1679162</v>
      </c>
      <c r="F2922" s="6">
        <f t="shared" si="13973"/>
        <v>1954345</v>
      </c>
    </row>
    <row r="2923" ht="20.35" customHeight="1">
      <c r="A2923" s="7"/>
      <c r="B2923" s="6">
        <f t="shared" si="14025"/>
        <v>7.47086829987541e+19</v>
      </c>
      <c r="C2923" s="6">
        <f t="shared" si="13971"/>
        <v>9.298471282236277e+19</v>
      </c>
      <c r="D2923" s="6">
        <f t="shared" si="13971"/>
        <v>2.809983924962581e+19</v>
      </c>
      <c r="E2923" s="6">
        <f t="shared" si="13973"/>
        <v>3266784</v>
      </c>
      <c r="F2923" s="6">
        <f t="shared" si="13973"/>
        <v>-6838113</v>
      </c>
    </row>
    <row r="2924" ht="20.35" customHeight="1">
      <c r="A2924" s="7"/>
      <c r="B2924" s="6">
        <f t="shared" si="14025"/>
        <v>1.798576763516176e+19</v>
      </c>
      <c r="C2924" s="6">
        <f t="shared" si="14606" ref="C2924:D3050">RANDBETWEEN(-100000000000000000000,100000000000000000000)</f>
        <v>3.76246094238013e+19</v>
      </c>
      <c r="D2924" s="6">
        <f t="shared" si="14606"/>
        <v>-6.53754202183336e+19</v>
      </c>
      <c r="E2924" s="6">
        <f t="shared" si="14608" ref="E2924:F3050">RANDBETWEEN(-10000000,10000000)</f>
        <v>5594446</v>
      </c>
      <c r="F2924" s="6">
        <f t="shared" si="14608"/>
        <v>-2614780</v>
      </c>
    </row>
    <row r="2925" ht="20.35" customHeight="1">
      <c r="A2925" s="7"/>
      <c r="B2925" s="6">
        <f t="shared" si="14025"/>
        <v>2.347721349079171e+20</v>
      </c>
      <c r="C2925" s="6">
        <f t="shared" si="14606"/>
        <v>-3.213803861290217e+19</v>
      </c>
      <c r="D2925" s="6">
        <f t="shared" si="14606"/>
        <v>2.348497421480716e+19</v>
      </c>
      <c r="E2925" s="6">
        <f t="shared" si="14608"/>
        <v>-8401613</v>
      </c>
      <c r="F2925" s="6">
        <f t="shared" si="14608"/>
        <v>-5646472</v>
      </c>
    </row>
    <row r="2926" ht="20.35" customHeight="1">
      <c r="A2926" s="7"/>
      <c r="B2926" s="6">
        <f t="shared" si="14025"/>
        <v>2.328030378167495e+20</v>
      </c>
      <c r="C2926" s="6">
        <f t="shared" si="14606"/>
        <v>-4.207514259032905e+19</v>
      </c>
      <c r="D2926" s="6">
        <f t="shared" si="14606"/>
        <v>7.232058858498929e+19</v>
      </c>
      <c r="E2926" s="6">
        <f t="shared" si="14608"/>
        <v>1125655</v>
      </c>
      <c r="F2926" s="6">
        <f t="shared" si="14608"/>
        <v>-4234261</v>
      </c>
    </row>
    <row r="2927" ht="20.35" customHeight="1">
      <c r="A2927" s="7"/>
      <c r="B2927" s="6">
        <f t="shared" si="14025"/>
        <v>4.990845440467028e+19</v>
      </c>
      <c r="C2927" s="6">
        <f t="shared" si="14606"/>
        <v>3.645479679107727e+17</v>
      </c>
      <c r="D2927" s="6">
        <f t="shared" si="14606"/>
        <v>8.557520741596817e+19</v>
      </c>
      <c r="E2927" s="6">
        <f t="shared" si="14608"/>
        <v>5791595</v>
      </c>
      <c r="F2927" s="6">
        <f t="shared" si="14608"/>
        <v>8593918</v>
      </c>
    </row>
    <row r="2928" ht="20.35" customHeight="1">
      <c r="A2928" s="7"/>
      <c r="B2928" s="6">
        <f t="shared" si="14025"/>
        <v>9.872686035188684e+19</v>
      </c>
      <c r="C2928" s="6">
        <f t="shared" si="14606"/>
        <v>9.406112134456639e+18</v>
      </c>
      <c r="D2928" s="6">
        <f t="shared" si="14606"/>
        <v>-2.852590475231409e+19</v>
      </c>
      <c r="E2928" s="6">
        <f t="shared" si="14608"/>
        <v>2698853</v>
      </c>
      <c r="F2928" s="6">
        <f t="shared" si="14608"/>
        <v>-7327068</v>
      </c>
    </row>
    <row r="2929" ht="20.35" customHeight="1">
      <c r="A2929" s="7"/>
      <c r="B2929" s="6">
        <f t="shared" si="14025"/>
        <v>2.281055155873676e+20</v>
      </c>
      <c r="C2929" s="6">
        <f t="shared" si="14606"/>
        <v>8.437059638090433e+19</v>
      </c>
      <c r="D2929" s="6">
        <f t="shared" si="14606"/>
        <v>-2.172234272584319e+19</v>
      </c>
      <c r="E2929" s="6">
        <f t="shared" si="14608"/>
        <v>-205491</v>
      </c>
      <c r="F2929" s="6">
        <f t="shared" si="14608"/>
        <v>3974210</v>
      </c>
    </row>
    <row r="2930" ht="20.35" customHeight="1">
      <c r="A2930" s="7"/>
      <c r="B2930" s="6">
        <f t="shared" si="14025"/>
        <v>3.222283226438775e+19</v>
      </c>
      <c r="C2930" s="6">
        <f t="shared" si="14606"/>
        <v>-4.370854697190226e+19</v>
      </c>
      <c r="D2930" s="6">
        <f t="shared" si="14606"/>
        <v>7.548381434753532e+18</v>
      </c>
      <c r="E2930" s="6">
        <f t="shared" si="14608"/>
        <v>9760712</v>
      </c>
      <c r="F2930" s="6">
        <f t="shared" si="14608"/>
        <v>4787742</v>
      </c>
    </row>
    <row r="2931" ht="20.35" customHeight="1">
      <c r="A2931" s="7"/>
      <c r="B2931" s="6">
        <f t="shared" si="14025"/>
        <v>1.561538324199654e+20</v>
      </c>
      <c r="C2931" s="6">
        <f t="shared" si="14606"/>
        <v>-5.20017842296511e+19</v>
      </c>
      <c r="D2931" s="6">
        <f t="shared" si="14606"/>
        <v>-2.054270501248539e+19</v>
      </c>
      <c r="E2931" s="6">
        <f t="shared" si="14608"/>
        <v>-7459737</v>
      </c>
      <c r="F2931" s="6">
        <f t="shared" si="14608"/>
        <v>3665397</v>
      </c>
    </row>
    <row r="2932" ht="20.35" customHeight="1">
      <c r="A2932" s="7"/>
      <c r="B2932" s="6">
        <f t="shared" si="14025"/>
        <v>2.691475074279497e+20</v>
      </c>
      <c r="C2932" s="6">
        <f t="shared" si="14606"/>
        <v>2.782194786705077e+19</v>
      </c>
      <c r="D2932" s="6">
        <f t="shared" si="14606"/>
        <v>-8.711185534484685e+19</v>
      </c>
      <c r="E2932" s="6">
        <f t="shared" si="14608"/>
        <v>-2081481</v>
      </c>
      <c r="F2932" s="6">
        <f t="shared" si="14608"/>
        <v>-3301146</v>
      </c>
    </row>
    <row r="2933" ht="20.35" customHeight="1">
      <c r="A2933" s="7"/>
      <c r="B2933" s="6">
        <f t="shared" si="14025"/>
        <v>2.441073949431e+20</v>
      </c>
      <c r="C2933" s="6">
        <f t="shared" si="14606"/>
        <v>5.059393867850301e+18</v>
      </c>
      <c r="D2933" s="6">
        <f t="shared" si="14606"/>
        <v>4.379770644009114e+19</v>
      </c>
      <c r="E2933" s="6">
        <f t="shared" si="14608"/>
        <v>4535140</v>
      </c>
      <c r="F2933" s="6">
        <f t="shared" si="14608"/>
        <v>-2692190</v>
      </c>
    </row>
    <row r="2934" ht="20.35" customHeight="1">
      <c r="A2934" s="7"/>
      <c r="B2934" s="6">
        <f t="shared" si="14025"/>
        <v>6.019878246341833e+19</v>
      </c>
      <c r="C2934" s="6">
        <f t="shared" si="14606"/>
        <v>9.762553372420371e+19</v>
      </c>
      <c r="D2934" s="6">
        <f t="shared" si="14606"/>
        <v>-6.686504748649895e+19</v>
      </c>
      <c r="E2934" s="6">
        <f t="shared" si="14608"/>
        <v>3862121</v>
      </c>
      <c r="F2934" s="6">
        <f t="shared" si="14608"/>
        <v>-5826576</v>
      </c>
    </row>
    <row r="2935" ht="20.35" customHeight="1">
      <c r="A2935" s="7"/>
      <c r="B2935" s="6">
        <f t="shared" si="14025"/>
        <v>7.547966436693539e+19</v>
      </c>
      <c r="C2935" s="6">
        <f t="shared" si="14606"/>
        <v>3.643413023091853e+19</v>
      </c>
      <c r="D2935" s="6">
        <f t="shared" si="14606"/>
        <v>4.877329338341953e+19</v>
      </c>
      <c r="E2935" s="6">
        <f t="shared" si="14608"/>
        <v>-6567127</v>
      </c>
      <c r="F2935" s="6">
        <f t="shared" si="14608"/>
        <v>777595</v>
      </c>
    </row>
    <row r="2936" ht="20.35" customHeight="1">
      <c r="A2936" s="7"/>
      <c r="B2936" s="6">
        <f t="shared" si="14025"/>
        <v>2.49006077777562e+20</v>
      </c>
      <c r="C2936" s="6">
        <f t="shared" si="14606"/>
        <v>-1.451750313863158e+19</v>
      </c>
      <c r="D2936" s="6">
        <f t="shared" si="14606"/>
        <v>5.33968769479543e+19</v>
      </c>
      <c r="E2936" s="6">
        <f t="shared" si="14608"/>
        <v>-6386204</v>
      </c>
      <c r="F2936" s="6">
        <f t="shared" si="14608"/>
        <v>5059529</v>
      </c>
    </row>
    <row r="2937" ht="20.35" customHeight="1">
      <c r="A2937" s="7"/>
      <c r="B2937" s="6">
        <f t="shared" si="14025"/>
        <v>2.933044138266857e+20</v>
      </c>
      <c r="C2937" s="6">
        <f t="shared" si="14606"/>
        <v>9.320998284965757e+18</v>
      </c>
      <c r="D2937" s="6">
        <f t="shared" si="14606"/>
        <v>-9.039180176332594e+19</v>
      </c>
      <c r="E2937" s="6">
        <f t="shared" si="14608"/>
        <v>-9906208</v>
      </c>
      <c r="F2937" s="6">
        <f t="shared" si="14608"/>
        <v>-2688071</v>
      </c>
    </row>
    <row r="2938" ht="20.35" customHeight="1">
      <c r="A2938" s="7"/>
      <c r="B2938" s="6">
        <f t="shared" si="14025"/>
        <v>2.970552945412198e+20</v>
      </c>
      <c r="C2938" s="6">
        <f t="shared" si="14606"/>
        <v>3.847522805444896e+19</v>
      </c>
      <c r="D2938" s="6">
        <f t="shared" si="14606"/>
        <v>-3.056093617342412e+19</v>
      </c>
      <c r="E2938" s="6">
        <f t="shared" si="14608"/>
        <v>-9698480</v>
      </c>
      <c r="F2938" s="6">
        <f t="shared" si="14608"/>
        <v>5836568</v>
      </c>
    </row>
    <row r="2939" ht="20.35" customHeight="1">
      <c r="A2939" s="7"/>
      <c r="B2939" s="6">
        <f t="shared" si="14025"/>
        <v>1.618307044066675e+20</v>
      </c>
      <c r="C2939" s="6">
        <f t="shared" si="14606"/>
        <v>7.233214373700321e+19</v>
      </c>
      <c r="D2939" s="6">
        <f t="shared" si="14606"/>
        <v>-9.497162480838597e+19</v>
      </c>
      <c r="E2939" s="6">
        <f t="shared" si="14608"/>
        <v>-2681770</v>
      </c>
      <c r="F2939" s="6">
        <f t="shared" si="14608"/>
        <v>8036603</v>
      </c>
    </row>
    <row r="2940" ht="20.35" customHeight="1">
      <c r="A2940" s="7"/>
      <c r="B2940" s="6">
        <f t="shared" si="14025"/>
        <v>2.236995814747601e+20</v>
      </c>
      <c r="C2940" s="6">
        <f t="shared" si="14606"/>
        <v>-4.570468119345605e+19</v>
      </c>
      <c r="D2940" s="6">
        <f t="shared" si="14606"/>
        <v>-8.912649266421794e+19</v>
      </c>
      <c r="E2940" s="6">
        <f t="shared" si="14608"/>
        <v>7275929</v>
      </c>
      <c r="F2940" s="6">
        <f t="shared" si="14608"/>
        <v>-3843299</v>
      </c>
    </row>
    <row r="2941" ht="20.35" customHeight="1">
      <c r="A2941" s="7"/>
      <c r="B2941" s="6">
        <f t="shared" si="14025"/>
        <v>7.532852553595766e+19</v>
      </c>
      <c r="C2941" s="6">
        <f t="shared" si="14606"/>
        <v>3.25508353766054e+19</v>
      </c>
      <c r="D2941" s="6">
        <f t="shared" si="14606"/>
        <v>6.401033564470709e+19</v>
      </c>
      <c r="E2941" s="6">
        <f t="shared" si="14608"/>
        <v>-3922639</v>
      </c>
      <c r="F2941" s="6">
        <f t="shared" si="14608"/>
        <v>5206492</v>
      </c>
    </row>
    <row r="2942" ht="20.35" customHeight="1">
      <c r="A2942" s="7"/>
      <c r="B2942" s="6">
        <f t="shared" si="14025"/>
        <v>2.924313921380723e+20</v>
      </c>
      <c r="C2942" s="6">
        <f t="shared" si="14606"/>
        <v>6.989218601956963e+19</v>
      </c>
      <c r="D2942" s="6">
        <f t="shared" si="14606"/>
        <v>-1.066452106460928e+19</v>
      </c>
      <c r="E2942" s="6">
        <f t="shared" si="14608"/>
        <v>1625161</v>
      </c>
      <c r="F2942" s="6">
        <f t="shared" si="14608"/>
        <v>3228983</v>
      </c>
    </row>
    <row r="2943" ht="20.35" customHeight="1">
      <c r="A2943" s="7"/>
      <c r="B2943" s="6">
        <f t="shared" si="14025"/>
        <v>2.353828927496507e+20</v>
      </c>
      <c r="C2943" s="6">
        <f t="shared" si="14606"/>
        <v>7.138170609250664e+19</v>
      </c>
      <c r="D2943" s="6">
        <f t="shared" si="14606"/>
        <v>-1.45916317589581e+19</v>
      </c>
      <c r="E2943" s="6">
        <f t="shared" si="14608"/>
        <v>-8025978</v>
      </c>
      <c r="F2943" s="6">
        <f t="shared" si="14608"/>
        <v>4637439</v>
      </c>
    </row>
    <row r="2944" ht="20.35" customHeight="1">
      <c r="A2944" s="7"/>
      <c r="B2944" s="6">
        <f t="shared" si="14025"/>
        <v>2.804844068356432e+20</v>
      </c>
      <c r="C2944" s="6">
        <f t="shared" si="14606"/>
        <v>-6.757689449004829e+19</v>
      </c>
      <c r="D2944" s="6">
        <f t="shared" si="14606"/>
        <v>-4.00999863166362e+19</v>
      </c>
      <c r="E2944" s="6">
        <f t="shared" si="14608"/>
        <v>-1920414</v>
      </c>
      <c r="F2944" s="6">
        <f t="shared" si="14608"/>
        <v>-1884209</v>
      </c>
    </row>
    <row r="2945" ht="20.35" customHeight="1">
      <c r="A2945" s="7"/>
      <c r="B2945" s="6">
        <f t="shared" si="14025"/>
        <v>1.711035609616554e+20</v>
      </c>
      <c r="C2945" s="6">
        <f t="shared" si="14606"/>
        <v>-4.432185865007341e+19</v>
      </c>
      <c r="D2945" s="6">
        <f t="shared" si="14606"/>
        <v>7.409890936687588e+19</v>
      </c>
      <c r="E2945" s="6">
        <f t="shared" si="14608"/>
        <v>-2880152</v>
      </c>
      <c r="F2945" s="6">
        <f t="shared" si="14608"/>
        <v>6425117</v>
      </c>
    </row>
    <row r="2946" ht="20.35" customHeight="1">
      <c r="A2946" s="7"/>
      <c r="B2946" s="6">
        <f t="shared" si="14025"/>
        <v>5.121907026003953e+19</v>
      </c>
      <c r="C2946" s="6">
        <f t="shared" si="14606"/>
        <v>-5.829501026310027e+19</v>
      </c>
      <c r="D2946" s="6">
        <f t="shared" si="14606"/>
        <v>2.063824268989265e+19</v>
      </c>
      <c r="E2946" s="6">
        <f t="shared" si="14608"/>
        <v>-2580135</v>
      </c>
      <c r="F2946" s="6">
        <f t="shared" si="14608"/>
        <v>-6316517</v>
      </c>
    </row>
    <row r="2947" ht="20.35" customHeight="1">
      <c r="A2947" s="7"/>
      <c r="B2947" s="6">
        <f t="shared" si="14025"/>
        <v>2.385921507961918e+20</v>
      </c>
      <c r="C2947" s="6">
        <f t="shared" si="14606"/>
        <v>3.749556988477707e+19</v>
      </c>
      <c r="D2947" s="6">
        <f t="shared" si="14606"/>
        <v>-8.440749673172831e+19</v>
      </c>
      <c r="E2947" s="6">
        <f t="shared" si="14608"/>
        <v>-5165966</v>
      </c>
      <c r="F2947" s="6">
        <f t="shared" si="14608"/>
        <v>3139456</v>
      </c>
    </row>
    <row r="2948" ht="20.35" customHeight="1">
      <c r="A2948" s="7"/>
      <c r="B2948" s="6">
        <f t="shared" si="14025"/>
        <v>2.251220624656144e+20</v>
      </c>
      <c r="C2948" s="6">
        <f t="shared" si="14606"/>
        <v>8.626594231463969e+19</v>
      </c>
      <c r="D2948" s="6">
        <f t="shared" si="14606"/>
        <v>7.279098038561643e+19</v>
      </c>
      <c r="E2948" s="6">
        <f t="shared" si="14608"/>
        <v>-4940158</v>
      </c>
      <c r="F2948" s="6">
        <f t="shared" si="14608"/>
        <v>360973</v>
      </c>
    </row>
    <row r="2949" ht="20.35" customHeight="1">
      <c r="A2949" s="7"/>
      <c r="B2949" s="6">
        <f t="shared" si="14025"/>
        <v>6.720912705060631e+19</v>
      </c>
      <c r="C2949" s="6">
        <f t="shared" si="14606"/>
        <v>8.687482262030238e+18</v>
      </c>
      <c r="D2949" s="6">
        <f t="shared" si="14606"/>
        <v>-1.502263532020151e+19</v>
      </c>
      <c r="E2949" s="6">
        <f t="shared" si="14608"/>
        <v>7575539</v>
      </c>
      <c r="F2949" s="6">
        <f t="shared" si="14608"/>
        <v>-2001475</v>
      </c>
    </row>
    <row r="2950" ht="20.35" customHeight="1">
      <c r="A2950" s="7"/>
      <c r="B2950" s="6">
        <f t="shared" si="14025"/>
        <v>1.916411756608931e+20</v>
      </c>
      <c r="C2950" s="6">
        <f t="shared" si="14606"/>
        <v>7.804442108608781e+19</v>
      </c>
      <c r="D2950" s="6">
        <f t="shared" si="14606"/>
        <v>-2.181006567552686e+19</v>
      </c>
      <c r="E2950" s="6">
        <f t="shared" si="14608"/>
        <v>-5667928</v>
      </c>
      <c r="F2950" s="6">
        <f t="shared" si="14608"/>
        <v>588620</v>
      </c>
    </row>
    <row r="2951" ht="20.35" customHeight="1">
      <c r="A2951" s="7"/>
      <c r="B2951" s="6">
        <f t="shared" si="14025"/>
        <v>2.678816906700749e+20</v>
      </c>
      <c r="C2951" s="6">
        <f t="shared" si="14606"/>
        <v>7.441754671745001e+19</v>
      </c>
      <c r="D2951" s="6">
        <f t="shared" si="14606"/>
        <v>3.024451076053084e+19</v>
      </c>
      <c r="E2951" s="6">
        <f t="shared" si="14608"/>
        <v>-6513126</v>
      </c>
      <c r="F2951" s="6">
        <f t="shared" si="14608"/>
        <v>-5185222</v>
      </c>
    </row>
    <row r="2952" ht="20.35" customHeight="1">
      <c r="A2952" s="7"/>
      <c r="B2952" s="6">
        <f t="shared" si="14025"/>
        <v>1.697440971439609e+20</v>
      </c>
      <c r="C2952" s="6">
        <f t="shared" si="14606"/>
        <v>7.425302779302003e+18</v>
      </c>
      <c r="D2952" s="6">
        <f t="shared" si="14606"/>
        <v>-2.947894278913737e+19</v>
      </c>
      <c r="E2952" s="6">
        <f t="shared" si="14608"/>
        <v>-4716403</v>
      </c>
      <c r="F2952" s="6">
        <f t="shared" si="14608"/>
        <v>1565173</v>
      </c>
    </row>
    <row r="2953" ht="20.35" customHeight="1">
      <c r="A2953" s="7"/>
      <c r="B2953" s="6">
        <f t="shared" si="14025"/>
        <v>5.48906220435719e+19</v>
      </c>
      <c r="C2953" s="6">
        <f t="shared" si="14606"/>
        <v>-9.784480510279533e+18</v>
      </c>
      <c r="D2953" s="6">
        <f t="shared" si="14606"/>
        <v>-4.12488748319447e+19</v>
      </c>
      <c r="E2953" s="6">
        <f t="shared" si="14608"/>
        <v>-7976398</v>
      </c>
      <c r="F2953" s="6">
        <f t="shared" si="14608"/>
        <v>137843</v>
      </c>
    </row>
    <row r="2954" ht="20.35" customHeight="1">
      <c r="A2954" s="7"/>
      <c r="B2954" s="6">
        <f t="shared" si="14025"/>
        <v>1.513649221858369e+20</v>
      </c>
      <c r="C2954" s="6">
        <f t="shared" si="14606"/>
        <v>8.126275087706744e+19</v>
      </c>
      <c r="D2954" s="6">
        <f t="shared" si="14606"/>
        <v>5.23605058901012e+19</v>
      </c>
      <c r="E2954" s="6">
        <f t="shared" si="14608"/>
        <v>4719698</v>
      </c>
      <c r="F2954" s="6">
        <f t="shared" si="14608"/>
        <v>-260640</v>
      </c>
    </row>
    <row r="2955" ht="20.35" customHeight="1">
      <c r="A2955" s="7"/>
      <c r="B2955" s="6">
        <f t="shared" si="14025"/>
        <v>2.244549770951925e+20</v>
      </c>
      <c r="C2955" s="6">
        <f t="shared" si="14606"/>
        <v>-7.760740653611719e+19</v>
      </c>
      <c r="D2955" s="6">
        <f t="shared" si="14606"/>
        <v>2.523367004469037e+19</v>
      </c>
      <c r="E2955" s="6">
        <f t="shared" si="14608"/>
        <v>-4967469</v>
      </c>
      <c r="F2955" s="6">
        <f t="shared" si="14608"/>
        <v>8674086</v>
      </c>
    </row>
    <row r="2956" ht="20.35" customHeight="1">
      <c r="A2956" s="7"/>
      <c r="B2956" s="6">
        <f t="shared" si="14025"/>
        <v>1.995598074893002e+20</v>
      </c>
      <c r="C2956" s="6">
        <f t="shared" si="14606"/>
        <v>-7.072887513786555e+19</v>
      </c>
      <c r="D2956" s="6">
        <f t="shared" si="14606"/>
        <v>-1.4662601146847e+19</v>
      </c>
      <c r="E2956" s="6">
        <f t="shared" si="14608"/>
        <v>6348427</v>
      </c>
      <c r="F2956" s="6">
        <f t="shared" si="14608"/>
        <v>3211640</v>
      </c>
    </row>
    <row r="2957" ht="20.35" customHeight="1">
      <c r="A2957" s="7"/>
      <c r="B2957" s="6">
        <f t="shared" si="14025"/>
        <v>2.734024463190418e+20</v>
      </c>
      <c r="C2957" s="6">
        <f t="shared" si="14606"/>
        <v>8.859491124749183e+19</v>
      </c>
      <c r="D2957" s="6">
        <f t="shared" si="14606"/>
        <v>-8.195319585502147e+19</v>
      </c>
      <c r="E2957" s="6">
        <f t="shared" si="14608"/>
        <v>1855750</v>
      </c>
      <c r="F2957" s="6">
        <f t="shared" si="14608"/>
        <v>-6867604</v>
      </c>
    </row>
    <row r="2958" ht="20.35" customHeight="1">
      <c r="A2958" s="7"/>
      <c r="B2958" s="6">
        <f t="shared" si="14025"/>
        <v>2.24973588162924e+20</v>
      </c>
      <c r="C2958" s="6">
        <f t="shared" si="14606"/>
        <v>-6.923049967736013e+18</v>
      </c>
      <c r="D2958" s="6">
        <f t="shared" si="14606"/>
        <v>5.70047757588327e+19</v>
      </c>
      <c r="E2958" s="6">
        <f t="shared" si="14608"/>
        <v>4337750</v>
      </c>
      <c r="F2958" s="6">
        <f t="shared" si="14608"/>
        <v>-7640697</v>
      </c>
    </row>
    <row r="2959" ht="20.35" customHeight="1">
      <c r="A2959" s="7"/>
      <c r="B2959" s="6">
        <f t="shared" si="14025"/>
        <v>1.849464482106962e+20</v>
      </c>
      <c r="C2959" s="6">
        <f t="shared" si="14606"/>
        <v>-1.15098630078137e+19</v>
      </c>
      <c r="D2959" s="6">
        <f t="shared" si="14606"/>
        <v>-7.941273059695958e+19</v>
      </c>
      <c r="E2959" s="6">
        <f t="shared" si="14608"/>
        <v>6088817</v>
      </c>
      <c r="F2959" s="6">
        <f t="shared" si="14608"/>
        <v>3279827</v>
      </c>
    </row>
    <row r="2960" ht="20.35" customHeight="1">
      <c r="A2960" s="7"/>
      <c r="B2960" s="6">
        <f t="shared" si="14025"/>
        <v>8.646265602773057e+18</v>
      </c>
      <c r="C2960" s="6">
        <f t="shared" si="14606"/>
        <v>3.17538672592491e+19</v>
      </c>
      <c r="D2960" s="6">
        <f t="shared" si="14606"/>
        <v>-6.217792159877717e+19</v>
      </c>
      <c r="E2960" s="6">
        <f t="shared" si="14608"/>
        <v>8990465</v>
      </c>
      <c r="F2960" s="6">
        <f t="shared" si="14608"/>
        <v>-717365</v>
      </c>
    </row>
    <row r="2961" ht="20.35" customHeight="1">
      <c r="A2961" s="7"/>
      <c r="B2961" s="6">
        <f t="shared" si="14025"/>
        <v>1.126842551225797e+20</v>
      </c>
      <c r="C2961" s="6">
        <f t="shared" si="14606"/>
        <v>-5.141362426802516e+19</v>
      </c>
      <c r="D2961" s="6">
        <f t="shared" si="14606"/>
        <v>1.48496137931943e+19</v>
      </c>
      <c r="E2961" s="6">
        <f t="shared" si="14608"/>
        <v>-2872410</v>
      </c>
      <c r="F2961" s="6">
        <f t="shared" si="14608"/>
        <v>-5647222</v>
      </c>
    </row>
    <row r="2962" ht="20.35" customHeight="1">
      <c r="A2962" s="7"/>
      <c r="B2962" s="6">
        <f t="shared" si="14025"/>
        <v>7.759853530069931e+19</v>
      </c>
      <c r="C2962" s="6">
        <f t="shared" si="14606"/>
        <v>-5.386713314801454e+19</v>
      </c>
      <c r="D2962" s="6">
        <f t="shared" si="14606"/>
        <v>-5.352214048616588e+19</v>
      </c>
      <c r="E2962" s="6">
        <f t="shared" si="14608"/>
        <v>9772834</v>
      </c>
      <c r="F2962" s="6">
        <f t="shared" si="14608"/>
        <v>8549377</v>
      </c>
    </row>
    <row r="2963" ht="20.35" customHeight="1">
      <c r="A2963" s="7"/>
      <c r="B2963" s="6">
        <f t="shared" si="14025"/>
        <v>2.443194974576547e+20</v>
      </c>
      <c r="C2963" s="6">
        <f t="shared" si="14606"/>
        <v>4.198706485331059e+19</v>
      </c>
      <c r="D2963" s="6">
        <f t="shared" si="14606"/>
        <v>9.390448359772563e+19</v>
      </c>
      <c r="E2963" s="6">
        <f t="shared" si="14608"/>
        <v>6102662</v>
      </c>
      <c r="F2963" s="6">
        <f t="shared" si="14608"/>
        <v>5627124</v>
      </c>
    </row>
    <row r="2964" ht="20.35" customHeight="1">
      <c r="A2964" s="7"/>
      <c r="B2964" s="6">
        <f t="shared" si="14025"/>
        <v>2.800261225686691e+20</v>
      </c>
      <c r="C2964" s="6">
        <f t="shared" si="14606"/>
        <v>-5.656451983377338e+19</v>
      </c>
      <c r="D2964" s="6">
        <f t="shared" si="14606"/>
        <v>-8.884797804057598e+19</v>
      </c>
      <c r="E2964" s="6">
        <f t="shared" si="14608"/>
        <v>-7635220</v>
      </c>
      <c r="F2964" s="6">
        <f t="shared" si="14608"/>
        <v>4323680</v>
      </c>
    </row>
    <row r="2965" ht="20.35" customHeight="1">
      <c r="A2965" s="7"/>
      <c r="B2965" s="6">
        <f t="shared" si="14025"/>
        <v>9.556052868236648e+19</v>
      </c>
      <c r="C2965" s="6">
        <f t="shared" si="14606"/>
        <v>2.69247606396675e+19</v>
      </c>
      <c r="D2965" s="6">
        <f t="shared" si="14606"/>
        <v>4.887879271991552e+19</v>
      </c>
      <c r="E2965" s="6">
        <f t="shared" si="14608"/>
        <v>7836728</v>
      </c>
      <c r="F2965" s="6">
        <f t="shared" si="14608"/>
        <v>8275333</v>
      </c>
    </row>
    <row r="2966" ht="20.35" customHeight="1">
      <c r="A2966" s="7"/>
      <c r="B2966" s="6">
        <f t="shared" si="14025"/>
        <v>2.034948275253342e+20</v>
      </c>
      <c r="C2966" s="6">
        <f t="shared" si="14606"/>
        <v>-2.479150686413049e+19</v>
      </c>
      <c r="D2966" s="6">
        <f t="shared" si="14606"/>
        <v>6.461031162180007e+19</v>
      </c>
      <c r="E2966" s="6">
        <f t="shared" si="14608"/>
        <v>-4002514</v>
      </c>
      <c r="F2966" s="6">
        <f t="shared" si="14608"/>
        <v>7791848</v>
      </c>
    </row>
    <row r="2967" ht="20.35" customHeight="1">
      <c r="A2967" s="7"/>
      <c r="B2967" s="6">
        <f t="shared" si="14025"/>
        <v>4.493453467069474e+19</v>
      </c>
      <c r="C2967" s="6">
        <f t="shared" si="14606"/>
        <v>-2.31607916764915e+19</v>
      </c>
      <c r="D2967" s="6">
        <f t="shared" si="14606"/>
        <v>-5.983142978511751e+19</v>
      </c>
      <c r="E2967" s="6">
        <f t="shared" si="14608"/>
        <v>6770628</v>
      </c>
      <c r="F2967" s="6">
        <f t="shared" si="14608"/>
        <v>-5239318</v>
      </c>
    </row>
    <row r="2968" ht="20.35" customHeight="1">
      <c r="A2968" s="7"/>
      <c r="B2968" s="6">
        <f t="shared" si="14025"/>
        <v>2.920873962765618e+20</v>
      </c>
      <c r="C2968" s="6">
        <f t="shared" si="14606"/>
        <v>-9.364719181321562e+19</v>
      </c>
      <c r="D2968" s="6">
        <f t="shared" si="14606"/>
        <v>4.676150279119611e+19</v>
      </c>
      <c r="E2968" s="6">
        <f t="shared" si="14608"/>
        <v>-5448562</v>
      </c>
      <c r="F2968" s="6">
        <f t="shared" si="14608"/>
        <v>1807166</v>
      </c>
    </row>
    <row r="2969" ht="20.35" customHeight="1">
      <c r="A2969" s="7"/>
      <c r="B2969" s="6">
        <f t="shared" si="14025"/>
        <v>1.231147608943668e+20</v>
      </c>
      <c r="C2969" s="6">
        <f t="shared" si="14606"/>
        <v>5.387410023249687e+19</v>
      </c>
      <c r="D2969" s="6">
        <f t="shared" si="14606"/>
        <v>-4.856357276439667e+19</v>
      </c>
      <c r="E2969" s="6">
        <f t="shared" si="14608"/>
        <v>-4597688</v>
      </c>
      <c r="F2969" s="6">
        <f t="shared" si="14608"/>
        <v>9759273</v>
      </c>
    </row>
    <row r="2970" ht="20.35" customHeight="1">
      <c r="A2970" s="7"/>
      <c r="B2970" s="6">
        <f t="shared" si="14025"/>
        <v>2.807970629355107e+20</v>
      </c>
      <c r="C2970" s="6">
        <f t="shared" si="14606"/>
        <v>-4.161156630143523e+19</v>
      </c>
      <c r="D2970" s="6">
        <f t="shared" si="14606"/>
        <v>-1.578797725960618e+18</v>
      </c>
      <c r="E2970" s="6">
        <f t="shared" si="14608"/>
        <v>-8396953</v>
      </c>
      <c r="F2970" s="6">
        <f t="shared" si="14608"/>
        <v>-7575305</v>
      </c>
    </row>
    <row r="2971" ht="20.35" customHeight="1">
      <c r="A2971" s="7"/>
      <c r="B2971" s="6">
        <f t="shared" si="14025"/>
        <v>2.935075478744402e+20</v>
      </c>
      <c r="C2971" s="6">
        <f t="shared" si="14606"/>
        <v>-8.994318358600139e+19</v>
      </c>
      <c r="D2971" s="6">
        <f t="shared" si="14606"/>
        <v>-5.657389992848038e+19</v>
      </c>
      <c r="E2971" s="6">
        <f t="shared" si="14608"/>
        <v>7107019</v>
      </c>
      <c r="F2971" s="6">
        <f t="shared" si="14608"/>
        <v>-1441411</v>
      </c>
    </row>
    <row r="2972" ht="20.35" customHeight="1">
      <c r="A2972" s="7"/>
      <c r="B2972" s="6">
        <f t="shared" si="14025"/>
        <v>1.606264831162153e+20</v>
      </c>
      <c r="C2972" s="6">
        <f t="shared" si="14606"/>
        <v>4.58585079293698e+19</v>
      </c>
      <c r="D2972" s="6">
        <f t="shared" si="14606"/>
        <v>3.094825209118425e+19</v>
      </c>
      <c r="E2972" s="6">
        <f t="shared" si="14608"/>
        <v>5689003</v>
      </c>
      <c r="F2972" s="6">
        <f t="shared" si="14608"/>
        <v>-6153247</v>
      </c>
    </row>
    <row r="2973" ht="20.35" customHeight="1">
      <c r="A2973" s="7"/>
      <c r="B2973" s="6">
        <f t="shared" si="14025"/>
        <v>1.059726882056461e+20</v>
      </c>
      <c r="C2973" s="6">
        <f t="shared" si="14606"/>
        <v>-1.711206524632872e+19</v>
      </c>
      <c r="D2973" s="6">
        <f t="shared" si="14606"/>
        <v>8.165815952233972e+19</v>
      </c>
      <c r="E2973" s="6">
        <f t="shared" si="14608"/>
        <v>-4926417</v>
      </c>
      <c r="F2973" s="6">
        <f t="shared" si="14608"/>
        <v>5462651</v>
      </c>
    </row>
    <row r="2974" ht="20.35" customHeight="1">
      <c r="A2974" s="7"/>
      <c r="B2974" s="6">
        <f t="shared" si="14025"/>
        <v>8.210472439431447e+19</v>
      </c>
      <c r="C2974" s="6">
        <f t="shared" si="14606"/>
        <v>8.684865441173314e+19</v>
      </c>
      <c r="D2974" s="6">
        <f t="shared" si="14606"/>
        <v>-6.374460384249687e+19</v>
      </c>
      <c r="E2974" s="6">
        <f t="shared" si="14608"/>
        <v>-6326430</v>
      </c>
      <c r="F2974" s="6">
        <f t="shared" si="14608"/>
        <v>-5371359</v>
      </c>
    </row>
    <row r="2975" ht="20.35" customHeight="1">
      <c r="A2975" s="7"/>
      <c r="B2975" s="6">
        <f t="shared" si="14025"/>
        <v>2.468734072038122e+20</v>
      </c>
      <c r="C2975" s="6">
        <f t="shared" si="14606"/>
        <v>1.271137259900569e+19</v>
      </c>
      <c r="D2975" s="6">
        <f t="shared" si="14606"/>
        <v>-8.113860269077122e+19</v>
      </c>
      <c r="E2975" s="6">
        <f t="shared" si="14608"/>
        <v>3875448</v>
      </c>
      <c r="F2975" s="6">
        <f t="shared" si="14608"/>
        <v>4427516</v>
      </c>
    </row>
    <row r="2976" ht="20.35" customHeight="1">
      <c r="A2976" s="7"/>
      <c r="B2976" s="6">
        <f t="shared" si="14025"/>
        <v>2.766306388820338e+20</v>
      </c>
      <c r="C2976" s="6">
        <f t="shared" si="14606"/>
        <v>-3.650765139609575e+19</v>
      </c>
      <c r="D2976" s="6">
        <f t="shared" si="14606"/>
        <v>-1.72895877622068e+18</v>
      </c>
      <c r="E2976" s="6">
        <f t="shared" si="14608"/>
        <v>3262346</v>
      </c>
      <c r="F2976" s="6">
        <f t="shared" si="14608"/>
        <v>4075992</v>
      </c>
    </row>
    <row r="2977" ht="20.35" customHeight="1">
      <c r="A2977" s="7"/>
      <c r="B2977" s="6">
        <f t="shared" si="14025"/>
        <v>2.002780066139391e+19</v>
      </c>
      <c r="C2977" s="6">
        <f t="shared" si="14606"/>
        <v>3.663945570588115e+18</v>
      </c>
      <c r="D2977" s="6">
        <f t="shared" si="14606"/>
        <v>-8.332791621796787e+19</v>
      </c>
      <c r="E2977" s="6">
        <f t="shared" si="14608"/>
        <v>-2558479</v>
      </c>
      <c r="F2977" s="6">
        <f t="shared" si="14608"/>
        <v>8823967</v>
      </c>
    </row>
    <row r="2978" ht="20.35" customHeight="1">
      <c r="A2978" s="7"/>
      <c r="B2978" s="6">
        <f t="shared" si="14025"/>
        <v>1.240686118696483e+20</v>
      </c>
      <c r="C2978" s="6">
        <f t="shared" si="14606"/>
        <v>6.073788013309241e+19</v>
      </c>
      <c r="D2978" s="6">
        <f t="shared" si="14606"/>
        <v>-3.420218615792692e+19</v>
      </c>
      <c r="E2978" s="6">
        <f t="shared" si="14608"/>
        <v>3519283</v>
      </c>
      <c r="F2978" s="6">
        <f t="shared" si="14608"/>
        <v>-485804</v>
      </c>
    </row>
    <row r="2979" ht="20.35" customHeight="1">
      <c r="A2979" s="7"/>
      <c r="B2979" s="6">
        <f t="shared" si="14025"/>
        <v>1.089858821379626e+19</v>
      </c>
      <c r="C2979" s="6">
        <f t="shared" si="14606"/>
        <v>-3.416534573771059e+19</v>
      </c>
      <c r="D2979" s="6">
        <f t="shared" si="14606"/>
        <v>1.517721102572978e+19</v>
      </c>
      <c r="E2979" s="6">
        <f t="shared" si="14608"/>
        <v>9845686</v>
      </c>
      <c r="F2979" s="6">
        <f t="shared" si="14608"/>
        <v>-4955414</v>
      </c>
    </row>
    <row r="2980" ht="20.35" customHeight="1">
      <c r="A2980" s="7"/>
      <c r="B2980" s="6">
        <f t="shared" si="14025"/>
        <v>2.356703636194622e+20</v>
      </c>
      <c r="C2980" s="6">
        <f t="shared" si="14606"/>
        <v>-5.761054754257202e+19</v>
      </c>
      <c r="D2980" s="6">
        <f t="shared" si="14606"/>
        <v>-5.671369563788182e+18</v>
      </c>
      <c r="E2980" s="6">
        <f t="shared" si="14608"/>
        <v>9747502</v>
      </c>
      <c r="F2980" s="6">
        <f t="shared" si="14608"/>
        <v>230091</v>
      </c>
    </row>
    <row r="2981" ht="20.35" customHeight="1">
      <c r="A2981" s="7"/>
      <c r="B2981" s="6">
        <f t="shared" si="14025"/>
        <v>2.948973430058081e+19</v>
      </c>
      <c r="C2981" s="6">
        <f t="shared" si="14606"/>
        <v>-6.237414618954056e+18</v>
      </c>
      <c r="D2981" s="6">
        <f t="shared" si="14606"/>
        <v>-3.862345777451991e+18</v>
      </c>
      <c r="E2981" s="6">
        <f t="shared" si="14608"/>
        <v>-4752013</v>
      </c>
      <c r="F2981" s="6">
        <f t="shared" si="14608"/>
        <v>-2974988</v>
      </c>
    </row>
    <row r="2982" ht="20.35" customHeight="1">
      <c r="A2982" s="7"/>
      <c r="B2982" s="6">
        <f t="shared" si="14025"/>
        <v>4.179899566723034e+18</v>
      </c>
      <c r="C2982" s="6">
        <f t="shared" si="14606"/>
        <v>5.570748560130595e+19</v>
      </c>
      <c r="D2982" s="6">
        <f t="shared" si="14606"/>
        <v>8.642445839941501e+19</v>
      </c>
      <c r="E2982" s="6">
        <f t="shared" si="14608"/>
        <v>8219675</v>
      </c>
      <c r="F2982" s="6">
        <f t="shared" si="14608"/>
        <v>225766</v>
      </c>
    </row>
    <row r="2983" ht="20.35" customHeight="1">
      <c r="A2983" s="7"/>
      <c r="B2983" s="6">
        <f t="shared" si="14025"/>
        <v>5.733657065233147e+19</v>
      </c>
      <c r="C2983" s="6">
        <f t="shared" si="14606"/>
        <v>-4.387990669347346e+19</v>
      </c>
      <c r="D2983" s="6">
        <f t="shared" si="14606"/>
        <v>-8.480168567039073e+19</v>
      </c>
      <c r="E2983" s="6">
        <f t="shared" si="14608"/>
        <v>2404254</v>
      </c>
      <c r="F2983" s="6">
        <f t="shared" si="14608"/>
        <v>-736638</v>
      </c>
    </row>
    <row r="2984" ht="20.35" customHeight="1">
      <c r="A2984" s="7"/>
      <c r="B2984" s="6">
        <f t="shared" si="14025"/>
        <v>8.959514549543872e+19</v>
      </c>
      <c r="C2984" s="6">
        <f t="shared" si="14606"/>
        <v>5.275993165560067e+19</v>
      </c>
      <c r="D2984" s="6">
        <f t="shared" si="14606"/>
        <v>-7.425849973224104e+19</v>
      </c>
      <c r="E2984" s="6">
        <f t="shared" si="14608"/>
        <v>350240</v>
      </c>
      <c r="F2984" s="6">
        <f t="shared" si="14608"/>
        <v>-1195698</v>
      </c>
    </row>
    <row r="2985" ht="20.35" customHeight="1">
      <c r="A2985" s="7"/>
      <c r="B2985" s="6">
        <f t="shared" si="14025"/>
        <v>1.761433635934023e+19</v>
      </c>
      <c r="C2985" s="6">
        <f t="shared" si="14606"/>
        <v>2.271001609042287e+19</v>
      </c>
      <c r="D2985" s="6">
        <f t="shared" si="14606"/>
        <v>4.393681902438402e+19</v>
      </c>
      <c r="E2985" s="6">
        <f t="shared" si="14608"/>
        <v>-6465043</v>
      </c>
      <c r="F2985" s="6">
        <f t="shared" si="14608"/>
        <v>396319</v>
      </c>
    </row>
    <row r="2986" ht="20.35" customHeight="1">
      <c r="A2986" s="7"/>
      <c r="B2986" s="6">
        <f t="shared" si="14025"/>
        <v>8.414581351301634e+18</v>
      </c>
      <c r="C2986" s="6">
        <f t="shared" si="14606"/>
        <v>7.554387394338845e+19</v>
      </c>
      <c r="D2986" s="6">
        <f t="shared" si="14606"/>
        <v>-6.31541735958308e+19</v>
      </c>
      <c r="E2986" s="6">
        <f t="shared" si="14608"/>
        <v>3270483</v>
      </c>
      <c r="F2986" s="6">
        <f t="shared" si="14608"/>
        <v>-9809210</v>
      </c>
    </row>
    <row r="2987" ht="20.35" customHeight="1">
      <c r="A2987" s="7"/>
      <c r="B2987" s="6">
        <f t="shared" si="14025"/>
        <v>7.364872317212169e+18</v>
      </c>
      <c r="C2987" s="6">
        <f t="shared" si="14606"/>
        <v>3.343768767081202e+19</v>
      </c>
      <c r="D2987" s="6">
        <f t="shared" si="14606"/>
        <v>2.955356133170427e+19</v>
      </c>
      <c r="E2987" s="6">
        <f t="shared" si="14608"/>
        <v>-1084434</v>
      </c>
      <c r="F2987" s="6">
        <f t="shared" si="14608"/>
        <v>1854690</v>
      </c>
    </row>
    <row r="2988" ht="20.35" customHeight="1">
      <c r="A2988" s="7"/>
      <c r="B2988" s="6">
        <f t="shared" si="14025"/>
        <v>8.987271928784206e+18</v>
      </c>
      <c r="C2988" s="6">
        <f t="shared" si="14606"/>
        <v>-5.067167826928198e+19</v>
      </c>
      <c r="D2988" s="6">
        <f t="shared" si="14606"/>
        <v>6.267926413565873e+19</v>
      </c>
      <c r="E2988" s="6">
        <f t="shared" si="14608"/>
        <v>6233055</v>
      </c>
      <c r="F2988" s="6">
        <f t="shared" si="14608"/>
        <v>-7914581</v>
      </c>
    </row>
    <row r="2989" ht="20.35" customHeight="1">
      <c r="A2989" s="7"/>
      <c r="B2989" s="6">
        <f t="shared" si="14025"/>
        <v>1.35185661744755e+20</v>
      </c>
      <c r="C2989" s="6">
        <f t="shared" si="14606"/>
        <v>5.557521125301718e+19</v>
      </c>
      <c r="D2989" s="6">
        <f t="shared" si="14606"/>
        <v>3.926885472610592e+19</v>
      </c>
      <c r="E2989" s="6">
        <f t="shared" si="14608"/>
        <v>374422</v>
      </c>
      <c r="F2989" s="6">
        <f t="shared" si="14608"/>
        <v>-1094576</v>
      </c>
    </row>
    <row r="2990" ht="20.35" customHeight="1">
      <c r="A2990" s="7"/>
      <c r="B2990" s="6">
        <f t="shared" si="14025"/>
        <v>1.684262475905686e+20</v>
      </c>
      <c r="C2990" s="6">
        <f t="shared" si="14606"/>
        <v>-2.87453087978065e+19</v>
      </c>
      <c r="D2990" s="6">
        <f t="shared" si="14606"/>
        <v>-7.246083915233613e+19</v>
      </c>
      <c r="E2990" s="6">
        <f t="shared" si="14608"/>
        <v>-1304034</v>
      </c>
      <c r="F2990" s="6">
        <f t="shared" si="14608"/>
        <v>-1310827</v>
      </c>
    </row>
    <row r="2991" ht="20.35" customHeight="1">
      <c r="A2991" s="7"/>
      <c r="B2991" s="6">
        <f t="shared" si="14025"/>
        <v>1.005494197726364e+20</v>
      </c>
      <c r="C2991" s="6">
        <f t="shared" si="14606"/>
        <v>-4.761002943851054e+19</v>
      </c>
      <c r="D2991" s="6">
        <f t="shared" si="14606"/>
        <v>2.874527722597122e+19</v>
      </c>
      <c r="E2991" s="6">
        <f t="shared" si="14608"/>
        <v>-8924061</v>
      </c>
      <c r="F2991" s="6">
        <f t="shared" si="14608"/>
        <v>1851028</v>
      </c>
    </row>
    <row r="2992" ht="20.35" customHeight="1">
      <c r="A2992" s="7"/>
      <c r="B2992" s="6">
        <f t="shared" si="14025"/>
        <v>1.121704288483244e+20</v>
      </c>
      <c r="C2992" s="6">
        <f t="shared" si="14606"/>
        <v>-4.880572268739342e+19</v>
      </c>
      <c r="D2992" s="6">
        <f t="shared" si="14606"/>
        <v>4.528989195823669e+19</v>
      </c>
      <c r="E2992" s="6">
        <f t="shared" si="14608"/>
        <v>-273878</v>
      </c>
      <c r="F2992" s="6">
        <f t="shared" si="14608"/>
        <v>-4170584</v>
      </c>
    </row>
    <row r="2993" ht="20.35" customHeight="1">
      <c r="A2993" s="7"/>
      <c r="B2993" s="6">
        <f t="shared" si="14025"/>
        <v>3.109530038257782e+19</v>
      </c>
      <c r="C2993" s="6">
        <f t="shared" si="14606"/>
        <v>5.872758654877542e+19</v>
      </c>
      <c r="D2993" s="6">
        <f t="shared" si="14606"/>
        <v>1.656083054840565e+19</v>
      </c>
      <c r="E2993" s="6">
        <f t="shared" si="14608"/>
        <v>5745600</v>
      </c>
      <c r="F2993" s="6">
        <f t="shared" si="14608"/>
        <v>-5171524</v>
      </c>
    </row>
    <row r="2994" ht="20.35" customHeight="1">
      <c r="A2994" s="7"/>
      <c r="B2994" s="6">
        <f t="shared" si="14025"/>
        <v>7.112746841221024e+19</v>
      </c>
      <c r="C2994" s="6">
        <f t="shared" si="14606"/>
        <v>-4.21926798298955e+19</v>
      </c>
      <c r="D2994" s="6">
        <f t="shared" si="14606"/>
        <v>-5.243396800942719e+19</v>
      </c>
      <c r="E2994" s="6">
        <f t="shared" si="14608"/>
        <v>1315562</v>
      </c>
      <c r="F2994" s="6">
        <f t="shared" si="14608"/>
        <v>3136504</v>
      </c>
    </row>
    <row r="2995" ht="20.35" customHeight="1">
      <c r="A2995" s="7"/>
      <c r="B2995" s="6">
        <f t="shared" si="14025"/>
        <v>8.770798545691885e+18</v>
      </c>
      <c r="C2995" s="6">
        <f t="shared" si="14606"/>
        <v>-6.189729245379567e+19</v>
      </c>
      <c r="D2995" s="6">
        <f t="shared" si="14606"/>
        <v>-5.14257010538131e+19</v>
      </c>
      <c r="E2995" s="6">
        <f t="shared" si="14608"/>
        <v>6197500</v>
      </c>
      <c r="F2995" s="6">
        <f t="shared" si="14608"/>
        <v>501231</v>
      </c>
    </row>
    <row r="2996" ht="20.35" customHeight="1">
      <c r="A2996" s="7"/>
      <c r="B2996" s="6">
        <f t="shared" si="14025"/>
        <v>2.656643184531487e+20</v>
      </c>
      <c r="C2996" s="6">
        <f t="shared" si="14606"/>
        <v>-1.979986764490605e+19</v>
      </c>
      <c r="D2996" s="6">
        <f t="shared" si="14606"/>
        <v>8.970823907293381e+19</v>
      </c>
      <c r="E2996" s="6">
        <f t="shared" si="14608"/>
        <v>-8211931</v>
      </c>
      <c r="F2996" s="6">
        <f t="shared" si="14608"/>
        <v>-4057143</v>
      </c>
    </row>
    <row r="2997" ht="20.35" customHeight="1">
      <c r="A2997" s="7"/>
      <c r="B2997" s="6">
        <f t="shared" si="14025"/>
        <v>7.931909463401791e+19</v>
      </c>
      <c r="C2997" s="6">
        <f t="shared" si="14606"/>
        <v>-7.024911725893617e+19</v>
      </c>
      <c r="D2997" s="6">
        <f t="shared" si="14606"/>
        <v>-2.629494816064835e+19</v>
      </c>
      <c r="E2997" s="6">
        <f t="shared" si="14608"/>
        <v>-97356</v>
      </c>
      <c r="F2997" s="6">
        <f t="shared" si="14608"/>
        <v>1541788</v>
      </c>
    </row>
    <row r="2998" ht="20.35" customHeight="1">
      <c r="A2998" s="7"/>
      <c r="B2998" s="6">
        <f t="shared" si="14025"/>
        <v>7.375859604424332e+19</v>
      </c>
      <c r="C2998" s="6">
        <f t="shared" si="14606"/>
        <v>-1.628916403278709e+19</v>
      </c>
      <c r="D2998" s="6">
        <f t="shared" si="14606"/>
        <v>2.313114646822214e+19</v>
      </c>
      <c r="E2998" s="6">
        <f t="shared" si="14608"/>
        <v>2610423</v>
      </c>
      <c r="F2998" s="6">
        <f t="shared" si="14608"/>
        <v>-707025</v>
      </c>
    </row>
    <row r="2999" ht="20.35" customHeight="1">
      <c r="A2999" s="7"/>
      <c r="B2999" s="6">
        <f t="shared" si="14025"/>
        <v>1.375017926382621e+20</v>
      </c>
      <c r="C2999" s="6">
        <f t="shared" si="14606"/>
        <v>-9.646624615415931e+19</v>
      </c>
      <c r="D2999" s="6">
        <f t="shared" si="14606"/>
        <v>8.593982225283973e+18</v>
      </c>
      <c r="E2999" s="6">
        <f t="shared" si="14608"/>
        <v>5953835</v>
      </c>
      <c r="F2999" s="6">
        <f t="shared" si="14608"/>
        <v>9228907</v>
      </c>
    </row>
    <row r="3000" ht="20.35" customHeight="1">
      <c r="A3000" s="7"/>
      <c r="B3000" s="6">
        <f t="shared" si="14025"/>
        <v>2.954769425920277e+20</v>
      </c>
      <c r="C3000" s="6">
        <f t="shared" si="14606"/>
        <v>5.634750402532517e+19</v>
      </c>
      <c r="D3000" s="6">
        <f t="shared" si="14606"/>
        <v>-8.034958872012793e+19</v>
      </c>
      <c r="E3000" s="6">
        <f t="shared" si="14608"/>
        <v>5932870</v>
      </c>
      <c r="F3000" s="6">
        <f t="shared" si="14608"/>
        <v>-2458318</v>
      </c>
    </row>
    <row r="3001" ht="20.35" customHeight="1">
      <c r="A3001" s="7"/>
      <c r="B3001" s="6">
        <f t="shared" si="14025"/>
        <v>1.337013636557271e+20</v>
      </c>
      <c r="C3001" s="6">
        <f t="shared" si="14606"/>
        <v>8.857533698901534e+19</v>
      </c>
      <c r="D3001" s="6">
        <f t="shared" si="14606"/>
        <v>-1.593209011480216e+18</v>
      </c>
      <c r="E3001" s="6">
        <f t="shared" si="14608"/>
        <v>-7218654</v>
      </c>
      <c r="F3001" s="6">
        <f t="shared" si="14608"/>
        <v>8067800</v>
      </c>
    </row>
    <row r="3002" ht="20.35" customHeight="1">
      <c r="A3002" s="7"/>
      <c r="B3002" s="6">
        <f t="shared" si="14025"/>
        <v>1.384259565481495e+20</v>
      </c>
      <c r="C3002" s="6">
        <f t="shared" si="14606"/>
        <v>-7.422299911268055e+19</v>
      </c>
      <c r="D3002" s="6">
        <f t="shared" si="14606"/>
        <v>8.235359471291302e+18</v>
      </c>
      <c r="E3002" s="6">
        <f t="shared" si="14608"/>
        <v>-9501108</v>
      </c>
      <c r="F3002" s="6">
        <f t="shared" si="14608"/>
        <v>1370089</v>
      </c>
    </row>
    <row r="3003" ht="20.35" customHeight="1">
      <c r="A3003" s="7"/>
      <c r="B3003" s="6">
        <f t="shared" si="14025"/>
        <v>1.01091273361292e+20</v>
      </c>
      <c r="C3003" s="6">
        <f t="shared" si="14606"/>
        <v>9.670782629400491e+19</v>
      </c>
      <c r="D3003" s="6">
        <f t="shared" si="14606"/>
        <v>8.796698497608303e+19</v>
      </c>
      <c r="E3003" s="6">
        <f t="shared" si="14608"/>
        <v>-1498668</v>
      </c>
      <c r="F3003" s="6">
        <f t="shared" si="14608"/>
        <v>-9626752</v>
      </c>
    </row>
    <row r="3004" ht="20.35" customHeight="1">
      <c r="A3004" s="7"/>
      <c r="B3004" s="6">
        <f t="shared" si="14025"/>
        <v>2.658452829298578e+20</v>
      </c>
      <c r="C3004" s="6">
        <f t="shared" si="14606"/>
        <v>-1.241339789703489e+19</v>
      </c>
      <c r="D3004" s="6">
        <f t="shared" si="14606"/>
        <v>-2.536613913252949e+19</v>
      </c>
      <c r="E3004" s="6">
        <f t="shared" si="14608"/>
        <v>-3031993</v>
      </c>
      <c r="F3004" s="6">
        <f t="shared" si="14608"/>
        <v>408468</v>
      </c>
    </row>
    <row r="3005" ht="20.35" customHeight="1">
      <c r="A3005" s="7"/>
      <c r="B3005" s="6">
        <f t="shared" si="14025"/>
        <v>8.087743118541782e+18</v>
      </c>
      <c r="C3005" s="6">
        <f t="shared" si="14606"/>
        <v>-2.911143111996353e+19</v>
      </c>
      <c r="D3005" s="6">
        <f t="shared" si="14606"/>
        <v>-9.322678190656006e+19</v>
      </c>
      <c r="E3005" s="6">
        <f t="shared" si="14608"/>
        <v>5718285</v>
      </c>
      <c r="F3005" s="6">
        <f t="shared" si="14608"/>
        <v>4706442</v>
      </c>
    </row>
    <row r="3006" ht="20.35" customHeight="1">
      <c r="A3006" s="7"/>
      <c r="B3006" s="6">
        <f t="shared" si="14025"/>
        <v>1.048099942873896e+20</v>
      </c>
      <c r="C3006" s="6">
        <f t="shared" si="14606"/>
        <v>3.460980672389269e+19</v>
      </c>
      <c r="D3006" s="6">
        <f t="shared" si="14606"/>
        <v>2.195122414268554e+19</v>
      </c>
      <c r="E3006" s="6">
        <f t="shared" si="14608"/>
        <v>3829127</v>
      </c>
      <c r="F3006" s="6">
        <f t="shared" si="14608"/>
        <v>7691089</v>
      </c>
    </row>
    <row r="3007" ht="20.35" customHeight="1">
      <c r="A3007" s="7"/>
      <c r="B3007" s="6">
        <f t="shared" si="14025"/>
        <v>1.65826807009209e+20</v>
      </c>
      <c r="C3007" s="6">
        <f t="shared" si="14606"/>
        <v>8.238662173971533e+19</v>
      </c>
      <c r="D3007" s="6">
        <f t="shared" si="14606"/>
        <v>6.069805379956965e+18</v>
      </c>
      <c r="E3007" s="6">
        <f t="shared" si="14608"/>
        <v>9125278</v>
      </c>
      <c r="F3007" s="6">
        <f t="shared" si="14608"/>
        <v>4466344</v>
      </c>
    </row>
    <row r="3008" ht="20.35" customHeight="1">
      <c r="A3008" s="7"/>
      <c r="B3008" s="6">
        <f t="shared" si="14025"/>
        <v>2.16455548180488e+20</v>
      </c>
      <c r="C3008" s="6">
        <f t="shared" si="14606"/>
        <v>-7.842702032066881e+19</v>
      </c>
      <c r="D3008" s="6">
        <f t="shared" si="14606"/>
        <v>2.446577143855392e+19</v>
      </c>
      <c r="E3008" s="6">
        <f t="shared" si="14608"/>
        <v>4466524</v>
      </c>
      <c r="F3008" s="6">
        <f t="shared" si="14608"/>
        <v>-9224417</v>
      </c>
    </row>
    <row r="3009" ht="20.35" customHeight="1">
      <c r="A3009" s="7"/>
      <c r="B3009" s="6">
        <f t="shared" si="14025"/>
        <v>2.985026779436901e+20</v>
      </c>
      <c r="C3009" s="6">
        <f t="shared" si="14606"/>
        <v>9.165238365530967e+19</v>
      </c>
      <c r="D3009" s="6">
        <f t="shared" si="14606"/>
        <v>1.229931646957994e+19</v>
      </c>
      <c r="E3009" s="6">
        <f t="shared" si="14608"/>
        <v>-9797408</v>
      </c>
      <c r="F3009" s="6">
        <f t="shared" si="14608"/>
        <v>-8961126</v>
      </c>
    </row>
    <row r="3010" ht="20.35" customHeight="1">
      <c r="A3010" s="7"/>
      <c r="B3010" s="6">
        <f t="shared" si="14025"/>
        <v>5.350421266232478e+19</v>
      </c>
      <c r="C3010" s="6">
        <f t="shared" si="14606"/>
        <v>5.892131687141956e+19</v>
      </c>
      <c r="D3010" s="6">
        <f t="shared" si="14606"/>
        <v>7.633725414052607e+19</v>
      </c>
      <c r="E3010" s="6">
        <f t="shared" si="14608"/>
        <v>-4230175</v>
      </c>
      <c r="F3010" s="6">
        <f t="shared" si="14608"/>
        <v>3810445</v>
      </c>
    </row>
    <row r="3011" ht="20.35" customHeight="1">
      <c r="A3011" s="7"/>
      <c r="B3011" s="6">
        <f t="shared" si="14025"/>
        <v>2.56938217277301e+20</v>
      </c>
      <c r="C3011" s="6">
        <f t="shared" si="14606"/>
        <v>6.89233477693051e+19</v>
      </c>
      <c r="D3011" s="6">
        <f t="shared" si="14606"/>
        <v>-4.303457518108189e+19</v>
      </c>
      <c r="E3011" s="6">
        <f t="shared" si="14608"/>
        <v>-5661015</v>
      </c>
      <c r="F3011" s="6">
        <f t="shared" si="14608"/>
        <v>-4190910</v>
      </c>
    </row>
    <row r="3012" ht="20.35" customHeight="1">
      <c r="A3012" s="7"/>
      <c r="B3012" s="6">
        <f t="shared" si="14025"/>
        <v>1.535778046512951e+20</v>
      </c>
      <c r="C3012" s="6">
        <f t="shared" si="14606"/>
        <v>-4.65654693543911e+19</v>
      </c>
      <c r="D3012" s="6">
        <f t="shared" si="14606"/>
        <v>-1.373990508727729e+19</v>
      </c>
      <c r="E3012" s="6">
        <f t="shared" si="14608"/>
        <v>8377623</v>
      </c>
      <c r="F3012" s="6">
        <f t="shared" si="14608"/>
        <v>-9300001</v>
      </c>
    </row>
    <row r="3013" ht="20.35" customHeight="1">
      <c r="A3013" s="7"/>
      <c r="B3013" s="6">
        <f t="shared" si="14025"/>
        <v>7.310858965264285e+19</v>
      </c>
      <c r="C3013" s="6">
        <f t="shared" si="14606"/>
        <v>-6.444259220734239e+19</v>
      </c>
      <c r="D3013" s="6">
        <f t="shared" si="14606"/>
        <v>-8.255755677819252e+19</v>
      </c>
      <c r="E3013" s="6">
        <f t="shared" si="14608"/>
        <v>-4770010</v>
      </c>
      <c r="F3013" s="6">
        <f t="shared" si="14608"/>
        <v>2523350</v>
      </c>
    </row>
    <row r="3014" ht="20.35" customHeight="1">
      <c r="A3014" s="7"/>
      <c r="B3014" s="6">
        <f t="shared" si="14025"/>
        <v>2.156193165293569e+19</v>
      </c>
      <c r="C3014" s="6">
        <f t="shared" si="14606"/>
        <v>8.998259231448174e+19</v>
      </c>
      <c r="D3014" s="6">
        <f t="shared" si="14606"/>
        <v>3.371015014126897e+19</v>
      </c>
      <c r="E3014" s="6">
        <f t="shared" si="14608"/>
        <v>-288639</v>
      </c>
      <c r="F3014" s="6">
        <f t="shared" si="14608"/>
        <v>-402822</v>
      </c>
    </row>
    <row r="3015" ht="20.35" customHeight="1">
      <c r="A3015" s="7"/>
      <c r="B3015" s="6">
        <f t="shared" si="14025"/>
        <v>2.954312021400956e+20</v>
      </c>
      <c r="C3015" s="6">
        <f t="shared" si="14606"/>
        <v>3.801777507178486e+19</v>
      </c>
      <c r="D3015" s="6">
        <f t="shared" si="14606"/>
        <v>2.623106073588138e+18</v>
      </c>
      <c r="E3015" s="6">
        <f t="shared" si="14608"/>
        <v>3339277</v>
      </c>
      <c r="F3015" s="6">
        <f t="shared" si="14608"/>
        <v>2278479</v>
      </c>
    </row>
    <row r="3016" ht="20.35" customHeight="1">
      <c r="A3016" s="7"/>
      <c r="B3016" s="6">
        <f t="shared" si="14025"/>
        <v>2.00720672304153e+19</v>
      </c>
      <c r="C3016" s="6">
        <f t="shared" si="14606"/>
        <v>1.605394650250673e+19</v>
      </c>
      <c r="D3016" s="6">
        <f t="shared" si="14606"/>
        <v>4.067115774378181e+19</v>
      </c>
      <c r="E3016" s="6">
        <f t="shared" si="14608"/>
        <v>9834332</v>
      </c>
      <c r="F3016" s="6">
        <f t="shared" si="14608"/>
        <v>3565494</v>
      </c>
    </row>
    <row r="3017" ht="20.35" customHeight="1">
      <c r="A3017" s="7"/>
      <c r="B3017" s="6">
        <f t="shared" si="14025"/>
        <v>1.361166612834409e+20</v>
      </c>
      <c r="C3017" s="6">
        <f t="shared" si="14606"/>
        <v>6.257649906910957e+19</v>
      </c>
      <c r="D3017" s="6">
        <f t="shared" si="14606"/>
        <v>8.056548866443336e+19</v>
      </c>
      <c r="E3017" s="6">
        <f t="shared" si="14608"/>
        <v>8917079</v>
      </c>
      <c r="F3017" s="6">
        <f t="shared" si="14608"/>
        <v>8963009</v>
      </c>
    </row>
    <row r="3018" ht="20.35" customHeight="1">
      <c r="A3018" s="7"/>
      <c r="B3018" s="6">
        <f t="shared" si="14025"/>
        <v>9.594860706088809e+19</v>
      </c>
      <c r="C3018" s="6">
        <f t="shared" si="14606"/>
        <v>-7.515129065141083e+19</v>
      </c>
      <c r="D3018" s="6">
        <f t="shared" si="14606"/>
        <v>7.497568428516393e+18</v>
      </c>
      <c r="E3018" s="6">
        <f t="shared" si="14608"/>
        <v>-5235710</v>
      </c>
      <c r="F3018" s="6">
        <f t="shared" si="14608"/>
        <v>9856029</v>
      </c>
    </row>
    <row r="3019" ht="20.35" customHeight="1">
      <c r="A3019" s="7"/>
      <c r="B3019" s="6">
        <f t="shared" si="14025"/>
        <v>2.970039978838945e+20</v>
      </c>
      <c r="C3019" s="6">
        <f t="shared" si="14606"/>
        <v>-2.159754778258502e+19</v>
      </c>
      <c r="D3019" s="6">
        <f t="shared" si="14606"/>
        <v>-2.117673940956593e+19</v>
      </c>
      <c r="E3019" s="6">
        <f t="shared" si="14608"/>
        <v>-1282245</v>
      </c>
      <c r="F3019" s="6">
        <f t="shared" si="14608"/>
        <v>3196879</v>
      </c>
    </row>
    <row r="3020" ht="20.35" customHeight="1">
      <c r="A3020" s="7"/>
      <c r="B3020" s="6">
        <f t="shared" si="14025"/>
        <v>2.319076486749861e+20</v>
      </c>
      <c r="C3020" s="6">
        <f t="shared" si="14606"/>
        <v>9.029478351585568e+19</v>
      </c>
      <c r="D3020" s="6">
        <f t="shared" si="14606"/>
        <v>3.431697189807899e+18</v>
      </c>
      <c r="E3020" s="6">
        <f t="shared" si="14608"/>
        <v>7014807</v>
      </c>
      <c r="F3020" s="6">
        <f t="shared" si="14608"/>
        <v>-4052774</v>
      </c>
    </row>
    <row r="3021" ht="20.35" customHeight="1">
      <c r="A3021" s="7"/>
      <c r="B3021" s="6">
        <f t="shared" si="14025"/>
        <v>1.886466588829276e+20</v>
      </c>
      <c r="C3021" s="6">
        <f t="shared" si="14606"/>
        <v>3.773907306604087e+19</v>
      </c>
      <c r="D3021" s="6">
        <f t="shared" si="14606"/>
        <v>1.106463824398816e+19</v>
      </c>
      <c r="E3021" s="6">
        <f t="shared" si="14608"/>
        <v>4870455</v>
      </c>
      <c r="F3021" s="6">
        <f t="shared" si="14608"/>
        <v>7152307</v>
      </c>
    </row>
    <row r="3022" ht="20.35" customHeight="1">
      <c r="A3022" s="7"/>
      <c r="B3022" s="6">
        <f t="shared" si="14025"/>
        <v>5.413550155819395e+19</v>
      </c>
      <c r="C3022" s="6">
        <f t="shared" si="14606"/>
        <v>-6.579526234418151e+18</v>
      </c>
      <c r="D3022" s="6">
        <f t="shared" si="14606"/>
        <v>-5.155309131368994e+19</v>
      </c>
      <c r="E3022" s="6">
        <f t="shared" si="14608"/>
        <v>-3488713</v>
      </c>
      <c r="F3022" s="6">
        <f t="shared" si="14608"/>
        <v>1242971</v>
      </c>
    </row>
    <row r="3023" ht="20.35" customHeight="1">
      <c r="A3023" s="7"/>
      <c r="B3023" s="6">
        <f t="shared" si="14025"/>
        <v>2.042693744733902e+20</v>
      </c>
      <c r="C3023" s="6">
        <f t="shared" si="14606"/>
        <v>2.372726891189813e+19</v>
      </c>
      <c r="D3023" s="6">
        <f t="shared" si="14606"/>
        <v>-1.934186494909227e+19</v>
      </c>
      <c r="E3023" s="6">
        <f t="shared" si="14608"/>
        <v>-7432715</v>
      </c>
      <c r="F3023" s="6">
        <f t="shared" si="14608"/>
        <v>5273832</v>
      </c>
    </row>
    <row r="3024" ht="20.35" customHeight="1">
      <c r="A3024" s="7"/>
      <c r="B3024" s="6">
        <f t="shared" si="14025"/>
        <v>9.619814002672304e+19</v>
      </c>
      <c r="C3024" s="6">
        <f t="shared" si="14606"/>
        <v>-8.870899518951773e+19</v>
      </c>
      <c r="D3024" s="6">
        <f t="shared" si="14606"/>
        <v>-1.755947964265942e+19</v>
      </c>
      <c r="E3024" s="6">
        <f t="shared" si="14608"/>
        <v>3066296</v>
      </c>
      <c r="F3024" s="6">
        <f t="shared" si="14608"/>
        <v>-6700379</v>
      </c>
    </row>
    <row r="3025" ht="20.35" customHeight="1">
      <c r="A3025" s="7"/>
      <c r="B3025" s="6">
        <f t="shared" si="14025"/>
        <v>2.217164260929066e+20</v>
      </c>
      <c r="C3025" s="6">
        <f t="shared" si="14606"/>
        <v>6.426704442128538e+19</v>
      </c>
      <c r="D3025" s="6">
        <f t="shared" si="14606"/>
        <v>2.654782403260465e+18</v>
      </c>
      <c r="E3025" s="6">
        <f t="shared" si="14608"/>
        <v>-8308955</v>
      </c>
      <c r="F3025" s="6">
        <f t="shared" si="14608"/>
        <v>-2894280</v>
      </c>
    </row>
    <row r="3026" ht="20.35" customHeight="1">
      <c r="A3026" s="7"/>
      <c r="B3026" s="6">
        <f t="shared" si="14025"/>
        <v>2.640939033016137e+20</v>
      </c>
      <c r="C3026" s="6">
        <f t="shared" si="14606"/>
        <v>7.476639542728661e+19</v>
      </c>
      <c r="D3026" s="6">
        <f t="shared" si="14606"/>
        <v>9.714007163420318e+19</v>
      </c>
      <c r="E3026" s="6">
        <f t="shared" si="14608"/>
        <v>-8357132</v>
      </c>
      <c r="F3026" s="6">
        <f t="shared" si="14608"/>
        <v>1192088</v>
      </c>
    </row>
    <row r="3027" ht="20.35" customHeight="1">
      <c r="A3027" s="7"/>
      <c r="B3027" s="6">
        <f t="shared" si="14025"/>
        <v>1.348518407812864e+20</v>
      </c>
      <c r="C3027" s="6">
        <f t="shared" si="14606"/>
        <v>-8.636893630027771e+19</v>
      </c>
      <c r="D3027" s="6">
        <f t="shared" si="14606"/>
        <v>4.559938395395875e+19</v>
      </c>
      <c r="E3027" s="6">
        <f t="shared" si="14608"/>
        <v>2330198</v>
      </c>
      <c r="F3027" s="6">
        <f t="shared" si="14608"/>
        <v>6687506</v>
      </c>
    </row>
    <row r="3028" ht="20.35" customHeight="1">
      <c r="A3028" s="7"/>
      <c r="B3028" s="6">
        <f t="shared" si="14025"/>
        <v>2.535686415093835e+19</v>
      </c>
      <c r="C3028" s="6">
        <f t="shared" si="14606"/>
        <v>8.02506578154862e+19</v>
      </c>
      <c r="D3028" s="6">
        <f t="shared" si="14606"/>
        <v>-4.524499457329512e+18</v>
      </c>
      <c r="E3028" s="6">
        <f t="shared" si="14608"/>
        <v>-4112496</v>
      </c>
      <c r="F3028" s="6">
        <f t="shared" si="14608"/>
        <v>-3991869</v>
      </c>
    </row>
    <row r="3029" ht="20.35" customHeight="1">
      <c r="A3029" s="7"/>
      <c r="B3029" s="6">
        <f t="shared" si="14025"/>
        <v>1.162692994577659e+20</v>
      </c>
      <c r="C3029" s="6">
        <f t="shared" si="14606"/>
        <v>1.587059902958572e+19</v>
      </c>
      <c r="D3029" s="6">
        <f t="shared" si="14606"/>
        <v>7.906777029857041e+19</v>
      </c>
      <c r="E3029" s="6">
        <f t="shared" si="14608"/>
        <v>561493</v>
      </c>
      <c r="F3029" s="6">
        <f t="shared" si="14608"/>
        <v>4481221</v>
      </c>
    </row>
    <row r="3030" ht="20.35" customHeight="1">
      <c r="A3030" s="7"/>
      <c r="B3030" s="6">
        <f t="shared" si="14025"/>
        <v>5.82949616004834e+19</v>
      </c>
      <c r="C3030" s="6">
        <f t="shared" si="14606"/>
        <v>-7.120635919272899e+19</v>
      </c>
      <c r="D3030" s="6">
        <f t="shared" si="14606"/>
        <v>-4.631698504090305e+18</v>
      </c>
      <c r="E3030" s="6">
        <f t="shared" si="14608"/>
        <v>-1404129</v>
      </c>
      <c r="F3030" s="6">
        <f t="shared" si="14608"/>
        <v>-5934673</v>
      </c>
    </row>
    <row r="3031" ht="20.35" customHeight="1">
      <c r="A3031" s="7"/>
      <c r="B3031" s="6">
        <f t="shared" si="14025"/>
        <v>1.495313211426162e+19</v>
      </c>
      <c r="C3031" s="6">
        <f t="shared" si="14606"/>
        <v>-2.687497213482856e+19</v>
      </c>
      <c r="D3031" s="6">
        <f t="shared" si="14606"/>
        <v>-3.357995571568608e+19</v>
      </c>
      <c r="E3031" s="6">
        <f t="shared" si="14608"/>
        <v>811709</v>
      </c>
      <c r="F3031" s="6">
        <f t="shared" si="14608"/>
        <v>-6359453</v>
      </c>
    </row>
    <row r="3032" ht="20.35" customHeight="1">
      <c r="A3032" s="7"/>
      <c r="B3032" s="6">
        <f t="shared" si="14025"/>
        <v>9.940865332419054e+17</v>
      </c>
      <c r="C3032" s="6">
        <f t="shared" si="14606"/>
        <v>-7.065867530182004e+19</v>
      </c>
      <c r="D3032" s="6">
        <f t="shared" si="14606"/>
        <v>-6.027987054549157e+19</v>
      </c>
      <c r="E3032" s="6">
        <f t="shared" si="14608"/>
        <v>3391141</v>
      </c>
      <c r="F3032" s="6">
        <f t="shared" si="14608"/>
        <v>-8350784</v>
      </c>
    </row>
    <row r="3033" ht="20.35" customHeight="1">
      <c r="A3033" s="7"/>
      <c r="B3033" s="6">
        <f t="shared" si="14025"/>
        <v>5.938868595688419e+19</v>
      </c>
      <c r="C3033" s="6">
        <f t="shared" si="14606"/>
        <v>-4.073799499310553e+19</v>
      </c>
      <c r="D3033" s="6">
        <f t="shared" si="14606"/>
        <v>2.796135651879012e+19</v>
      </c>
      <c r="E3033" s="6">
        <f t="shared" si="14608"/>
        <v>3788764</v>
      </c>
      <c r="F3033" s="6">
        <f t="shared" si="14608"/>
        <v>-7137412</v>
      </c>
    </row>
    <row r="3034" ht="20.35" customHeight="1">
      <c r="A3034" s="7"/>
      <c r="B3034" s="6">
        <f t="shared" si="14025"/>
        <v>5.083629879597203e+19</v>
      </c>
      <c r="C3034" s="6">
        <f t="shared" si="14606"/>
        <v>-1.590630812570452e+19</v>
      </c>
      <c r="D3034" s="6">
        <f t="shared" si="14606"/>
        <v>-3.343572830781341e+19</v>
      </c>
      <c r="E3034" s="6">
        <f t="shared" si="14608"/>
        <v>-154185</v>
      </c>
      <c r="F3034" s="6">
        <f t="shared" si="14608"/>
        <v>-2440088</v>
      </c>
    </row>
    <row r="3035" ht="20.35" customHeight="1">
      <c r="A3035" s="7"/>
      <c r="B3035" s="6">
        <f t="shared" si="14025"/>
        <v>2.600218748792636e+20</v>
      </c>
      <c r="C3035" s="6">
        <f t="shared" si="14606"/>
        <v>-8.583360798656941e+19</v>
      </c>
      <c r="D3035" s="6">
        <f t="shared" si="14606"/>
        <v>-2.623701645061374e+19</v>
      </c>
      <c r="E3035" s="6">
        <f t="shared" si="14608"/>
        <v>-3009295</v>
      </c>
      <c r="F3035" s="6">
        <f t="shared" si="14608"/>
        <v>9348290</v>
      </c>
    </row>
    <row r="3036" ht="20.35" customHeight="1">
      <c r="A3036" s="7"/>
      <c r="B3036" s="6">
        <f t="shared" si="14025"/>
        <v>2.735866180504593e+20</v>
      </c>
      <c r="C3036" s="6">
        <f t="shared" si="14606"/>
        <v>8.646644470281899e+19</v>
      </c>
      <c r="D3036" s="6">
        <f t="shared" si="14606"/>
        <v>2.9924206295982e+19</v>
      </c>
      <c r="E3036" s="6">
        <f t="shared" si="14608"/>
        <v>-1207917</v>
      </c>
      <c r="F3036" s="6">
        <f t="shared" si="14608"/>
        <v>3724491</v>
      </c>
    </row>
    <row r="3037" ht="20.35" customHeight="1">
      <c r="A3037" s="7"/>
      <c r="B3037" s="6">
        <f t="shared" si="14025"/>
        <v>9.369124324085565e+19</v>
      </c>
      <c r="C3037" s="6">
        <f t="shared" si="14606"/>
        <v>-4.7069445066154e+19</v>
      </c>
      <c r="D3037" s="6">
        <f t="shared" si="14606"/>
        <v>-6.01787646766752e+19</v>
      </c>
      <c r="E3037" s="6">
        <f t="shared" si="14608"/>
        <v>-5462846</v>
      </c>
      <c r="F3037" s="6">
        <f t="shared" si="14608"/>
        <v>-5507522</v>
      </c>
    </row>
    <row r="3038" ht="20.35" customHeight="1">
      <c r="A3038" s="7"/>
      <c r="B3038" s="6">
        <f t="shared" si="14025"/>
        <v>2.550286611162387e+20</v>
      </c>
      <c r="C3038" s="6">
        <f t="shared" si="14606"/>
        <v>7.155017647892234e+18</v>
      </c>
      <c r="D3038" s="6">
        <f t="shared" si="14606"/>
        <v>6.560337697155773e+19</v>
      </c>
      <c r="E3038" s="6">
        <f t="shared" si="14608"/>
        <v>4138585</v>
      </c>
      <c r="F3038" s="6">
        <f t="shared" si="14608"/>
        <v>7647798</v>
      </c>
    </row>
    <row r="3039" ht="20.35" customHeight="1">
      <c r="A3039" s="7"/>
      <c r="B3039" s="6">
        <f t="shared" si="14025"/>
        <v>1.060173140777191e+20</v>
      </c>
      <c r="C3039" s="6">
        <f t="shared" si="14606"/>
        <v>4.601017576642334e+19</v>
      </c>
      <c r="D3039" s="6">
        <f t="shared" si="14606"/>
        <v>-8.02887192927301e+19</v>
      </c>
      <c r="E3039" s="6">
        <f t="shared" si="14608"/>
        <v>-364441</v>
      </c>
      <c r="F3039" s="6">
        <f t="shared" si="14608"/>
        <v>6076226</v>
      </c>
    </row>
    <row r="3040" ht="20.35" customHeight="1">
      <c r="A3040" s="7"/>
      <c r="B3040" s="6">
        <f t="shared" si="14025"/>
        <v>5.257236320149038e+19</v>
      </c>
      <c r="C3040" s="6">
        <f t="shared" si="14606"/>
        <v>-8.446864644065493e+18</v>
      </c>
      <c r="D3040" s="6">
        <f t="shared" si="14606"/>
        <v>1.359690092504025e+19</v>
      </c>
      <c r="E3040" s="6">
        <f t="shared" si="14608"/>
        <v>4081431</v>
      </c>
      <c r="F3040" s="6">
        <f t="shared" si="14608"/>
        <v>-6219771</v>
      </c>
    </row>
    <row r="3041" ht="20.35" customHeight="1">
      <c r="A3041" s="7"/>
      <c r="B3041" s="6">
        <f t="shared" si="14025"/>
        <v>2.57750114210635e+20</v>
      </c>
      <c r="C3041" s="6">
        <f t="shared" si="14606"/>
        <v>-7.797072581015527e+19</v>
      </c>
      <c r="D3041" s="6">
        <f t="shared" si="14606"/>
        <v>-7.658116701059043e+19</v>
      </c>
      <c r="E3041" s="6">
        <f t="shared" si="14608"/>
        <v>-7137056</v>
      </c>
      <c r="F3041" s="6">
        <f t="shared" si="14608"/>
        <v>-1784843</v>
      </c>
    </row>
    <row r="3042" ht="20.35" customHeight="1">
      <c r="A3042" s="7"/>
      <c r="B3042" s="6">
        <f t="shared" si="14025"/>
        <v>1.93831598193178e+20</v>
      </c>
      <c r="C3042" s="6">
        <f t="shared" si="14606"/>
        <v>5.377969993278384e+19</v>
      </c>
      <c r="D3042" s="6">
        <f t="shared" si="14606"/>
        <v>-6.100791245698929e+19</v>
      </c>
      <c r="E3042" s="6">
        <f t="shared" si="14608"/>
        <v>6451660</v>
      </c>
      <c r="F3042" s="6">
        <f t="shared" si="14608"/>
        <v>-2618985</v>
      </c>
    </row>
    <row r="3043" ht="20.35" customHeight="1">
      <c r="A3043" s="7"/>
      <c r="B3043" s="6">
        <f t="shared" si="14025"/>
        <v>2.571283279165651e+20</v>
      </c>
      <c r="C3043" s="6">
        <f t="shared" si="14606"/>
        <v>-6.173780751414597e+19</v>
      </c>
      <c r="D3043" s="6">
        <f t="shared" si="14606"/>
        <v>8.258885047398508e+19</v>
      </c>
      <c r="E3043" s="6">
        <f t="shared" si="14608"/>
        <v>5055593</v>
      </c>
      <c r="F3043" s="6">
        <f t="shared" si="14608"/>
        <v>5092691</v>
      </c>
    </row>
    <row r="3044" ht="20.35" customHeight="1">
      <c r="A3044" s="7"/>
      <c r="B3044" s="6">
        <f t="shared" si="14025"/>
        <v>2.907429543858089e+20</v>
      </c>
      <c r="C3044" s="6">
        <f t="shared" si="14606"/>
        <v>6.456929957494138e+19</v>
      </c>
      <c r="D3044" s="6">
        <f t="shared" si="14606"/>
        <v>8.671035328879952e+19</v>
      </c>
      <c r="E3044" s="6">
        <f t="shared" si="14608"/>
        <v>4024229</v>
      </c>
      <c r="F3044" s="6">
        <f t="shared" si="14608"/>
        <v>5939869</v>
      </c>
    </row>
    <row r="3045" ht="20.35" customHeight="1">
      <c r="A3045" s="7"/>
      <c r="B3045" s="6">
        <f t="shared" si="14025"/>
        <v>2.928193850214666e+20</v>
      </c>
      <c r="C3045" s="6">
        <f t="shared" si="14606"/>
        <v>-3.509153425693508e+18</v>
      </c>
      <c r="D3045" s="6">
        <f t="shared" si="14606"/>
        <v>-4.84103205613792e+19</v>
      </c>
      <c r="E3045" s="6">
        <f t="shared" si="14608"/>
        <v>2481212</v>
      </c>
      <c r="F3045" s="6">
        <f t="shared" si="14608"/>
        <v>7186147</v>
      </c>
    </row>
    <row r="3046" ht="20.35" customHeight="1">
      <c r="A3046" s="7"/>
      <c r="B3046" s="6">
        <f t="shared" si="14025"/>
        <v>2.543461104875244e+20</v>
      </c>
      <c r="C3046" s="6">
        <f t="shared" si="14606"/>
        <v>4.801094024442138e+19</v>
      </c>
      <c r="D3046" s="6">
        <f t="shared" si="14606"/>
        <v>-9.601984457112848e+19</v>
      </c>
      <c r="E3046" s="6">
        <f t="shared" si="14608"/>
        <v>-6740957</v>
      </c>
      <c r="F3046" s="6">
        <f t="shared" si="14608"/>
        <v>-3190335</v>
      </c>
    </row>
    <row r="3047" ht="20.35" customHeight="1">
      <c r="A3047" s="7"/>
      <c r="B3047" s="6">
        <f t="shared" si="14025"/>
        <v>1.285605719617189e+20</v>
      </c>
      <c r="C3047" s="6">
        <f t="shared" si="14606"/>
        <v>2.459577666595578e+19</v>
      </c>
      <c r="D3047" s="6">
        <f t="shared" si="14606"/>
        <v>9.977785549126566e+19</v>
      </c>
      <c r="E3047" s="6">
        <f t="shared" si="14608"/>
        <v>-6340796</v>
      </c>
      <c r="F3047" s="6">
        <f t="shared" si="14608"/>
        <v>1658417</v>
      </c>
    </row>
    <row r="3048" ht="20.35" customHeight="1">
      <c r="A3048" s="7"/>
      <c r="B3048" s="6">
        <f t="shared" si="14025"/>
        <v>2.635670039875759e+19</v>
      </c>
      <c r="C3048" s="6">
        <f t="shared" si="14606"/>
        <v>5.308286882936953e+19</v>
      </c>
      <c r="D3048" s="6">
        <f t="shared" si="14606"/>
        <v>-4.356829989701509e+19</v>
      </c>
      <c r="E3048" s="6">
        <f t="shared" si="14608"/>
        <v>-9806768</v>
      </c>
      <c r="F3048" s="6">
        <f t="shared" si="14608"/>
        <v>-2471588</v>
      </c>
    </row>
    <row r="3049" ht="20.35" customHeight="1">
      <c r="A3049" s="7"/>
      <c r="B3049" s="6">
        <f t="shared" si="14025"/>
        <v>2.180691215377429e+20</v>
      </c>
      <c r="C3049" s="6">
        <f t="shared" si="14606"/>
        <v>-1.772518423385919e+19</v>
      </c>
      <c r="D3049" s="6">
        <f t="shared" si="14606"/>
        <v>-7.603705157525838e+19</v>
      </c>
      <c r="E3049" s="6">
        <f t="shared" si="14608"/>
        <v>-3607996</v>
      </c>
      <c r="F3049" s="6">
        <f t="shared" si="14608"/>
        <v>-2182140</v>
      </c>
    </row>
    <row r="3050" ht="20.35" customHeight="1">
      <c r="A3050" s="7"/>
      <c r="B3050" s="6">
        <f t="shared" si="14025"/>
        <v>9.377366131197406e+19</v>
      </c>
      <c r="C3050" s="6">
        <f t="shared" si="14606"/>
        <v>7.442509611137211e+19</v>
      </c>
      <c r="D3050" s="6">
        <f t="shared" si="14606"/>
        <v>-4.075185796245932e+19</v>
      </c>
      <c r="E3050" s="6">
        <f t="shared" si="14608"/>
        <v>4440154</v>
      </c>
      <c r="F3050" s="6">
        <f t="shared" si="14608"/>
        <v>-315851</v>
      </c>
    </row>
    <row r="3051" ht="20.35" customHeight="1">
      <c r="A3051" s="7"/>
      <c r="B3051" s="6">
        <f t="shared" si="14025"/>
        <v>1.268677587308865e+20</v>
      </c>
      <c r="C3051" s="6">
        <f t="shared" si="15241" ref="C3051:D3177">RANDBETWEEN(-100000000000000000000,100000000000000000000)</f>
        <v>-9.875261415727437e+19</v>
      </c>
      <c r="D3051" s="6">
        <f t="shared" si="15241"/>
        <v>3.917149333283306e+19</v>
      </c>
      <c r="E3051" s="6">
        <f t="shared" si="15243" ref="E3051:F3177">RANDBETWEEN(-10000000,10000000)</f>
        <v>-6729254</v>
      </c>
      <c r="F3051" s="6">
        <f t="shared" si="15243"/>
        <v>-4363242</v>
      </c>
    </row>
    <row r="3052" ht="20.35" customHeight="1">
      <c r="A3052" s="7"/>
      <c r="B3052" s="6">
        <f t="shared" si="14025"/>
        <v>2.757108855148934e+20</v>
      </c>
      <c r="C3052" s="6">
        <f t="shared" si="15241"/>
        <v>-1.324211340397593e+18</v>
      </c>
      <c r="D3052" s="6">
        <f t="shared" si="15241"/>
        <v>-9.834301280789078e+19</v>
      </c>
      <c r="E3052" s="6">
        <f t="shared" si="15243"/>
        <v>-8655872</v>
      </c>
      <c r="F3052" s="6">
        <f t="shared" si="15243"/>
        <v>7971742</v>
      </c>
    </row>
    <row r="3053" ht="20.35" customHeight="1">
      <c r="A3053" s="7"/>
      <c r="B3053" s="6">
        <f t="shared" si="14025"/>
        <v>2.409199161516144e+20</v>
      </c>
      <c r="C3053" s="6">
        <f t="shared" si="15241"/>
        <v>-1.697552776895463e+19</v>
      </c>
      <c r="D3053" s="6">
        <f t="shared" si="15241"/>
        <v>2.773471740074456e+19</v>
      </c>
      <c r="E3053" s="6">
        <f t="shared" si="15243"/>
        <v>8803349</v>
      </c>
      <c r="F3053" s="6">
        <f t="shared" si="15243"/>
        <v>7550048</v>
      </c>
    </row>
    <row r="3054" ht="20.35" customHeight="1">
      <c r="A3054" s="7"/>
      <c r="B3054" s="6">
        <f t="shared" si="14025"/>
        <v>6.334544515467063e+19</v>
      </c>
      <c r="C3054" s="6">
        <f t="shared" si="15241"/>
        <v>8.393021905794741e+19</v>
      </c>
      <c r="D3054" s="6">
        <f t="shared" si="15241"/>
        <v>6.957677099853755e+19</v>
      </c>
      <c r="E3054" s="6">
        <f t="shared" si="15243"/>
        <v>-2786817</v>
      </c>
      <c r="F3054" s="6">
        <f t="shared" si="15243"/>
        <v>-8822105</v>
      </c>
    </row>
    <row r="3055" ht="20.35" customHeight="1">
      <c r="A3055" s="7"/>
      <c r="B3055" s="6">
        <f t="shared" si="14025"/>
        <v>7.71051178448992e+19</v>
      </c>
      <c r="C3055" s="6">
        <f t="shared" si="15241"/>
        <v>-3.08023196645081e+19</v>
      </c>
      <c r="D3055" s="6">
        <f t="shared" si="15241"/>
        <v>-2.787747322581709e+19</v>
      </c>
      <c r="E3055" s="6">
        <f t="shared" si="15243"/>
        <v>-9536766</v>
      </c>
      <c r="F3055" s="6">
        <f t="shared" si="15243"/>
        <v>2664916</v>
      </c>
    </row>
    <row r="3056" ht="20.35" customHeight="1">
      <c r="A3056" s="7"/>
      <c r="B3056" s="6">
        <f t="shared" si="14025"/>
        <v>3.412835576557811e+19</v>
      </c>
      <c r="C3056" s="6">
        <f t="shared" si="15241"/>
        <v>9.845999544486402e+19</v>
      </c>
      <c r="D3056" s="6">
        <f t="shared" si="15241"/>
        <v>-1.333863148465753e+19</v>
      </c>
      <c r="E3056" s="6">
        <f t="shared" si="15243"/>
        <v>-3612095</v>
      </c>
      <c r="F3056" s="6">
        <f t="shared" si="15243"/>
        <v>6883140</v>
      </c>
    </row>
    <row r="3057" ht="20.35" customHeight="1">
      <c r="A3057" s="7"/>
      <c r="B3057" s="6">
        <f t="shared" si="14025"/>
        <v>7.884293842429529e+18</v>
      </c>
      <c r="C3057" s="6">
        <f t="shared" si="15241"/>
        <v>-2.599744694307447e+19</v>
      </c>
      <c r="D3057" s="6">
        <f t="shared" si="15241"/>
        <v>6.997170993126929e+19</v>
      </c>
      <c r="E3057" s="6">
        <f t="shared" si="15243"/>
        <v>-433748</v>
      </c>
      <c r="F3057" s="6">
        <f t="shared" si="15243"/>
        <v>-4260785</v>
      </c>
    </row>
    <row r="3058" ht="20.35" customHeight="1">
      <c r="A3058" s="7"/>
      <c r="B3058" s="6">
        <f t="shared" si="14025"/>
        <v>3.840287946694112e+19</v>
      </c>
      <c r="C3058" s="6">
        <f t="shared" si="15241"/>
        <v>2.068624207749962e+19</v>
      </c>
      <c r="D3058" s="6">
        <f t="shared" si="15241"/>
        <v>7.554632243700325e+19</v>
      </c>
      <c r="E3058" s="6">
        <f t="shared" si="15243"/>
        <v>5594215</v>
      </c>
      <c r="F3058" s="6">
        <f t="shared" si="15243"/>
        <v>8356833</v>
      </c>
    </row>
    <row r="3059" ht="20.35" customHeight="1">
      <c r="A3059" s="7"/>
      <c r="B3059" s="6">
        <f t="shared" si="14025"/>
        <v>2.354057212757873e+20</v>
      </c>
      <c r="C3059" s="6">
        <f t="shared" si="15241"/>
        <v>-7.28751277551055e+19</v>
      </c>
      <c r="D3059" s="6">
        <f t="shared" si="15241"/>
        <v>9.620090816169977e+19</v>
      </c>
      <c r="E3059" s="6">
        <f t="shared" si="15243"/>
        <v>-443924</v>
      </c>
      <c r="F3059" s="6">
        <f t="shared" si="15243"/>
        <v>9162934</v>
      </c>
    </row>
    <row r="3060" ht="20.35" customHeight="1">
      <c r="A3060" s="7"/>
      <c r="B3060" s="6">
        <f t="shared" si="14025"/>
        <v>2.250870295100464e+20</v>
      </c>
      <c r="C3060" s="6">
        <f t="shared" si="15241"/>
        <v>-6.148957647383213e+19</v>
      </c>
      <c r="D3060" s="6">
        <f t="shared" si="15241"/>
        <v>-5.313434088602662e+19</v>
      </c>
      <c r="E3060" s="6">
        <f t="shared" si="15243"/>
        <v>-3268155</v>
      </c>
      <c r="F3060" s="6">
        <f t="shared" si="15243"/>
        <v>1486213</v>
      </c>
    </row>
    <row r="3061" ht="20.35" customHeight="1">
      <c r="A3061" s="7"/>
      <c r="B3061" s="6">
        <f t="shared" si="14025"/>
        <v>2.902027282080786e+20</v>
      </c>
      <c r="C3061" s="6">
        <f t="shared" si="15241"/>
        <v>-6.647816877812147e+19</v>
      </c>
      <c r="D3061" s="6">
        <f t="shared" si="15241"/>
        <v>2.398155136033892e+19</v>
      </c>
      <c r="E3061" s="6">
        <f t="shared" si="15243"/>
        <v>-3703941</v>
      </c>
      <c r="F3061" s="6">
        <f t="shared" si="15243"/>
        <v>-691169</v>
      </c>
    </row>
    <row r="3062" ht="20.35" customHeight="1">
      <c r="A3062" s="7"/>
      <c r="B3062" s="6">
        <f t="shared" si="14025"/>
        <v>3.39142846977762e+19</v>
      </c>
      <c r="C3062" s="6">
        <f t="shared" si="15241"/>
        <v>-5.783944297581904e+18</v>
      </c>
      <c r="D3062" s="6">
        <f t="shared" si="15241"/>
        <v>-3.88229719363153e+19</v>
      </c>
      <c r="E3062" s="6">
        <f t="shared" si="15243"/>
        <v>6121606</v>
      </c>
      <c r="F3062" s="6">
        <f t="shared" si="15243"/>
        <v>7255566</v>
      </c>
    </row>
    <row r="3063" ht="20.35" customHeight="1">
      <c r="A3063" s="7"/>
      <c r="B3063" s="6">
        <f t="shared" si="15300" ref="B3063:B3317">RANDBETWEEN(1000000000000000,300000000000000000000)</f>
        <v>8.725437475255738e+19</v>
      </c>
      <c r="C3063" s="6">
        <f t="shared" si="15241"/>
        <v>-8.635450876317919e+19</v>
      </c>
      <c r="D3063" s="6">
        <f t="shared" si="15241"/>
        <v>1.760447444394231e+19</v>
      </c>
      <c r="E3063" s="6">
        <f t="shared" si="15243"/>
        <v>-482264</v>
      </c>
      <c r="F3063" s="6">
        <f t="shared" si="15243"/>
        <v>7917083</v>
      </c>
    </row>
    <row r="3064" ht="20.35" customHeight="1">
      <c r="A3064" s="7"/>
      <c r="B3064" s="6">
        <f t="shared" si="15300"/>
        <v>2.048483416784422e+20</v>
      </c>
      <c r="C3064" s="6">
        <f t="shared" si="15241"/>
        <v>1.028409940190613e+19</v>
      </c>
      <c r="D3064" s="6">
        <f t="shared" si="15241"/>
        <v>-1.135882143862545e+19</v>
      </c>
      <c r="E3064" s="6">
        <f t="shared" si="15243"/>
        <v>1146637</v>
      </c>
      <c r="F3064" s="6">
        <f t="shared" si="15243"/>
        <v>-7095216</v>
      </c>
    </row>
    <row r="3065" ht="20.35" customHeight="1">
      <c r="A3065" s="7"/>
      <c r="B3065" s="6">
        <f t="shared" si="15300"/>
        <v>1.946502793777944e+19</v>
      </c>
      <c r="C3065" s="6">
        <f t="shared" si="15241"/>
        <v>3.652666220441461e+19</v>
      </c>
      <c r="D3065" s="6">
        <f t="shared" si="15241"/>
        <v>9.35119842644781e+19</v>
      </c>
      <c r="E3065" s="6">
        <f t="shared" si="15243"/>
        <v>5550298</v>
      </c>
      <c r="F3065" s="6">
        <f t="shared" si="15243"/>
        <v>7321783</v>
      </c>
    </row>
    <row r="3066" ht="20.35" customHeight="1">
      <c r="A3066" s="7"/>
      <c r="B3066" s="6">
        <f t="shared" si="15300"/>
        <v>1.754262149971258e+20</v>
      </c>
      <c r="C3066" s="6">
        <f t="shared" si="15241"/>
        <v>-9.754996229894459e+19</v>
      </c>
      <c r="D3066" s="6">
        <f t="shared" si="15241"/>
        <v>-7.014606473967432e+19</v>
      </c>
      <c r="E3066" s="6">
        <f t="shared" si="15243"/>
        <v>9184268</v>
      </c>
      <c r="F3066" s="6">
        <f t="shared" si="15243"/>
        <v>-7315011</v>
      </c>
    </row>
    <row r="3067" ht="20.35" customHeight="1">
      <c r="A3067" s="7"/>
      <c r="B3067" s="6">
        <f t="shared" si="15300"/>
        <v>2.03430678938716e+20</v>
      </c>
      <c r="C3067" s="6">
        <f t="shared" si="15241"/>
        <v>-9.828724353574216e+19</v>
      </c>
      <c r="D3067" s="6">
        <f t="shared" si="15241"/>
        <v>-9.826693022623659e+19</v>
      </c>
      <c r="E3067" s="6">
        <f t="shared" si="15243"/>
        <v>-2011388</v>
      </c>
      <c r="F3067" s="6">
        <f t="shared" si="15243"/>
        <v>4181093</v>
      </c>
    </row>
    <row r="3068" ht="20.35" customHeight="1">
      <c r="A3068" s="7"/>
      <c r="B3068" s="6">
        <f t="shared" si="15300"/>
        <v>1.226912295199488e+19</v>
      </c>
      <c r="C3068" s="6">
        <f t="shared" si="15241"/>
        <v>2.382771903648973e+18</v>
      </c>
      <c r="D3068" s="6">
        <f t="shared" si="15241"/>
        <v>1.592597137205302e+19</v>
      </c>
      <c r="E3068" s="6">
        <f t="shared" si="15243"/>
        <v>-9178011</v>
      </c>
      <c r="F3068" s="6">
        <f t="shared" si="15243"/>
        <v>5643383</v>
      </c>
    </row>
    <row r="3069" ht="20.35" customHeight="1">
      <c r="A3069" s="7"/>
      <c r="B3069" s="6">
        <f t="shared" si="15300"/>
        <v>2.821099590101878e+20</v>
      </c>
      <c r="C3069" s="6">
        <f t="shared" si="15241"/>
        <v>4.090309762395919e+19</v>
      </c>
      <c r="D3069" s="6">
        <f t="shared" si="15241"/>
        <v>1.719239493831993e+19</v>
      </c>
      <c r="E3069" s="6">
        <f t="shared" si="15243"/>
        <v>4656657</v>
      </c>
      <c r="F3069" s="6">
        <f t="shared" si="15243"/>
        <v>-5141673</v>
      </c>
    </row>
    <row r="3070" ht="20.35" customHeight="1">
      <c r="A3070" s="7"/>
      <c r="B3070" s="6">
        <f t="shared" si="15300"/>
        <v>2.660900759452491e+20</v>
      </c>
      <c r="C3070" s="6">
        <f t="shared" si="15241"/>
        <v>1.883927886374294e+19</v>
      </c>
      <c r="D3070" s="6">
        <f t="shared" si="15241"/>
        <v>5.078437789343298e+19</v>
      </c>
      <c r="E3070" s="6">
        <f t="shared" si="15243"/>
        <v>-9041940</v>
      </c>
      <c r="F3070" s="6">
        <f t="shared" si="15243"/>
        <v>1441810</v>
      </c>
    </row>
    <row r="3071" ht="20.35" customHeight="1">
      <c r="A3071" s="7"/>
      <c r="B3071" s="6">
        <f t="shared" si="15300"/>
        <v>1.418909753636718e+20</v>
      </c>
      <c r="C3071" s="6">
        <f t="shared" si="15241"/>
        <v>4.393158261664211e+19</v>
      </c>
      <c r="D3071" s="6">
        <f t="shared" si="15241"/>
        <v>3.81400200072676e+19</v>
      </c>
      <c r="E3071" s="6">
        <f t="shared" si="15243"/>
        <v>-378985</v>
      </c>
      <c r="F3071" s="6">
        <f t="shared" si="15243"/>
        <v>-1178774</v>
      </c>
    </row>
    <row r="3072" ht="20.35" customHeight="1">
      <c r="A3072" s="7"/>
      <c r="B3072" s="6">
        <f t="shared" si="15300"/>
        <v>1.015065171180442e+20</v>
      </c>
      <c r="C3072" s="6">
        <f t="shared" si="15241"/>
        <v>3.835210734978318e+19</v>
      </c>
      <c r="D3072" s="6">
        <f t="shared" si="15241"/>
        <v>-4.439473589882255e+19</v>
      </c>
      <c r="E3072" s="6">
        <f t="shared" si="15243"/>
        <v>8064656</v>
      </c>
      <c r="F3072" s="6">
        <f t="shared" si="15243"/>
        <v>4334733</v>
      </c>
    </row>
    <row r="3073" ht="20.35" customHeight="1">
      <c r="A3073" s="7"/>
      <c r="B3073" s="6">
        <f t="shared" si="15300"/>
        <v>1.697473236769824e+20</v>
      </c>
      <c r="C3073" s="6">
        <f t="shared" si="15241"/>
        <v>-8.594887270592153e+19</v>
      </c>
      <c r="D3073" s="6">
        <f t="shared" si="15241"/>
        <v>6.89923170953989e+19</v>
      </c>
      <c r="E3073" s="6">
        <f t="shared" si="15243"/>
        <v>5333154</v>
      </c>
      <c r="F3073" s="6">
        <f t="shared" si="15243"/>
        <v>2506694</v>
      </c>
    </row>
    <row r="3074" ht="20.35" customHeight="1">
      <c r="A3074" s="7"/>
      <c r="B3074" s="6">
        <f t="shared" si="15300"/>
        <v>4.741863778505661e+19</v>
      </c>
      <c r="C3074" s="6">
        <f t="shared" si="15241"/>
        <v>-4.738991721533239e+19</v>
      </c>
      <c r="D3074" s="6">
        <f t="shared" si="15241"/>
        <v>-2.993534998968244e+19</v>
      </c>
      <c r="E3074" s="6">
        <f t="shared" si="15243"/>
        <v>-1098386</v>
      </c>
      <c r="F3074" s="6">
        <f t="shared" si="15243"/>
        <v>-8220934</v>
      </c>
    </row>
    <row r="3075" ht="20.35" customHeight="1">
      <c r="A3075" s="7"/>
      <c r="B3075" s="6">
        <f t="shared" si="15300"/>
        <v>8.907082127170032e+19</v>
      </c>
      <c r="C3075" s="6">
        <f t="shared" si="15241"/>
        <v>-4.476915621198714e+19</v>
      </c>
      <c r="D3075" s="6">
        <f t="shared" si="15241"/>
        <v>4.19749278575182e+19</v>
      </c>
      <c r="E3075" s="6">
        <f t="shared" si="15243"/>
        <v>4198036</v>
      </c>
      <c r="F3075" s="6">
        <f t="shared" si="15243"/>
        <v>7774390</v>
      </c>
    </row>
    <row r="3076" ht="20.35" customHeight="1">
      <c r="A3076" s="7"/>
      <c r="B3076" s="6">
        <f t="shared" si="15300"/>
        <v>5.146628389114887e+19</v>
      </c>
      <c r="C3076" s="6">
        <f t="shared" si="15241"/>
        <v>6.811281167902052e+19</v>
      </c>
      <c r="D3076" s="6">
        <f t="shared" si="15241"/>
        <v>5.367510886862874e+19</v>
      </c>
      <c r="E3076" s="6">
        <f t="shared" si="15243"/>
        <v>6436071</v>
      </c>
      <c r="F3076" s="6">
        <f t="shared" si="15243"/>
        <v>-3432403</v>
      </c>
    </row>
    <row r="3077" ht="20.35" customHeight="1">
      <c r="A3077" s="7"/>
      <c r="B3077" s="6">
        <f t="shared" si="15300"/>
        <v>9.945318707022352e+19</v>
      </c>
      <c r="C3077" s="6">
        <f t="shared" si="15241"/>
        <v>-1.202642261050642e+19</v>
      </c>
      <c r="D3077" s="6">
        <f t="shared" si="15241"/>
        <v>3.532124320045113e+19</v>
      </c>
      <c r="E3077" s="6">
        <f t="shared" si="15243"/>
        <v>7679302</v>
      </c>
      <c r="F3077" s="6">
        <f t="shared" si="15243"/>
        <v>5345727</v>
      </c>
    </row>
    <row r="3078" ht="20.35" customHeight="1">
      <c r="A3078" s="7"/>
      <c r="B3078" s="6">
        <f t="shared" si="15300"/>
        <v>3.627067366817291e+19</v>
      </c>
      <c r="C3078" s="6">
        <f t="shared" si="15241"/>
        <v>1.659754910506308e+19</v>
      </c>
      <c r="D3078" s="6">
        <f t="shared" si="15241"/>
        <v>3.635222990997135e+19</v>
      </c>
      <c r="E3078" s="6">
        <f t="shared" si="15243"/>
        <v>406536</v>
      </c>
      <c r="F3078" s="6">
        <f t="shared" si="15243"/>
        <v>1179400</v>
      </c>
    </row>
    <row r="3079" ht="20.35" customHeight="1">
      <c r="A3079" s="7"/>
      <c r="B3079" s="6">
        <f t="shared" si="15300"/>
        <v>1.053131397475838e+20</v>
      </c>
      <c r="C3079" s="6">
        <f t="shared" si="15241"/>
        <v>1.751643093302845e+19</v>
      </c>
      <c r="D3079" s="6">
        <f t="shared" si="15241"/>
        <v>7.829266483895481e+19</v>
      </c>
      <c r="E3079" s="6">
        <f t="shared" si="15243"/>
        <v>-8764756</v>
      </c>
      <c r="F3079" s="6">
        <f t="shared" si="15243"/>
        <v>-224633</v>
      </c>
    </row>
    <row r="3080" ht="20.35" customHeight="1">
      <c r="A3080" s="7"/>
      <c r="B3080" s="6">
        <f t="shared" si="15300"/>
        <v>2.905120290047606e+19</v>
      </c>
      <c r="C3080" s="6">
        <f t="shared" si="15241"/>
        <v>1.605794783681631e+19</v>
      </c>
      <c r="D3080" s="6">
        <f t="shared" si="15241"/>
        <v>7.235588254407049e+19</v>
      </c>
      <c r="E3080" s="6">
        <f t="shared" si="15243"/>
        <v>9913738</v>
      </c>
      <c r="F3080" s="6">
        <f t="shared" si="15243"/>
        <v>9227139</v>
      </c>
    </row>
    <row r="3081" ht="20.35" customHeight="1">
      <c r="A3081" s="7"/>
      <c r="B3081" s="6">
        <f t="shared" si="15300"/>
        <v>1.210490404791825e+20</v>
      </c>
      <c r="C3081" s="6">
        <f t="shared" si="15241"/>
        <v>3.891867422498762e+19</v>
      </c>
      <c r="D3081" s="6">
        <f t="shared" si="15241"/>
        <v>8.697600383311512e+18</v>
      </c>
      <c r="E3081" s="6">
        <f t="shared" si="15243"/>
        <v>1480119</v>
      </c>
      <c r="F3081" s="6">
        <f t="shared" si="15243"/>
        <v>1159269</v>
      </c>
    </row>
    <row r="3082" ht="20.35" customHeight="1">
      <c r="A3082" s="7"/>
      <c r="B3082" s="6">
        <f t="shared" si="15300"/>
        <v>2.572656903985795e+19</v>
      </c>
      <c r="C3082" s="6">
        <f t="shared" si="15241"/>
        <v>6.084417402744295e+19</v>
      </c>
      <c r="D3082" s="6">
        <f t="shared" si="15241"/>
        <v>6.17652968969196e+19</v>
      </c>
      <c r="E3082" s="6">
        <f t="shared" si="15243"/>
        <v>-5517408</v>
      </c>
      <c r="F3082" s="6">
        <f t="shared" si="15243"/>
        <v>-1507367</v>
      </c>
    </row>
    <row r="3083" ht="20.35" customHeight="1">
      <c r="A3083" s="7"/>
      <c r="B3083" s="6">
        <f t="shared" si="15300"/>
        <v>2.907539136876746e+20</v>
      </c>
      <c r="C3083" s="6">
        <f t="shared" si="15241"/>
        <v>-5.922020771540701e+19</v>
      </c>
      <c r="D3083" s="6">
        <f t="shared" si="15241"/>
        <v>-9.994113151915372e+19</v>
      </c>
      <c r="E3083" s="6">
        <f t="shared" si="15243"/>
        <v>4606483</v>
      </c>
      <c r="F3083" s="6">
        <f t="shared" si="15243"/>
        <v>-8725023</v>
      </c>
    </row>
    <row r="3084" ht="20.35" customHeight="1">
      <c r="A3084" s="7"/>
      <c r="B3084" s="6">
        <f t="shared" si="15300"/>
        <v>5.507121017408301e+19</v>
      </c>
      <c r="C3084" s="6">
        <f t="shared" si="15241"/>
        <v>-7.372088404372334e+19</v>
      </c>
      <c r="D3084" s="6">
        <f t="shared" si="15241"/>
        <v>3.782425215467815e+18</v>
      </c>
      <c r="E3084" s="6">
        <f t="shared" si="15243"/>
        <v>-1333635</v>
      </c>
      <c r="F3084" s="6">
        <f t="shared" si="15243"/>
        <v>7334388</v>
      </c>
    </row>
    <row r="3085" ht="20.35" customHeight="1">
      <c r="A3085" s="7"/>
      <c r="B3085" s="6">
        <f t="shared" si="15300"/>
        <v>1.700915575837495e+20</v>
      </c>
      <c r="C3085" s="6">
        <f t="shared" si="15241"/>
        <v>9.480281067080797e+19</v>
      </c>
      <c r="D3085" s="6">
        <f t="shared" si="15241"/>
        <v>-3.886372107081115e+19</v>
      </c>
      <c r="E3085" s="6">
        <f t="shared" si="15243"/>
        <v>230166</v>
      </c>
      <c r="F3085" s="6">
        <f t="shared" si="15243"/>
        <v>-5148063</v>
      </c>
    </row>
    <row r="3086" ht="20.35" customHeight="1">
      <c r="A3086" s="7"/>
      <c r="B3086" s="6">
        <f t="shared" si="15300"/>
        <v>2.234510516098435e+20</v>
      </c>
      <c r="C3086" s="6">
        <f t="shared" si="15241"/>
        <v>4.55910561606288e+19</v>
      </c>
      <c r="D3086" s="6">
        <f t="shared" si="15241"/>
        <v>-7.860472849570215e+19</v>
      </c>
      <c r="E3086" s="6">
        <f t="shared" si="15243"/>
        <v>-8807240</v>
      </c>
      <c r="F3086" s="6">
        <f t="shared" si="15243"/>
        <v>8861353</v>
      </c>
    </row>
    <row r="3087" ht="20.35" customHeight="1">
      <c r="A3087" s="7"/>
      <c r="B3087" s="6">
        <f t="shared" si="15300"/>
        <v>1.668159866805564e+20</v>
      </c>
      <c r="C3087" s="6">
        <f t="shared" si="15241"/>
        <v>-8.56338988058269e+19</v>
      </c>
      <c r="D3087" s="6">
        <f t="shared" si="15241"/>
        <v>9.976764051243663e+19</v>
      </c>
      <c r="E3087" s="6">
        <f t="shared" si="15243"/>
        <v>3287494</v>
      </c>
      <c r="F3087" s="6">
        <f t="shared" si="15243"/>
        <v>6207502</v>
      </c>
    </row>
    <row r="3088" ht="20.35" customHeight="1">
      <c r="A3088" s="7"/>
      <c r="B3088" s="6">
        <f t="shared" si="15300"/>
        <v>2.898949654469714e+20</v>
      </c>
      <c r="C3088" s="6">
        <f t="shared" si="15241"/>
        <v>-3.107088832184672e+19</v>
      </c>
      <c r="D3088" s="6">
        <f t="shared" si="15241"/>
        <v>-1.34422643110156e+19</v>
      </c>
      <c r="E3088" s="6">
        <f t="shared" si="15243"/>
        <v>-1970126</v>
      </c>
      <c r="F3088" s="6">
        <f t="shared" si="15243"/>
        <v>-8172588</v>
      </c>
    </row>
    <row r="3089" ht="20.35" customHeight="1">
      <c r="A3089" s="7"/>
      <c r="B3089" s="6">
        <f t="shared" si="15300"/>
        <v>2.307649367281886e+20</v>
      </c>
      <c r="C3089" s="6">
        <f t="shared" si="15241"/>
        <v>-6.668650275096297e+19</v>
      </c>
      <c r="D3089" s="6">
        <f t="shared" si="15241"/>
        <v>6.387846563011409e+19</v>
      </c>
      <c r="E3089" s="6">
        <f t="shared" si="15243"/>
        <v>-1125225</v>
      </c>
      <c r="F3089" s="6">
        <f t="shared" si="15243"/>
        <v>6019516</v>
      </c>
    </row>
    <row r="3090" ht="20.35" customHeight="1">
      <c r="A3090" s="7"/>
      <c r="B3090" s="6">
        <f t="shared" si="15300"/>
        <v>1.243688058672701e+20</v>
      </c>
      <c r="C3090" s="6">
        <f t="shared" si="15241"/>
        <v>4.992336463183164e+19</v>
      </c>
      <c r="D3090" s="6">
        <f t="shared" si="15241"/>
        <v>-1.739405910484492e+19</v>
      </c>
      <c r="E3090" s="6">
        <f t="shared" si="15243"/>
        <v>3758307</v>
      </c>
      <c r="F3090" s="6">
        <f t="shared" si="15243"/>
        <v>7587409</v>
      </c>
    </row>
    <row r="3091" ht="20.35" customHeight="1">
      <c r="A3091" s="7"/>
      <c r="B3091" s="6">
        <f t="shared" si="15300"/>
        <v>2.626956160348244e+20</v>
      </c>
      <c r="C3091" s="6">
        <f t="shared" si="15241"/>
        <v>8.589393189176918e+19</v>
      </c>
      <c r="D3091" s="6">
        <f t="shared" si="15241"/>
        <v>7.542805075645448e+19</v>
      </c>
      <c r="E3091" s="6">
        <f t="shared" si="15243"/>
        <v>-4725420</v>
      </c>
      <c r="F3091" s="6">
        <f t="shared" si="15243"/>
        <v>497080</v>
      </c>
    </row>
    <row r="3092" ht="20.35" customHeight="1">
      <c r="A3092" s="7"/>
      <c r="B3092" s="6">
        <f t="shared" si="15300"/>
        <v>1.644536864625013e+20</v>
      </c>
      <c r="C3092" s="6">
        <f t="shared" si="15241"/>
        <v>3.916624551638961e+19</v>
      </c>
      <c r="D3092" s="6">
        <f t="shared" si="15241"/>
        <v>-2.660700525157154e+19</v>
      </c>
      <c r="E3092" s="6">
        <f t="shared" si="15243"/>
        <v>-573742</v>
      </c>
      <c r="F3092" s="6">
        <f t="shared" si="15243"/>
        <v>-2491989</v>
      </c>
    </row>
    <row r="3093" ht="20.35" customHeight="1">
      <c r="A3093" s="7"/>
      <c r="B3093" s="6">
        <f t="shared" si="15300"/>
        <v>7.207044474256599e+19</v>
      </c>
      <c r="C3093" s="6">
        <f t="shared" si="15241"/>
        <v>-9.398079002276063e+19</v>
      </c>
      <c r="D3093" s="6">
        <f t="shared" si="15241"/>
        <v>7.771277148276569e+19</v>
      </c>
      <c r="E3093" s="6">
        <f t="shared" si="15243"/>
        <v>-4782131</v>
      </c>
      <c r="F3093" s="6">
        <f t="shared" si="15243"/>
        <v>-5978134</v>
      </c>
    </row>
    <row r="3094" ht="20.35" customHeight="1">
      <c r="A3094" s="7"/>
      <c r="B3094" s="6">
        <f t="shared" si="15300"/>
        <v>1.112527776554921e+20</v>
      </c>
      <c r="C3094" s="6">
        <f t="shared" si="15241"/>
        <v>8.61683700233698e+19</v>
      </c>
      <c r="D3094" s="6">
        <f t="shared" si="15241"/>
        <v>8.923566173762083e+19</v>
      </c>
      <c r="E3094" s="6">
        <f t="shared" si="15243"/>
        <v>6877771</v>
      </c>
      <c r="F3094" s="6">
        <f t="shared" si="15243"/>
        <v>1006587</v>
      </c>
    </row>
    <row r="3095" ht="20.35" customHeight="1">
      <c r="A3095" s="7"/>
      <c r="B3095" s="6">
        <f t="shared" si="15300"/>
        <v>2.388509905771904e+20</v>
      </c>
      <c r="C3095" s="6">
        <f t="shared" si="15241"/>
        <v>3.283967711031437e+19</v>
      </c>
      <c r="D3095" s="6">
        <f t="shared" si="15241"/>
        <v>-2.85721009131521e+19</v>
      </c>
      <c r="E3095" s="6">
        <f t="shared" si="15243"/>
        <v>3174696</v>
      </c>
      <c r="F3095" s="6">
        <f t="shared" si="15243"/>
        <v>5969496</v>
      </c>
    </row>
    <row r="3096" ht="20.35" customHeight="1">
      <c r="A3096" s="7"/>
      <c r="B3096" s="6">
        <f t="shared" si="15300"/>
        <v>2.736547163163848e+20</v>
      </c>
      <c r="C3096" s="6">
        <f t="shared" si="15241"/>
        <v>-3.330798121169207e+18</v>
      </c>
      <c r="D3096" s="6">
        <f t="shared" si="15241"/>
        <v>9.748680936172605e+19</v>
      </c>
      <c r="E3096" s="6">
        <f t="shared" si="15243"/>
        <v>-5639063</v>
      </c>
      <c r="F3096" s="6">
        <f t="shared" si="15243"/>
        <v>909960</v>
      </c>
    </row>
    <row r="3097" ht="20.35" customHeight="1">
      <c r="A3097" s="7"/>
      <c r="B3097" s="6">
        <f t="shared" si="15300"/>
        <v>2.69222224371803e+20</v>
      </c>
      <c r="C3097" s="6">
        <f t="shared" si="15241"/>
        <v>-8.021755991503597e+19</v>
      </c>
      <c r="D3097" s="6">
        <f t="shared" si="15241"/>
        <v>7.559016067534684e+18</v>
      </c>
      <c r="E3097" s="6">
        <f t="shared" si="15243"/>
        <v>-6889925</v>
      </c>
      <c r="F3097" s="6">
        <f t="shared" si="15243"/>
        <v>-3839614</v>
      </c>
    </row>
    <row r="3098" ht="20.35" customHeight="1">
      <c r="A3098" s="7"/>
      <c r="B3098" s="6">
        <f t="shared" si="15300"/>
        <v>1.796952977751987e+19</v>
      </c>
      <c r="C3098" s="6">
        <f t="shared" si="15241"/>
        <v>-3.966821050271392e+19</v>
      </c>
      <c r="D3098" s="6">
        <f t="shared" si="15241"/>
        <v>9.647482680156828e+19</v>
      </c>
      <c r="E3098" s="6">
        <f t="shared" si="15243"/>
        <v>-7705061</v>
      </c>
      <c r="F3098" s="6">
        <f t="shared" si="15243"/>
        <v>7739234</v>
      </c>
    </row>
    <row r="3099" ht="20.35" customHeight="1">
      <c r="A3099" s="7"/>
      <c r="B3099" s="6">
        <f t="shared" si="15300"/>
        <v>5.867660465459782e+19</v>
      </c>
      <c r="C3099" s="6">
        <f t="shared" si="15241"/>
        <v>3.795342897064985e+19</v>
      </c>
      <c r="D3099" s="6">
        <f t="shared" si="15241"/>
        <v>-3.709870828315616e+19</v>
      </c>
      <c r="E3099" s="6">
        <f t="shared" si="15243"/>
        <v>9197236</v>
      </c>
      <c r="F3099" s="6">
        <f t="shared" si="15243"/>
        <v>-9334185</v>
      </c>
    </row>
    <row r="3100" ht="20.35" customHeight="1">
      <c r="A3100" s="7"/>
      <c r="B3100" s="6">
        <f t="shared" si="15300"/>
        <v>2.498115522386974e+20</v>
      </c>
      <c r="C3100" s="6">
        <f t="shared" si="15241"/>
        <v>1.56767745502293e+19</v>
      </c>
      <c r="D3100" s="6">
        <f t="shared" si="15241"/>
        <v>-8.508375021629035e+19</v>
      </c>
      <c r="E3100" s="6">
        <f t="shared" si="15243"/>
        <v>-5268938</v>
      </c>
      <c r="F3100" s="6">
        <f t="shared" si="15243"/>
        <v>7653743</v>
      </c>
    </row>
    <row r="3101" ht="20.35" customHeight="1">
      <c r="A3101" s="7"/>
      <c r="B3101" s="6">
        <f t="shared" si="15300"/>
        <v>1.364468639623886e+19</v>
      </c>
      <c r="C3101" s="6">
        <f t="shared" si="15241"/>
        <v>6.590010747313501e+19</v>
      </c>
      <c r="D3101" s="6">
        <f t="shared" si="15241"/>
        <v>-7.969650756567717e+19</v>
      </c>
      <c r="E3101" s="6">
        <f t="shared" si="15243"/>
        <v>-9254613</v>
      </c>
      <c r="F3101" s="6">
        <f t="shared" si="15243"/>
        <v>-9860277</v>
      </c>
    </row>
    <row r="3102" ht="20.35" customHeight="1">
      <c r="A3102" s="7"/>
      <c r="B3102" s="6">
        <f t="shared" si="15300"/>
        <v>3.183803643775382e+19</v>
      </c>
      <c r="C3102" s="6">
        <f t="shared" si="15241"/>
        <v>2.886894904077053e+19</v>
      </c>
      <c r="D3102" s="6">
        <f t="shared" si="15241"/>
        <v>6.335093607194722e+19</v>
      </c>
      <c r="E3102" s="6">
        <f t="shared" si="15243"/>
        <v>7767044</v>
      </c>
      <c r="F3102" s="6">
        <f t="shared" si="15243"/>
        <v>-84002</v>
      </c>
    </row>
    <row r="3103" ht="20.35" customHeight="1">
      <c r="A3103" s="7"/>
      <c r="B3103" s="6">
        <f t="shared" si="15300"/>
        <v>9.809201198432129e+18</v>
      </c>
      <c r="C3103" s="6">
        <f t="shared" si="15241"/>
        <v>7.829667772166432e+19</v>
      </c>
      <c r="D3103" s="6">
        <f t="shared" si="15241"/>
        <v>7.241242686286568e+19</v>
      </c>
      <c r="E3103" s="6">
        <f t="shared" si="15243"/>
        <v>-8234907</v>
      </c>
      <c r="F3103" s="6">
        <f t="shared" si="15243"/>
        <v>7570641</v>
      </c>
    </row>
    <row r="3104" ht="20.35" customHeight="1">
      <c r="A3104" s="7"/>
      <c r="B3104" s="6">
        <f t="shared" si="15300"/>
        <v>1.637468560558029e+20</v>
      </c>
      <c r="C3104" s="6">
        <f t="shared" si="15241"/>
        <v>1.178987859748304e+19</v>
      </c>
      <c r="D3104" s="6">
        <f t="shared" si="15241"/>
        <v>6.896353047341105e+18</v>
      </c>
      <c r="E3104" s="6">
        <f t="shared" si="15243"/>
        <v>951239</v>
      </c>
      <c r="F3104" s="6">
        <f t="shared" si="15243"/>
        <v>-1277242</v>
      </c>
    </row>
    <row r="3105" ht="20.35" customHeight="1">
      <c r="A3105" s="7"/>
      <c r="B3105" s="6">
        <f t="shared" si="15300"/>
        <v>1.130336151746917e+20</v>
      </c>
      <c r="C3105" s="6">
        <f t="shared" si="15241"/>
        <v>-4.917102409526705e+19</v>
      </c>
      <c r="D3105" s="6">
        <f t="shared" si="15241"/>
        <v>3.473030384629965e+19</v>
      </c>
      <c r="E3105" s="6">
        <f t="shared" si="15243"/>
        <v>5934907</v>
      </c>
      <c r="F3105" s="6">
        <f t="shared" si="15243"/>
        <v>-4532764</v>
      </c>
    </row>
    <row r="3106" ht="20.35" customHeight="1">
      <c r="A3106" s="7"/>
      <c r="B3106" s="6">
        <f t="shared" si="15300"/>
        <v>2.68209516497284e+20</v>
      </c>
      <c r="C3106" s="6">
        <f t="shared" si="15241"/>
        <v>8.097037677653135e+19</v>
      </c>
      <c r="D3106" s="6">
        <f t="shared" si="15241"/>
        <v>-2.368553197011352e+19</v>
      </c>
      <c r="E3106" s="6">
        <f t="shared" si="15243"/>
        <v>6397354</v>
      </c>
      <c r="F3106" s="6">
        <f t="shared" si="15243"/>
        <v>-9876616</v>
      </c>
    </row>
    <row r="3107" ht="20.35" customHeight="1">
      <c r="A3107" s="7"/>
      <c r="B3107" s="6">
        <f t="shared" si="15300"/>
        <v>6.459364467763622e+19</v>
      </c>
      <c r="C3107" s="6">
        <f t="shared" si="15241"/>
        <v>-9.198564141988754e+19</v>
      </c>
      <c r="D3107" s="6">
        <f t="shared" si="15241"/>
        <v>-4.671774879097939e+19</v>
      </c>
      <c r="E3107" s="6">
        <f t="shared" si="15243"/>
        <v>-8991217</v>
      </c>
      <c r="F3107" s="6">
        <f t="shared" si="15243"/>
        <v>9324520</v>
      </c>
    </row>
    <row r="3108" ht="20.35" customHeight="1">
      <c r="A3108" s="7"/>
      <c r="B3108" s="6">
        <f t="shared" si="15300"/>
        <v>8.174396631901736e+19</v>
      </c>
      <c r="C3108" s="6">
        <f t="shared" si="15241"/>
        <v>6.070236861705781e+19</v>
      </c>
      <c r="D3108" s="6">
        <f t="shared" si="15241"/>
        <v>3.330341186374427e+19</v>
      </c>
      <c r="E3108" s="6">
        <f t="shared" si="15243"/>
        <v>-4422460</v>
      </c>
      <c r="F3108" s="6">
        <f t="shared" si="15243"/>
        <v>-6590326</v>
      </c>
    </row>
    <row r="3109" ht="20.35" customHeight="1">
      <c r="A3109" s="7"/>
      <c r="B3109" s="6">
        <f t="shared" si="15300"/>
        <v>1.949231568825657e+20</v>
      </c>
      <c r="C3109" s="6">
        <f t="shared" si="15241"/>
        <v>5.990780494175853e+19</v>
      </c>
      <c r="D3109" s="6">
        <f t="shared" si="15241"/>
        <v>-2.299884045496584e+19</v>
      </c>
      <c r="E3109" s="6">
        <f t="shared" si="15243"/>
        <v>204958</v>
      </c>
      <c r="F3109" s="6">
        <f t="shared" si="15243"/>
        <v>4195498</v>
      </c>
    </row>
    <row r="3110" ht="20.35" customHeight="1">
      <c r="A3110" s="7"/>
      <c r="B3110" s="6">
        <f t="shared" si="15300"/>
        <v>9.773811695714528e+19</v>
      </c>
      <c r="C3110" s="6">
        <f t="shared" si="15241"/>
        <v>2.469449043273926e+19</v>
      </c>
      <c r="D3110" s="6">
        <f t="shared" si="15241"/>
        <v>-9.667721963487566e+19</v>
      </c>
      <c r="E3110" s="6">
        <f t="shared" si="15243"/>
        <v>5895503</v>
      </c>
      <c r="F3110" s="6">
        <f t="shared" si="15243"/>
        <v>-8279901</v>
      </c>
    </row>
    <row r="3111" ht="20.35" customHeight="1">
      <c r="A3111" s="7"/>
      <c r="B3111" s="6">
        <f t="shared" si="15300"/>
        <v>2.485637806104624e+20</v>
      </c>
      <c r="C3111" s="6">
        <f t="shared" si="15241"/>
        <v>-2.558960472233594e+19</v>
      </c>
      <c r="D3111" s="6">
        <f t="shared" si="15241"/>
        <v>2.447009915485979e+19</v>
      </c>
      <c r="E3111" s="6">
        <f t="shared" si="15243"/>
        <v>-3971850</v>
      </c>
      <c r="F3111" s="6">
        <f t="shared" si="15243"/>
        <v>9582206</v>
      </c>
    </row>
    <row r="3112" ht="20.35" customHeight="1">
      <c r="A3112" s="7"/>
      <c r="B3112" s="6">
        <f t="shared" si="15300"/>
        <v>8.696905557996688e+19</v>
      </c>
      <c r="C3112" s="6">
        <f t="shared" si="15241"/>
        <v>-6.463319356553257e+19</v>
      </c>
      <c r="D3112" s="6">
        <f t="shared" si="15241"/>
        <v>1.79993889760226e+19</v>
      </c>
      <c r="E3112" s="6">
        <f t="shared" si="15243"/>
        <v>-5208634</v>
      </c>
      <c r="F3112" s="6">
        <f t="shared" si="15243"/>
        <v>5530973</v>
      </c>
    </row>
    <row r="3113" ht="20.35" customHeight="1">
      <c r="A3113" s="7"/>
      <c r="B3113" s="6">
        <f t="shared" si="15300"/>
        <v>1.813511066719387e+20</v>
      </c>
      <c r="C3113" s="6">
        <f t="shared" si="15241"/>
        <v>-5.701514375396073e+19</v>
      </c>
      <c r="D3113" s="6">
        <f t="shared" si="15241"/>
        <v>2.501563159748911e+19</v>
      </c>
      <c r="E3113" s="6">
        <f t="shared" si="15243"/>
        <v>-8596846</v>
      </c>
      <c r="F3113" s="6">
        <f t="shared" si="15243"/>
        <v>4898614</v>
      </c>
    </row>
    <row r="3114" ht="20.35" customHeight="1">
      <c r="A3114" s="7"/>
      <c r="B3114" s="6">
        <f t="shared" si="15300"/>
        <v>7.683088600731851e+19</v>
      </c>
      <c r="C3114" s="6">
        <f t="shared" si="15241"/>
        <v>-1.730196792632341e+19</v>
      </c>
      <c r="D3114" s="6">
        <f t="shared" si="15241"/>
        <v>-6.937533435411751e+19</v>
      </c>
      <c r="E3114" s="6">
        <f t="shared" si="15243"/>
        <v>4816329</v>
      </c>
      <c r="F3114" s="6">
        <f t="shared" si="15243"/>
        <v>-8746901</v>
      </c>
    </row>
    <row r="3115" ht="20.35" customHeight="1">
      <c r="A3115" s="7"/>
      <c r="B3115" s="6">
        <f t="shared" si="15300"/>
        <v>2.39902643647542e+20</v>
      </c>
      <c r="C3115" s="6">
        <f t="shared" si="15241"/>
        <v>8.354438552632928e+19</v>
      </c>
      <c r="D3115" s="6">
        <f t="shared" si="15241"/>
        <v>2.075211429037154e+19</v>
      </c>
      <c r="E3115" s="6">
        <f t="shared" si="15243"/>
        <v>-9772415</v>
      </c>
      <c r="F3115" s="6">
        <f t="shared" si="15243"/>
        <v>101631</v>
      </c>
    </row>
    <row r="3116" ht="20.35" customHeight="1">
      <c r="A3116" s="7"/>
      <c r="B3116" s="6">
        <f t="shared" si="15300"/>
        <v>1.069273861694199e+20</v>
      </c>
      <c r="C3116" s="6">
        <f t="shared" si="15241"/>
        <v>8.42472214717418e+19</v>
      </c>
      <c r="D3116" s="6">
        <f t="shared" si="15241"/>
        <v>7.031368133611975e+19</v>
      </c>
      <c r="E3116" s="6">
        <f t="shared" si="15243"/>
        <v>-6421283</v>
      </c>
      <c r="F3116" s="6">
        <f t="shared" si="15243"/>
        <v>-713797</v>
      </c>
    </row>
    <row r="3117" ht="20.35" customHeight="1">
      <c r="A3117" s="7"/>
      <c r="B3117" s="6">
        <f t="shared" si="15300"/>
        <v>2.012969180925454e+20</v>
      </c>
      <c r="C3117" s="6">
        <f t="shared" si="15241"/>
        <v>5.135783124715091e+19</v>
      </c>
      <c r="D3117" s="6">
        <f t="shared" si="15241"/>
        <v>-8.667763541452587e+19</v>
      </c>
      <c r="E3117" s="6">
        <f t="shared" si="15243"/>
        <v>3748094</v>
      </c>
      <c r="F3117" s="6">
        <f t="shared" si="15243"/>
        <v>8351398</v>
      </c>
    </row>
    <row r="3118" ht="20.35" customHeight="1">
      <c r="A3118" s="7"/>
      <c r="B3118" s="6">
        <f t="shared" si="15300"/>
        <v>2.776134273735169e+20</v>
      </c>
      <c r="C3118" s="6">
        <f t="shared" si="15241"/>
        <v>7.96793193090707e+19</v>
      </c>
      <c r="D3118" s="6">
        <f t="shared" si="15241"/>
        <v>-5.40126534178853e+19</v>
      </c>
      <c r="E3118" s="6">
        <f t="shared" si="15243"/>
        <v>2903582</v>
      </c>
      <c r="F3118" s="6">
        <f t="shared" si="15243"/>
        <v>-9012301</v>
      </c>
    </row>
    <row r="3119" ht="20.35" customHeight="1">
      <c r="A3119" s="7"/>
      <c r="B3119" s="6">
        <f t="shared" si="15300"/>
        <v>2.838489572815842e+20</v>
      </c>
      <c r="C3119" s="6">
        <f t="shared" si="15241"/>
        <v>-8.819298818707472e+18</v>
      </c>
      <c r="D3119" s="6">
        <f t="shared" si="15241"/>
        <v>5.98273444455117e+19</v>
      </c>
      <c r="E3119" s="6">
        <f t="shared" si="15243"/>
        <v>5518714</v>
      </c>
      <c r="F3119" s="6">
        <f t="shared" si="15243"/>
        <v>1004160</v>
      </c>
    </row>
    <row r="3120" ht="20.35" customHeight="1">
      <c r="A3120" s="7"/>
      <c r="B3120" s="6">
        <f t="shared" si="15300"/>
        <v>4.574356891424116e+19</v>
      </c>
      <c r="C3120" s="6">
        <f t="shared" si="15241"/>
        <v>5.420494815334679e+19</v>
      </c>
      <c r="D3120" s="6">
        <f t="shared" si="15241"/>
        <v>-8.471008366905152e+19</v>
      </c>
      <c r="E3120" s="6">
        <f t="shared" si="15243"/>
        <v>1517618</v>
      </c>
      <c r="F3120" s="6">
        <f t="shared" si="15243"/>
        <v>3957652</v>
      </c>
    </row>
    <row r="3121" ht="20.35" customHeight="1">
      <c r="A3121" s="7"/>
      <c r="B3121" s="6">
        <f t="shared" si="15300"/>
        <v>1.04173096729558e+20</v>
      </c>
      <c r="C3121" s="6">
        <f t="shared" si="15241"/>
        <v>2.985002230852842e+19</v>
      </c>
      <c r="D3121" s="6">
        <f t="shared" si="15241"/>
        <v>-7.239256431348621e+19</v>
      </c>
      <c r="E3121" s="6">
        <f t="shared" si="15243"/>
        <v>-7918039</v>
      </c>
      <c r="F3121" s="6">
        <f t="shared" si="15243"/>
        <v>-9346309</v>
      </c>
    </row>
    <row r="3122" ht="20.35" customHeight="1">
      <c r="A3122" s="7"/>
      <c r="B3122" s="6">
        <f t="shared" si="15300"/>
        <v>2.522798881377117e+20</v>
      </c>
      <c r="C3122" s="6">
        <f t="shared" si="15241"/>
        <v>-2.775166421197355e+19</v>
      </c>
      <c r="D3122" s="6">
        <f t="shared" si="15241"/>
        <v>-4.760136837139726e+19</v>
      </c>
      <c r="E3122" s="6">
        <f t="shared" si="15243"/>
        <v>7116980</v>
      </c>
      <c r="F3122" s="6">
        <f t="shared" si="15243"/>
        <v>6855410</v>
      </c>
    </row>
    <row r="3123" ht="20.35" customHeight="1">
      <c r="A3123" s="7"/>
      <c r="B3123" s="6">
        <f t="shared" si="15300"/>
        <v>1.777772186126861e+20</v>
      </c>
      <c r="C3123" s="6">
        <f t="shared" si="15241"/>
        <v>3.240136560052634e+19</v>
      </c>
      <c r="D3123" s="6">
        <f t="shared" si="15241"/>
        <v>1.157186827622354e+19</v>
      </c>
      <c r="E3123" s="6">
        <f t="shared" si="15243"/>
        <v>9878119</v>
      </c>
      <c r="F3123" s="6">
        <f t="shared" si="15243"/>
        <v>-2761456</v>
      </c>
    </row>
    <row r="3124" ht="20.35" customHeight="1">
      <c r="A3124" s="7"/>
      <c r="B3124" s="6">
        <f t="shared" si="15300"/>
        <v>2.642495770763366e+20</v>
      </c>
      <c r="C3124" s="6">
        <f t="shared" si="15241"/>
        <v>3.308266340754927e+19</v>
      </c>
      <c r="D3124" s="6">
        <f t="shared" si="15241"/>
        <v>-2.0553811872378e+19</v>
      </c>
      <c r="E3124" s="6">
        <f t="shared" si="15243"/>
        <v>-6435791</v>
      </c>
      <c r="F3124" s="6">
        <f t="shared" si="15243"/>
        <v>-3758664</v>
      </c>
    </row>
    <row r="3125" ht="20.35" customHeight="1">
      <c r="A3125" s="7"/>
      <c r="B3125" s="6">
        <f t="shared" si="15300"/>
        <v>2.267242238997412e+20</v>
      </c>
      <c r="C3125" s="6">
        <f t="shared" si="15241"/>
        <v>9.06356745865196e+19</v>
      </c>
      <c r="D3125" s="6">
        <f t="shared" si="15241"/>
        <v>-5.715922811068595e+19</v>
      </c>
      <c r="E3125" s="6">
        <f t="shared" si="15243"/>
        <v>2200102</v>
      </c>
      <c r="F3125" s="6">
        <f t="shared" si="15243"/>
        <v>9841600</v>
      </c>
    </row>
    <row r="3126" ht="20.35" customHeight="1">
      <c r="A3126" s="7"/>
      <c r="B3126" s="6">
        <f t="shared" si="15300"/>
        <v>1.287669564308394e+20</v>
      </c>
      <c r="C3126" s="6">
        <f t="shared" si="15241"/>
        <v>-8.700877595692872e+19</v>
      </c>
      <c r="D3126" s="6">
        <f t="shared" si="15241"/>
        <v>-3.77432216424495e+19</v>
      </c>
      <c r="E3126" s="6">
        <f t="shared" si="15243"/>
        <v>-7404798</v>
      </c>
      <c r="F3126" s="6">
        <f t="shared" si="15243"/>
        <v>9236009</v>
      </c>
    </row>
    <row r="3127" ht="20.35" customHeight="1">
      <c r="A3127" s="7"/>
      <c r="B3127" s="6">
        <f t="shared" si="15300"/>
        <v>1.69214489544868e+20</v>
      </c>
      <c r="C3127" s="6">
        <f t="shared" si="15241"/>
        <v>5.224023372866214e+19</v>
      </c>
      <c r="D3127" s="6">
        <f t="shared" si="15241"/>
        <v>1.939982660114765e+19</v>
      </c>
      <c r="E3127" s="6">
        <f t="shared" si="15243"/>
        <v>4744763</v>
      </c>
      <c r="F3127" s="6">
        <f t="shared" si="15243"/>
        <v>-3286079</v>
      </c>
    </row>
    <row r="3128" ht="20.35" customHeight="1">
      <c r="A3128" s="7"/>
      <c r="B3128" s="6">
        <f t="shared" si="15300"/>
        <v>3.907572300741915e+18</v>
      </c>
      <c r="C3128" s="6">
        <f t="shared" si="15241"/>
        <v>1.232826178893447e+19</v>
      </c>
      <c r="D3128" s="6">
        <f t="shared" si="15241"/>
        <v>-5.949614988639945e+18</v>
      </c>
      <c r="E3128" s="6">
        <f t="shared" si="15243"/>
        <v>1227851</v>
      </c>
      <c r="F3128" s="6">
        <f t="shared" si="15243"/>
        <v>-4408121</v>
      </c>
    </row>
    <row r="3129" ht="20.35" customHeight="1">
      <c r="A3129" s="7"/>
      <c r="B3129" s="6">
        <f t="shared" si="15300"/>
        <v>1.400115739067926e+20</v>
      </c>
      <c r="C3129" s="6">
        <f t="shared" si="15241"/>
        <v>-9.016946963965893e+19</v>
      </c>
      <c r="D3129" s="6">
        <f t="shared" si="15241"/>
        <v>6.604177309200168e+19</v>
      </c>
      <c r="E3129" s="6">
        <f t="shared" si="15243"/>
        <v>3264135</v>
      </c>
      <c r="F3129" s="6">
        <f t="shared" si="15243"/>
        <v>-204952</v>
      </c>
    </row>
    <row r="3130" ht="20.35" customHeight="1">
      <c r="A3130" s="7"/>
      <c r="B3130" s="6">
        <f t="shared" si="15300"/>
        <v>1.389926186714184e+20</v>
      </c>
      <c r="C3130" s="6">
        <f t="shared" si="15241"/>
        <v>-8.315299674868584e+19</v>
      </c>
      <c r="D3130" s="6">
        <f t="shared" si="15241"/>
        <v>-7.465936872176825e+19</v>
      </c>
      <c r="E3130" s="6">
        <f t="shared" si="15243"/>
        <v>4578522</v>
      </c>
      <c r="F3130" s="6">
        <f t="shared" si="15243"/>
        <v>2089613</v>
      </c>
    </row>
    <row r="3131" ht="20.35" customHeight="1">
      <c r="A3131" s="7"/>
      <c r="B3131" s="6">
        <f t="shared" si="15300"/>
        <v>7.855553981683894e+19</v>
      </c>
      <c r="C3131" s="6">
        <f t="shared" si="15241"/>
        <v>-8.922142214141787e+19</v>
      </c>
      <c r="D3131" s="6">
        <f t="shared" si="15241"/>
        <v>6.370364036411048e+19</v>
      </c>
      <c r="E3131" s="6">
        <f t="shared" si="15243"/>
        <v>3674264</v>
      </c>
      <c r="F3131" s="6">
        <f t="shared" si="15243"/>
        <v>6349045</v>
      </c>
    </row>
    <row r="3132" ht="20.35" customHeight="1">
      <c r="A3132" s="7"/>
      <c r="B3132" s="6">
        <f t="shared" si="15300"/>
        <v>1.180572971240333e+20</v>
      </c>
      <c r="C3132" s="6">
        <f t="shared" si="15241"/>
        <v>9.663848564960061e+19</v>
      </c>
      <c r="D3132" s="6">
        <f t="shared" si="15241"/>
        <v>-7.355797947384417e+19</v>
      </c>
      <c r="E3132" s="6">
        <f t="shared" si="15243"/>
        <v>6736409</v>
      </c>
      <c r="F3132" s="6">
        <f t="shared" si="15243"/>
        <v>9681756</v>
      </c>
    </row>
    <row r="3133" ht="20.35" customHeight="1">
      <c r="A3133" s="7"/>
      <c r="B3133" s="6">
        <f t="shared" si="15300"/>
        <v>2.384949732905245e+20</v>
      </c>
      <c r="C3133" s="6">
        <f t="shared" si="15241"/>
        <v>-9.968279153108597e+19</v>
      </c>
      <c r="D3133" s="6">
        <f t="shared" si="15241"/>
        <v>9.513875949196519e+19</v>
      </c>
      <c r="E3133" s="6">
        <f t="shared" si="15243"/>
        <v>5536046</v>
      </c>
      <c r="F3133" s="6">
        <f t="shared" si="15243"/>
        <v>-5240486</v>
      </c>
    </row>
    <row r="3134" ht="20.35" customHeight="1">
      <c r="A3134" s="7"/>
      <c r="B3134" s="6">
        <f t="shared" si="15300"/>
        <v>2.404251631138451e+20</v>
      </c>
      <c r="C3134" s="6">
        <f t="shared" si="15241"/>
        <v>-7.11636047810316e+19</v>
      </c>
      <c r="D3134" s="6">
        <f t="shared" si="15241"/>
        <v>-1.032768720760942e+19</v>
      </c>
      <c r="E3134" s="6">
        <f t="shared" si="15243"/>
        <v>-8027181</v>
      </c>
      <c r="F3134" s="6">
        <f t="shared" si="15243"/>
        <v>1328261</v>
      </c>
    </row>
    <row r="3135" ht="20.35" customHeight="1">
      <c r="A3135" s="7"/>
      <c r="B3135" s="6">
        <f t="shared" si="15300"/>
        <v>1.719899800999414e+20</v>
      </c>
      <c r="C3135" s="6">
        <f t="shared" si="15241"/>
        <v>6.396549283526836e+19</v>
      </c>
      <c r="D3135" s="6">
        <f t="shared" si="15241"/>
        <v>9.517200617119669e+19</v>
      </c>
      <c r="E3135" s="6">
        <f t="shared" si="15243"/>
        <v>2674249</v>
      </c>
      <c r="F3135" s="6">
        <f t="shared" si="15243"/>
        <v>241412</v>
      </c>
    </row>
    <row r="3136" ht="20.35" customHeight="1">
      <c r="A3136" s="7"/>
      <c r="B3136" s="6">
        <f t="shared" si="15300"/>
        <v>2.829160971062947e+20</v>
      </c>
      <c r="C3136" s="6">
        <f t="shared" si="15241"/>
        <v>3.55400894768536e+18</v>
      </c>
      <c r="D3136" s="6">
        <f t="shared" si="15241"/>
        <v>-5.198646131902933e+19</v>
      </c>
      <c r="E3136" s="6">
        <f t="shared" si="15243"/>
        <v>4601288</v>
      </c>
      <c r="F3136" s="6">
        <f t="shared" si="15243"/>
        <v>-3772762</v>
      </c>
    </row>
    <row r="3137" ht="20.35" customHeight="1">
      <c r="A3137" s="7"/>
      <c r="B3137" s="6">
        <f t="shared" si="15300"/>
        <v>1.092724698760507e+20</v>
      </c>
      <c r="C3137" s="6">
        <f t="shared" si="15241"/>
        <v>2.054943363182246e+19</v>
      </c>
      <c r="D3137" s="6">
        <f t="shared" si="15241"/>
        <v>-9.695814261212945e+19</v>
      </c>
      <c r="E3137" s="6">
        <f t="shared" si="15243"/>
        <v>2295126</v>
      </c>
      <c r="F3137" s="6">
        <f t="shared" si="15243"/>
        <v>1483569</v>
      </c>
    </row>
    <row r="3138" ht="20.35" customHeight="1">
      <c r="A3138" s="7"/>
      <c r="B3138" s="6">
        <f t="shared" si="15300"/>
        <v>2.116885691229035e+20</v>
      </c>
      <c r="C3138" s="6">
        <f t="shared" si="15241"/>
        <v>-5.815017079003155e+19</v>
      </c>
      <c r="D3138" s="6">
        <f t="shared" si="15241"/>
        <v>-9.554521604441106e+19</v>
      </c>
      <c r="E3138" s="6">
        <f t="shared" si="15243"/>
        <v>-798870</v>
      </c>
      <c r="F3138" s="6">
        <f t="shared" si="15243"/>
        <v>6928692</v>
      </c>
    </row>
    <row r="3139" ht="20.35" customHeight="1">
      <c r="A3139" s="7"/>
      <c r="B3139" s="6">
        <f t="shared" si="15300"/>
        <v>2.130057653091215e+20</v>
      </c>
      <c r="C3139" s="6">
        <f t="shared" si="15241"/>
        <v>-2.099363305605947e+19</v>
      </c>
      <c r="D3139" s="6">
        <f t="shared" si="15241"/>
        <v>-9.677523262798786e+19</v>
      </c>
      <c r="E3139" s="6">
        <f t="shared" si="15243"/>
        <v>-5319128</v>
      </c>
      <c r="F3139" s="6">
        <f t="shared" si="15243"/>
        <v>1134368</v>
      </c>
    </row>
    <row r="3140" ht="20.35" customHeight="1">
      <c r="A3140" s="7"/>
      <c r="B3140" s="6">
        <f t="shared" si="15300"/>
        <v>1.808863747871404e+20</v>
      </c>
      <c r="C3140" s="6">
        <f t="shared" si="15241"/>
        <v>3.088158555328846e+19</v>
      </c>
      <c r="D3140" s="6">
        <f t="shared" si="15241"/>
        <v>9.442701586522161e+19</v>
      </c>
      <c r="E3140" s="6">
        <f t="shared" si="15243"/>
        <v>-8842044</v>
      </c>
      <c r="F3140" s="6">
        <f t="shared" si="15243"/>
        <v>869568</v>
      </c>
    </row>
    <row r="3141" ht="20.35" customHeight="1">
      <c r="A3141" s="7"/>
      <c r="B3141" s="6">
        <f t="shared" si="15300"/>
        <v>2.854273423391835e+20</v>
      </c>
      <c r="C3141" s="6">
        <f t="shared" si="15241"/>
        <v>-7.632485670037568e+19</v>
      </c>
      <c r="D3141" s="6">
        <f t="shared" si="15241"/>
        <v>-6.587170250713825e+18</v>
      </c>
      <c r="E3141" s="6">
        <f t="shared" si="15243"/>
        <v>5239952</v>
      </c>
      <c r="F3141" s="6">
        <f t="shared" si="15243"/>
        <v>-3832469</v>
      </c>
    </row>
    <row r="3142" ht="20.35" customHeight="1">
      <c r="A3142" s="7"/>
      <c r="B3142" s="6">
        <f t="shared" si="15300"/>
        <v>7.660494913784462e+19</v>
      </c>
      <c r="C3142" s="6">
        <f t="shared" si="15241"/>
        <v>1.607406777329743e+19</v>
      </c>
      <c r="D3142" s="6">
        <f t="shared" si="15241"/>
        <v>5.949649238027633e+19</v>
      </c>
      <c r="E3142" s="6">
        <f t="shared" si="15243"/>
        <v>6566765</v>
      </c>
      <c r="F3142" s="6">
        <f t="shared" si="15243"/>
        <v>1197882</v>
      </c>
    </row>
    <row r="3143" ht="20.35" customHeight="1">
      <c r="A3143" s="7"/>
      <c r="B3143" s="6">
        <f t="shared" si="15300"/>
        <v>5.902108561713738e+19</v>
      </c>
      <c r="C3143" s="6">
        <f t="shared" si="15241"/>
        <v>8.469188963063061e+19</v>
      </c>
      <c r="D3143" s="6">
        <f t="shared" si="15241"/>
        <v>-9.577345461584627e+19</v>
      </c>
      <c r="E3143" s="6">
        <f t="shared" si="15243"/>
        <v>-9698660</v>
      </c>
      <c r="F3143" s="6">
        <f t="shared" si="15243"/>
        <v>-2546878</v>
      </c>
    </row>
    <row r="3144" ht="20.35" customHeight="1">
      <c r="A3144" s="7"/>
      <c r="B3144" s="6">
        <f t="shared" si="15300"/>
        <v>7.939914112338844e+19</v>
      </c>
      <c r="C3144" s="6">
        <f t="shared" si="15241"/>
        <v>1.838302807882428e+19</v>
      </c>
      <c r="D3144" s="6">
        <f t="shared" si="15241"/>
        <v>-3.483148599043488e+19</v>
      </c>
      <c r="E3144" s="6">
        <f t="shared" si="15243"/>
        <v>-1365904</v>
      </c>
      <c r="F3144" s="6">
        <f t="shared" si="15243"/>
        <v>8865694</v>
      </c>
    </row>
    <row r="3145" ht="20.35" customHeight="1">
      <c r="A3145" s="7"/>
      <c r="B3145" s="6">
        <f t="shared" si="15300"/>
        <v>8.791763687029016e+19</v>
      </c>
      <c r="C3145" s="6">
        <f t="shared" si="15241"/>
        <v>6.449489337392153e+19</v>
      </c>
      <c r="D3145" s="6">
        <f t="shared" si="15241"/>
        <v>5.169453807175159e+19</v>
      </c>
      <c r="E3145" s="6">
        <f t="shared" si="15243"/>
        <v>-9541764</v>
      </c>
      <c r="F3145" s="6">
        <f t="shared" si="15243"/>
        <v>-2687997</v>
      </c>
    </row>
    <row r="3146" ht="20.35" customHeight="1">
      <c r="A3146" s="7"/>
      <c r="B3146" s="6">
        <f t="shared" si="15300"/>
        <v>1.43483803052255e+19</v>
      </c>
      <c r="C3146" s="6">
        <f t="shared" si="15241"/>
        <v>9.798225886188447e+19</v>
      </c>
      <c r="D3146" s="6">
        <f t="shared" si="15241"/>
        <v>-2.883200687356293e+19</v>
      </c>
      <c r="E3146" s="6">
        <f t="shared" si="15243"/>
        <v>3086955</v>
      </c>
      <c r="F3146" s="6">
        <f t="shared" si="15243"/>
        <v>-9206165</v>
      </c>
    </row>
    <row r="3147" ht="20.35" customHeight="1">
      <c r="A3147" s="7"/>
      <c r="B3147" s="6">
        <f t="shared" si="15300"/>
        <v>9.390648623451288e+19</v>
      </c>
      <c r="C3147" s="6">
        <f t="shared" si="15241"/>
        <v>1.813929160125553e+19</v>
      </c>
      <c r="D3147" s="6">
        <f t="shared" si="15241"/>
        <v>3.187824315391481e+19</v>
      </c>
      <c r="E3147" s="6">
        <f t="shared" si="15243"/>
        <v>-3455179</v>
      </c>
      <c r="F3147" s="6">
        <f t="shared" si="15243"/>
        <v>2702780</v>
      </c>
    </row>
    <row r="3148" ht="20.35" customHeight="1">
      <c r="A3148" s="7"/>
      <c r="B3148" s="6">
        <f t="shared" si="15300"/>
        <v>1.657993623748352e+20</v>
      </c>
      <c r="C3148" s="6">
        <f t="shared" si="15241"/>
        <v>5.597592182457447e+19</v>
      </c>
      <c r="D3148" s="6">
        <f t="shared" si="15241"/>
        <v>4.116052254103124e+19</v>
      </c>
      <c r="E3148" s="6">
        <f t="shared" si="15243"/>
        <v>-8471633</v>
      </c>
      <c r="F3148" s="6">
        <f t="shared" si="15243"/>
        <v>1566774</v>
      </c>
    </row>
    <row r="3149" ht="20.35" customHeight="1">
      <c r="A3149" s="7"/>
      <c r="B3149" s="6">
        <f t="shared" si="15300"/>
        <v>1.917247326891576e+20</v>
      </c>
      <c r="C3149" s="6">
        <f t="shared" si="15241"/>
        <v>7.525032022967933e+19</v>
      </c>
      <c r="D3149" s="6">
        <f t="shared" si="15241"/>
        <v>4.321229076012969e+19</v>
      </c>
      <c r="E3149" s="6">
        <f t="shared" si="15243"/>
        <v>-1291699</v>
      </c>
      <c r="F3149" s="6">
        <f t="shared" si="15243"/>
        <v>1232533</v>
      </c>
    </row>
    <row r="3150" ht="20.35" customHeight="1">
      <c r="A3150" s="7"/>
      <c r="B3150" s="6">
        <f t="shared" si="15300"/>
        <v>1.572863484441841e+20</v>
      </c>
      <c r="C3150" s="6">
        <f t="shared" si="15241"/>
        <v>-3.150926856324071e+18</v>
      </c>
      <c r="D3150" s="6">
        <f t="shared" si="15241"/>
        <v>2.292251065373421e+19</v>
      </c>
      <c r="E3150" s="6">
        <f t="shared" si="15243"/>
        <v>-1168921</v>
      </c>
      <c r="F3150" s="6">
        <f t="shared" si="15243"/>
        <v>-5457064</v>
      </c>
    </row>
    <row r="3151" ht="20.35" customHeight="1">
      <c r="A3151" s="7"/>
      <c r="B3151" s="6">
        <f t="shared" si="15300"/>
        <v>1.8216556063601e+20</v>
      </c>
      <c r="C3151" s="6">
        <f t="shared" si="15241"/>
        <v>9.335701209492983e+19</v>
      </c>
      <c r="D3151" s="6">
        <f t="shared" si="15241"/>
        <v>-9.440119755454361e+19</v>
      </c>
      <c r="E3151" s="6">
        <f t="shared" si="15243"/>
        <v>-9271306</v>
      </c>
      <c r="F3151" s="6">
        <f t="shared" si="15243"/>
        <v>2903149</v>
      </c>
    </row>
    <row r="3152" ht="20.35" customHeight="1">
      <c r="A3152" s="7"/>
      <c r="B3152" s="6">
        <f t="shared" si="15300"/>
        <v>2.826117658150585e+20</v>
      </c>
      <c r="C3152" s="6">
        <f t="shared" si="15241"/>
        <v>-1.415330478921533e+19</v>
      </c>
      <c r="D3152" s="6">
        <f t="shared" si="15241"/>
        <v>-4.034084277227521e+19</v>
      </c>
      <c r="E3152" s="6">
        <f t="shared" si="15243"/>
        <v>9054133</v>
      </c>
      <c r="F3152" s="6">
        <f t="shared" si="15243"/>
        <v>1095256</v>
      </c>
    </row>
    <row r="3153" ht="20.35" customHeight="1">
      <c r="A3153" s="7"/>
      <c r="B3153" s="6">
        <f t="shared" si="15300"/>
        <v>1.143667236525477e+20</v>
      </c>
      <c r="C3153" s="6">
        <f t="shared" si="15241"/>
        <v>8.522664522752164e+18</v>
      </c>
      <c r="D3153" s="6">
        <f t="shared" si="15241"/>
        <v>4.844485358335079e+19</v>
      </c>
      <c r="E3153" s="6">
        <f t="shared" si="15243"/>
        <v>1710611</v>
      </c>
      <c r="F3153" s="6">
        <f t="shared" si="15243"/>
        <v>-9398960</v>
      </c>
    </row>
    <row r="3154" ht="20.35" customHeight="1">
      <c r="A3154" s="7"/>
      <c r="B3154" s="6">
        <f t="shared" si="15300"/>
        <v>1.895929562519482e+20</v>
      </c>
      <c r="C3154" s="6">
        <f t="shared" si="15241"/>
        <v>2.367078620009125e+19</v>
      </c>
      <c r="D3154" s="6">
        <f t="shared" si="15241"/>
        <v>8.352932613342999e+19</v>
      </c>
      <c r="E3154" s="6">
        <f t="shared" si="15243"/>
        <v>3327625</v>
      </c>
      <c r="F3154" s="6">
        <f t="shared" si="15243"/>
        <v>4547599</v>
      </c>
    </row>
    <row r="3155" ht="20.35" customHeight="1">
      <c r="A3155" s="7"/>
      <c r="B3155" s="6">
        <f t="shared" si="15300"/>
        <v>9.97790675340402e+19</v>
      </c>
      <c r="C3155" s="6">
        <f t="shared" si="15241"/>
        <v>-4.063872755505145e+19</v>
      </c>
      <c r="D3155" s="6">
        <f t="shared" si="15241"/>
        <v>1.38966718222946e+19</v>
      </c>
      <c r="E3155" s="6">
        <f t="shared" si="15243"/>
        <v>-7593348</v>
      </c>
      <c r="F3155" s="6">
        <f t="shared" si="15243"/>
        <v>9724959</v>
      </c>
    </row>
    <row r="3156" ht="20.35" customHeight="1">
      <c r="A3156" s="7"/>
      <c r="B3156" s="6">
        <f t="shared" si="15300"/>
        <v>2.527585382660304e+20</v>
      </c>
      <c r="C3156" s="6">
        <f t="shared" si="15241"/>
        <v>-3.476115674711764e+19</v>
      </c>
      <c r="D3156" s="6">
        <f t="shared" si="15241"/>
        <v>-6.608329117298126e+19</v>
      </c>
      <c r="E3156" s="6">
        <f t="shared" si="15243"/>
        <v>2388617</v>
      </c>
      <c r="F3156" s="6">
        <f t="shared" si="15243"/>
        <v>7347848</v>
      </c>
    </row>
    <row r="3157" ht="20.35" customHeight="1">
      <c r="A3157" s="7"/>
      <c r="B3157" s="6">
        <f t="shared" si="15300"/>
        <v>1.603506092692767e+20</v>
      </c>
      <c r="C3157" s="6">
        <f t="shared" si="15241"/>
        <v>3.091097720898688e+19</v>
      </c>
      <c r="D3157" s="6">
        <f t="shared" si="15241"/>
        <v>6.582842413336039e+19</v>
      </c>
      <c r="E3157" s="6">
        <f t="shared" si="15243"/>
        <v>-240181</v>
      </c>
      <c r="F3157" s="6">
        <f t="shared" si="15243"/>
        <v>-9782170</v>
      </c>
    </row>
    <row r="3158" ht="20.35" customHeight="1">
      <c r="A3158" s="7"/>
      <c r="B3158" s="6">
        <f t="shared" si="15300"/>
        <v>1.566772435082463e+20</v>
      </c>
      <c r="C3158" s="6">
        <f t="shared" si="15241"/>
        <v>-5.634055235423148e+19</v>
      </c>
      <c r="D3158" s="6">
        <f t="shared" si="15241"/>
        <v>6.843253010883926e+19</v>
      </c>
      <c r="E3158" s="6">
        <f t="shared" si="15243"/>
        <v>-5015907</v>
      </c>
      <c r="F3158" s="6">
        <f t="shared" si="15243"/>
        <v>-9631891</v>
      </c>
    </row>
    <row r="3159" ht="20.35" customHeight="1">
      <c r="A3159" s="7"/>
      <c r="B3159" s="6">
        <f t="shared" si="15300"/>
        <v>2.079998235987081e+20</v>
      </c>
      <c r="C3159" s="6">
        <f t="shared" si="15241"/>
        <v>-4.100302038714289e+19</v>
      </c>
      <c r="D3159" s="6">
        <f t="shared" si="15241"/>
        <v>7.270601461641491e+19</v>
      </c>
      <c r="E3159" s="6">
        <f t="shared" si="15243"/>
        <v>-3630315</v>
      </c>
      <c r="F3159" s="6">
        <f t="shared" si="15243"/>
        <v>5060738</v>
      </c>
    </row>
    <row r="3160" ht="20.35" customHeight="1">
      <c r="A3160" s="7"/>
      <c r="B3160" s="6">
        <f t="shared" si="15300"/>
        <v>1.040690467846901e+20</v>
      </c>
      <c r="C3160" s="6">
        <f t="shared" si="15241"/>
        <v>-5.754691022448242e+19</v>
      </c>
      <c r="D3160" s="6">
        <f t="shared" si="15241"/>
        <v>9.572653747163713e+19</v>
      </c>
      <c r="E3160" s="6">
        <f t="shared" si="15243"/>
        <v>3979851</v>
      </c>
      <c r="F3160" s="6">
        <f t="shared" si="15243"/>
        <v>-5227437</v>
      </c>
    </row>
    <row r="3161" ht="20.35" customHeight="1">
      <c r="A3161" s="7"/>
      <c r="B3161" s="6">
        <f t="shared" si="15300"/>
        <v>1.653296312602528e+20</v>
      </c>
      <c r="C3161" s="6">
        <f t="shared" si="15241"/>
        <v>-7.467723595909774e+19</v>
      </c>
      <c r="D3161" s="6">
        <f t="shared" si="15241"/>
        <v>-9.022465348243718e+18</v>
      </c>
      <c r="E3161" s="6">
        <f t="shared" si="15243"/>
        <v>6854344</v>
      </c>
      <c r="F3161" s="6">
        <f t="shared" si="15243"/>
        <v>655263</v>
      </c>
    </row>
    <row r="3162" ht="20.35" customHeight="1">
      <c r="A3162" s="7"/>
      <c r="B3162" s="6">
        <f t="shared" si="15300"/>
        <v>1.610854338121193e+20</v>
      </c>
      <c r="C3162" s="6">
        <f t="shared" si="15241"/>
        <v>5.412379042245447e+19</v>
      </c>
      <c r="D3162" s="6">
        <f t="shared" si="15241"/>
        <v>2.490449161268771e+19</v>
      </c>
      <c r="E3162" s="6">
        <f t="shared" si="15243"/>
        <v>-8230099</v>
      </c>
      <c r="F3162" s="6">
        <f t="shared" si="15243"/>
        <v>-4359096</v>
      </c>
    </row>
    <row r="3163" ht="20.35" customHeight="1">
      <c r="A3163" s="7"/>
      <c r="B3163" s="6">
        <f t="shared" si="15300"/>
        <v>2.247122785925393e+20</v>
      </c>
      <c r="C3163" s="6">
        <f t="shared" si="15241"/>
        <v>-6.538764573633675e+18</v>
      </c>
      <c r="D3163" s="6">
        <f t="shared" si="15241"/>
        <v>5.692397048696875e+19</v>
      </c>
      <c r="E3163" s="6">
        <f t="shared" si="15243"/>
        <v>-8368867</v>
      </c>
      <c r="F3163" s="6">
        <f t="shared" si="15243"/>
        <v>-7129101</v>
      </c>
    </row>
    <row r="3164" ht="20.35" customHeight="1">
      <c r="A3164" s="7"/>
      <c r="B3164" s="6">
        <f t="shared" si="15300"/>
        <v>3.084983933173051e+19</v>
      </c>
      <c r="C3164" s="6">
        <f t="shared" si="15241"/>
        <v>3.402355979196727e+19</v>
      </c>
      <c r="D3164" s="6">
        <f t="shared" si="15241"/>
        <v>-8.838903405703604e+19</v>
      </c>
      <c r="E3164" s="6">
        <f t="shared" si="15243"/>
        <v>9067612</v>
      </c>
      <c r="F3164" s="6">
        <f t="shared" si="15243"/>
        <v>4862601</v>
      </c>
    </row>
    <row r="3165" ht="20.35" customHeight="1">
      <c r="A3165" s="7"/>
      <c r="B3165" s="6">
        <f t="shared" si="15300"/>
        <v>1.526337178934878e+19</v>
      </c>
      <c r="C3165" s="6">
        <f t="shared" si="15241"/>
        <v>1.425317907705904e+19</v>
      </c>
      <c r="D3165" s="6">
        <f t="shared" si="15241"/>
        <v>4.788508978672327e+19</v>
      </c>
      <c r="E3165" s="6">
        <f t="shared" si="15243"/>
        <v>1028836</v>
      </c>
      <c r="F3165" s="6">
        <f t="shared" si="15243"/>
        <v>4637870</v>
      </c>
    </row>
    <row r="3166" ht="20.35" customHeight="1">
      <c r="A3166" s="7"/>
      <c r="B3166" s="6">
        <f t="shared" si="15300"/>
        <v>1.796159186613248e+20</v>
      </c>
      <c r="C3166" s="6">
        <f t="shared" si="15241"/>
        <v>8.599012959748506e+19</v>
      </c>
      <c r="D3166" s="6">
        <f t="shared" si="15241"/>
        <v>6.829345943406225e+19</v>
      </c>
      <c r="E3166" s="6">
        <f t="shared" si="15243"/>
        <v>-4992667</v>
      </c>
      <c r="F3166" s="6">
        <f t="shared" si="15243"/>
        <v>-1711258</v>
      </c>
    </row>
    <row r="3167" ht="20.35" customHeight="1">
      <c r="A3167" s="7"/>
      <c r="B3167" s="6">
        <f t="shared" si="15300"/>
        <v>2.573675270081247e+20</v>
      </c>
      <c r="C3167" s="6">
        <f t="shared" si="15241"/>
        <v>4.848903291858734e+19</v>
      </c>
      <c r="D3167" s="6">
        <f t="shared" si="15241"/>
        <v>-1.250080908648669e+19</v>
      </c>
      <c r="E3167" s="6">
        <f t="shared" si="15243"/>
        <v>-4636561</v>
      </c>
      <c r="F3167" s="6">
        <f t="shared" si="15243"/>
        <v>-6395124</v>
      </c>
    </row>
    <row r="3168" ht="20.35" customHeight="1">
      <c r="A3168" s="7"/>
      <c r="B3168" s="6">
        <f t="shared" si="15300"/>
        <v>2.439999828883787e+20</v>
      </c>
      <c r="C3168" s="6">
        <f t="shared" si="15241"/>
        <v>6.923531969077884e+19</v>
      </c>
      <c r="D3168" s="6">
        <f t="shared" si="15241"/>
        <v>3.348090234212578e+19</v>
      </c>
      <c r="E3168" s="6">
        <f t="shared" si="15243"/>
        <v>7306914</v>
      </c>
      <c r="F3168" s="6">
        <f t="shared" si="15243"/>
        <v>-9129965</v>
      </c>
    </row>
    <row r="3169" ht="20.35" customHeight="1">
      <c r="A3169" s="7"/>
      <c r="B3169" s="6">
        <f t="shared" si="15300"/>
        <v>2.57197761415215e+20</v>
      </c>
      <c r="C3169" s="6">
        <f t="shared" si="15241"/>
        <v>-3.754350990056992e+19</v>
      </c>
      <c r="D3169" s="6">
        <f t="shared" si="15241"/>
        <v>9.647869304753838e+19</v>
      </c>
      <c r="E3169" s="6">
        <f t="shared" si="15243"/>
        <v>-6216150</v>
      </c>
      <c r="F3169" s="6">
        <f t="shared" si="15243"/>
        <v>-4278563</v>
      </c>
    </row>
    <row r="3170" ht="20.35" customHeight="1">
      <c r="A3170" s="7"/>
      <c r="B3170" s="6">
        <f t="shared" si="15300"/>
        <v>9.676509684275534e+19</v>
      </c>
      <c r="C3170" s="6">
        <f t="shared" si="15241"/>
        <v>5.252490136772395e+19</v>
      </c>
      <c r="D3170" s="6">
        <f t="shared" si="15241"/>
        <v>7.961474754847585e+19</v>
      </c>
      <c r="E3170" s="6">
        <f t="shared" si="15243"/>
        <v>4816277</v>
      </c>
      <c r="F3170" s="6">
        <f t="shared" si="15243"/>
        <v>-2102542</v>
      </c>
    </row>
    <row r="3171" ht="20.35" customHeight="1">
      <c r="A3171" s="7"/>
      <c r="B3171" s="6">
        <f t="shared" si="15300"/>
        <v>1.007651713365733e+20</v>
      </c>
      <c r="C3171" s="6">
        <f t="shared" si="15241"/>
        <v>1.557351625524462e+19</v>
      </c>
      <c r="D3171" s="6">
        <f t="shared" si="15241"/>
        <v>3.887405106797822e+18</v>
      </c>
      <c r="E3171" s="6">
        <f t="shared" si="15243"/>
        <v>-4936062</v>
      </c>
      <c r="F3171" s="6">
        <f t="shared" si="15243"/>
        <v>9253181</v>
      </c>
    </row>
    <row r="3172" ht="20.35" customHeight="1">
      <c r="A3172" s="7"/>
      <c r="B3172" s="6">
        <f t="shared" si="15300"/>
        <v>1.842314597946836e+20</v>
      </c>
      <c r="C3172" s="6">
        <f t="shared" si="15241"/>
        <v>-3.974045841023326e+19</v>
      </c>
      <c r="D3172" s="6">
        <f t="shared" si="15241"/>
        <v>2.032135436311364e+19</v>
      </c>
      <c r="E3172" s="6">
        <f t="shared" si="15243"/>
        <v>-319126</v>
      </c>
      <c r="F3172" s="6">
        <f t="shared" si="15243"/>
        <v>-7742756</v>
      </c>
    </row>
    <row r="3173" ht="20.35" customHeight="1">
      <c r="A3173" s="7"/>
      <c r="B3173" s="6">
        <f t="shared" si="15300"/>
        <v>9.231207684754326e+19</v>
      </c>
      <c r="C3173" s="6">
        <f t="shared" si="15241"/>
        <v>1.107421703636582e+16</v>
      </c>
      <c r="D3173" s="6">
        <f t="shared" si="15241"/>
        <v>5.014203628525142e+18</v>
      </c>
      <c r="E3173" s="6">
        <f t="shared" si="15243"/>
        <v>-2104540</v>
      </c>
      <c r="F3173" s="6">
        <f t="shared" si="15243"/>
        <v>9582826</v>
      </c>
    </row>
    <row r="3174" ht="20.35" customHeight="1">
      <c r="A3174" s="7"/>
      <c r="B3174" s="6">
        <f t="shared" si="15300"/>
        <v>6.279753810587363e+19</v>
      </c>
      <c r="C3174" s="6">
        <f t="shared" si="15241"/>
        <v>-5.584711940027774e+19</v>
      </c>
      <c r="D3174" s="6">
        <f t="shared" si="15241"/>
        <v>-4.955206112936133e+18</v>
      </c>
      <c r="E3174" s="6">
        <f t="shared" si="15243"/>
        <v>-3453296</v>
      </c>
      <c r="F3174" s="6">
        <f t="shared" si="15243"/>
        <v>-1833763</v>
      </c>
    </row>
    <row r="3175" ht="20.35" customHeight="1">
      <c r="A3175" s="7"/>
      <c r="B3175" s="6">
        <f t="shared" si="15300"/>
        <v>2.494768885475232e+20</v>
      </c>
      <c r="C3175" s="6">
        <f t="shared" si="15241"/>
        <v>-6.885089515708387e+19</v>
      </c>
      <c r="D3175" s="6">
        <f t="shared" si="15241"/>
        <v>-8.049840000458062e+19</v>
      </c>
      <c r="E3175" s="6">
        <f t="shared" si="15243"/>
        <v>-2565875</v>
      </c>
      <c r="F3175" s="6">
        <f t="shared" si="15243"/>
        <v>-8197083</v>
      </c>
    </row>
    <row r="3176" ht="20.35" customHeight="1">
      <c r="A3176" s="7"/>
      <c r="B3176" s="6">
        <f t="shared" si="15300"/>
        <v>1.605460756474182e+20</v>
      </c>
      <c r="C3176" s="6">
        <f t="shared" si="15241"/>
        <v>-3.279307801276445e+19</v>
      </c>
      <c r="D3176" s="6">
        <f t="shared" si="15241"/>
        <v>1.060361429117619e+19</v>
      </c>
      <c r="E3176" s="6">
        <f t="shared" si="15243"/>
        <v>-5827654</v>
      </c>
      <c r="F3176" s="6">
        <f t="shared" si="15243"/>
        <v>8043463</v>
      </c>
    </row>
    <row r="3177" ht="20.35" customHeight="1">
      <c r="A3177" s="7"/>
      <c r="B3177" s="6">
        <f t="shared" si="15300"/>
        <v>7.899738066068106e+19</v>
      </c>
      <c r="C3177" s="6">
        <f t="shared" si="15241"/>
        <v>5.930072432383895e+19</v>
      </c>
      <c r="D3177" s="6">
        <f t="shared" si="15241"/>
        <v>-7.743066791445017e+19</v>
      </c>
      <c r="E3177" s="6">
        <f t="shared" si="15243"/>
        <v>1458587</v>
      </c>
      <c r="F3177" s="6">
        <f t="shared" si="15243"/>
        <v>-5707412</v>
      </c>
    </row>
    <row r="3178" ht="20.35" customHeight="1">
      <c r="A3178" s="7"/>
      <c r="B3178" s="6">
        <f t="shared" si="15300"/>
        <v>1.567773205839521e+20</v>
      </c>
      <c r="C3178" s="6">
        <f t="shared" si="15876" ref="C3178:D3304">RANDBETWEEN(-100000000000000000000,100000000000000000000)</f>
        <v>-8.265967098996043e+19</v>
      </c>
      <c r="D3178" s="6">
        <f t="shared" si="15876"/>
        <v>-1.823397646658123e+19</v>
      </c>
      <c r="E3178" s="6">
        <f t="shared" si="15878" ref="E3178:F3304">RANDBETWEEN(-10000000,10000000)</f>
        <v>-2917535</v>
      </c>
      <c r="F3178" s="6">
        <f t="shared" si="15878"/>
        <v>-2654475</v>
      </c>
    </row>
    <row r="3179" ht="20.35" customHeight="1">
      <c r="A3179" s="7"/>
      <c r="B3179" s="6">
        <f t="shared" si="15300"/>
        <v>1.77481029614748e+20</v>
      </c>
      <c r="C3179" s="6">
        <f t="shared" si="15876"/>
        <v>4.151374278590084e+19</v>
      </c>
      <c r="D3179" s="6">
        <f t="shared" si="15876"/>
        <v>1.59436755347997e+19</v>
      </c>
      <c r="E3179" s="6">
        <f t="shared" si="15878"/>
        <v>6350949</v>
      </c>
      <c r="F3179" s="6">
        <f t="shared" si="15878"/>
        <v>-8144696</v>
      </c>
    </row>
    <row r="3180" ht="20.35" customHeight="1">
      <c r="A3180" s="7"/>
      <c r="B3180" s="6">
        <f t="shared" si="15300"/>
        <v>7.640925428375416e+19</v>
      </c>
      <c r="C3180" s="6">
        <f t="shared" si="15876"/>
        <v>-1.343873958103359e+19</v>
      </c>
      <c r="D3180" s="6">
        <f t="shared" si="15876"/>
        <v>-3.421375998295844e+19</v>
      </c>
      <c r="E3180" s="6">
        <f t="shared" si="15878"/>
        <v>-7694688</v>
      </c>
      <c r="F3180" s="6">
        <f t="shared" si="15878"/>
        <v>8346217</v>
      </c>
    </row>
    <row r="3181" ht="20.35" customHeight="1">
      <c r="A3181" s="7"/>
      <c r="B3181" s="6">
        <f t="shared" si="15300"/>
        <v>1.228532851533056e+20</v>
      </c>
      <c r="C3181" s="6">
        <f t="shared" si="15876"/>
        <v>-7.829049415886402e+19</v>
      </c>
      <c r="D3181" s="6">
        <f t="shared" si="15876"/>
        <v>-2.783723101019859e+19</v>
      </c>
      <c r="E3181" s="6">
        <f t="shared" si="15878"/>
        <v>6113225</v>
      </c>
      <c r="F3181" s="6">
        <f t="shared" si="15878"/>
        <v>-5639143</v>
      </c>
    </row>
    <row r="3182" ht="20.35" customHeight="1">
      <c r="A3182" s="7"/>
      <c r="B3182" s="6">
        <f t="shared" si="15300"/>
        <v>2.92442435887331e+20</v>
      </c>
      <c r="C3182" s="6">
        <f t="shared" si="15876"/>
        <v>7.132413387298583e+19</v>
      </c>
      <c r="D3182" s="6">
        <f t="shared" si="15876"/>
        <v>-6.192018678411842e+19</v>
      </c>
      <c r="E3182" s="6">
        <f t="shared" si="15878"/>
        <v>-3705615</v>
      </c>
      <c r="F3182" s="6">
        <f t="shared" si="15878"/>
        <v>-2453025</v>
      </c>
    </row>
    <row r="3183" ht="20.35" customHeight="1">
      <c r="A3183" s="7"/>
      <c r="B3183" s="6">
        <f t="shared" si="15300"/>
        <v>1.449015181473827e+20</v>
      </c>
      <c r="C3183" s="6">
        <f t="shared" si="15876"/>
        <v>6.225371053442358e+19</v>
      </c>
      <c r="D3183" s="6">
        <f t="shared" si="15876"/>
        <v>-9.833277887664736e+19</v>
      </c>
      <c r="E3183" s="6">
        <f t="shared" si="15878"/>
        <v>-4110525</v>
      </c>
      <c r="F3183" s="6">
        <f t="shared" si="15878"/>
        <v>-2274475</v>
      </c>
    </row>
    <row r="3184" ht="20.35" customHeight="1">
      <c r="A3184" s="7"/>
      <c r="B3184" s="6">
        <f t="shared" si="15300"/>
        <v>8.680857892088709e+19</v>
      </c>
      <c r="C3184" s="6">
        <f t="shared" si="15876"/>
        <v>-9.205371672287583e+19</v>
      </c>
      <c r="D3184" s="6">
        <f t="shared" si="15876"/>
        <v>-9.110703375190496e+19</v>
      </c>
      <c r="E3184" s="6">
        <f t="shared" si="15878"/>
        <v>-9859405</v>
      </c>
      <c r="F3184" s="6">
        <f t="shared" si="15878"/>
        <v>1027417</v>
      </c>
    </row>
    <row r="3185" ht="20.35" customHeight="1">
      <c r="A3185" s="7"/>
      <c r="B3185" s="6">
        <f t="shared" si="15300"/>
        <v>1.963682983429583e+20</v>
      </c>
      <c r="C3185" s="6">
        <f t="shared" si="15876"/>
        <v>3.381577553227543e+19</v>
      </c>
      <c r="D3185" s="6">
        <f t="shared" si="15876"/>
        <v>-3.472293862141669e+19</v>
      </c>
      <c r="E3185" s="6">
        <f t="shared" si="15878"/>
        <v>-7198578</v>
      </c>
      <c r="F3185" s="6">
        <f t="shared" si="15878"/>
        <v>-1595803</v>
      </c>
    </row>
    <row r="3186" ht="20.35" customHeight="1">
      <c r="A3186" s="7"/>
      <c r="B3186" s="6">
        <f t="shared" si="15300"/>
        <v>1.6530952055716e+20</v>
      </c>
      <c r="C3186" s="6">
        <f t="shared" si="15876"/>
        <v>-2.462104293517769e+19</v>
      </c>
      <c r="D3186" s="6">
        <f t="shared" si="15876"/>
        <v>6.893913988023996e+19</v>
      </c>
      <c r="E3186" s="6">
        <f t="shared" si="15878"/>
        <v>2062214</v>
      </c>
      <c r="F3186" s="6">
        <f t="shared" si="15878"/>
        <v>4949580</v>
      </c>
    </row>
    <row r="3187" ht="20.35" customHeight="1">
      <c r="A3187" s="7"/>
      <c r="B3187" s="6">
        <f t="shared" si="15300"/>
        <v>1.933149081814007e+20</v>
      </c>
      <c r="C3187" s="6">
        <f t="shared" si="15876"/>
        <v>8.610553359612822e+19</v>
      </c>
      <c r="D3187" s="6">
        <f t="shared" si="15876"/>
        <v>-8.853709017857909e+19</v>
      </c>
      <c r="E3187" s="6">
        <f t="shared" si="15878"/>
        <v>9210708</v>
      </c>
      <c r="F3187" s="6">
        <f t="shared" si="15878"/>
        <v>-9495195</v>
      </c>
    </row>
    <row r="3188" ht="20.35" customHeight="1">
      <c r="A3188" s="7"/>
      <c r="B3188" s="6">
        <f t="shared" si="15300"/>
        <v>6.102265227688035e+19</v>
      </c>
      <c r="C3188" s="6">
        <f t="shared" si="15876"/>
        <v>8.224369240924717e+19</v>
      </c>
      <c r="D3188" s="6">
        <f t="shared" si="15876"/>
        <v>-2.063207519240677e+19</v>
      </c>
      <c r="E3188" s="6">
        <f t="shared" si="15878"/>
        <v>9573437</v>
      </c>
      <c r="F3188" s="6">
        <f t="shared" si="15878"/>
        <v>1547842</v>
      </c>
    </row>
    <row r="3189" ht="20.35" customHeight="1">
      <c r="A3189" s="7"/>
      <c r="B3189" s="6">
        <f t="shared" si="15300"/>
        <v>1.429928111401303e+20</v>
      </c>
      <c r="C3189" s="6">
        <f t="shared" si="15876"/>
        <v>2.372783632017672e+19</v>
      </c>
      <c r="D3189" s="6">
        <f t="shared" si="15876"/>
        <v>5.894932835362852e+19</v>
      </c>
      <c r="E3189" s="6">
        <f t="shared" si="15878"/>
        <v>3465565</v>
      </c>
      <c r="F3189" s="6">
        <f t="shared" si="15878"/>
        <v>9615390</v>
      </c>
    </row>
    <row r="3190" ht="20.35" customHeight="1">
      <c r="A3190" s="7"/>
      <c r="B3190" s="6">
        <f t="shared" si="15300"/>
        <v>2.110696442613399e+20</v>
      </c>
      <c r="C3190" s="6">
        <f t="shared" si="15876"/>
        <v>2.310420153662562e+19</v>
      </c>
      <c r="D3190" s="6">
        <f t="shared" si="15876"/>
        <v>-7.663552789017559e+18</v>
      </c>
      <c r="E3190" s="6">
        <f t="shared" si="15878"/>
        <v>-3841726</v>
      </c>
      <c r="F3190" s="6">
        <f t="shared" si="15878"/>
        <v>8342627</v>
      </c>
    </row>
    <row r="3191" ht="20.35" customHeight="1">
      <c r="A3191" s="7"/>
      <c r="B3191" s="6">
        <f t="shared" si="15300"/>
        <v>6.228431008796302e+19</v>
      </c>
      <c r="C3191" s="6">
        <f t="shared" si="15876"/>
        <v>-4.737983876839277e+18</v>
      </c>
      <c r="D3191" s="6">
        <f t="shared" si="15876"/>
        <v>2.077870056964456e+19</v>
      </c>
      <c r="E3191" s="6">
        <f t="shared" si="15878"/>
        <v>-3688979</v>
      </c>
      <c r="F3191" s="6">
        <f t="shared" si="15878"/>
        <v>-2245782</v>
      </c>
    </row>
    <row r="3192" ht="20.35" customHeight="1">
      <c r="A3192" s="7"/>
      <c r="B3192" s="6">
        <f t="shared" si="15300"/>
        <v>1.954855832950352e+20</v>
      </c>
      <c r="C3192" s="6">
        <f t="shared" si="15876"/>
        <v>5.528245260939002e+19</v>
      </c>
      <c r="D3192" s="6">
        <f t="shared" si="15876"/>
        <v>8.727460554800929e+19</v>
      </c>
      <c r="E3192" s="6">
        <f t="shared" si="15878"/>
        <v>1082474</v>
      </c>
      <c r="F3192" s="6">
        <f t="shared" si="15878"/>
        <v>-7467106</v>
      </c>
    </row>
    <row r="3193" ht="20.35" customHeight="1">
      <c r="A3193" s="7"/>
      <c r="B3193" s="6">
        <f t="shared" si="15300"/>
        <v>3.123571153084212e+19</v>
      </c>
      <c r="C3193" s="6">
        <f t="shared" si="15876"/>
        <v>-2.719706469215452e+19</v>
      </c>
      <c r="D3193" s="6">
        <f t="shared" si="15876"/>
        <v>-1.452134763821959e+19</v>
      </c>
      <c r="E3193" s="6">
        <f t="shared" si="15878"/>
        <v>-3542963</v>
      </c>
      <c r="F3193" s="6">
        <f t="shared" si="15878"/>
        <v>-6296771</v>
      </c>
    </row>
    <row r="3194" ht="20.35" customHeight="1">
      <c r="A3194" s="7"/>
      <c r="B3194" s="6">
        <f t="shared" si="15300"/>
        <v>7.958304763830383e+19</v>
      </c>
      <c r="C3194" s="6">
        <f t="shared" si="15876"/>
        <v>5.727054849267007e+19</v>
      </c>
      <c r="D3194" s="6">
        <f t="shared" si="15876"/>
        <v>3.354308637790382e+19</v>
      </c>
      <c r="E3194" s="6">
        <f t="shared" si="15878"/>
        <v>-7070209</v>
      </c>
      <c r="F3194" s="6">
        <f t="shared" si="15878"/>
        <v>-1588173</v>
      </c>
    </row>
    <row r="3195" ht="20.35" customHeight="1">
      <c r="A3195" s="7"/>
      <c r="B3195" s="6">
        <f t="shared" si="15300"/>
        <v>1.084221570237749e+19</v>
      </c>
      <c r="C3195" s="6">
        <f t="shared" si="15876"/>
        <v>-1.068221023306251e+19</v>
      </c>
      <c r="D3195" s="6">
        <f t="shared" si="15876"/>
        <v>2.58176214993e+19</v>
      </c>
      <c r="E3195" s="6">
        <f t="shared" si="15878"/>
        <v>4151628</v>
      </c>
      <c r="F3195" s="6">
        <f t="shared" si="15878"/>
        <v>3690933</v>
      </c>
    </row>
    <row r="3196" ht="20.35" customHeight="1">
      <c r="A3196" s="7"/>
      <c r="B3196" s="6">
        <f t="shared" si="15300"/>
        <v>1.296077862703435e+20</v>
      </c>
      <c r="C3196" s="6">
        <f t="shared" si="15876"/>
        <v>-2.575776660814881e+19</v>
      </c>
      <c r="D3196" s="6">
        <f t="shared" si="15876"/>
        <v>4.735863651148975e+19</v>
      </c>
      <c r="E3196" s="6">
        <f t="shared" si="15878"/>
        <v>-9195545</v>
      </c>
      <c r="F3196" s="6">
        <f t="shared" si="15878"/>
        <v>-210785</v>
      </c>
    </row>
    <row r="3197" ht="20.35" customHeight="1">
      <c r="A3197" s="7"/>
      <c r="B3197" s="6">
        <f t="shared" si="15300"/>
        <v>2.336650331484953e+20</v>
      </c>
      <c r="C3197" s="6">
        <f t="shared" si="15876"/>
        <v>-6.559634022414684e+19</v>
      </c>
      <c r="D3197" s="6">
        <f t="shared" si="15876"/>
        <v>-5.999999386258423e+19</v>
      </c>
      <c r="E3197" s="6">
        <f t="shared" si="15878"/>
        <v>-8843769</v>
      </c>
      <c r="F3197" s="6">
        <f t="shared" si="15878"/>
        <v>-9155046</v>
      </c>
    </row>
    <row r="3198" ht="20.35" customHeight="1">
      <c r="A3198" s="7"/>
      <c r="B3198" s="6">
        <f t="shared" si="15300"/>
        <v>1.882057258274919e+19</v>
      </c>
      <c r="C3198" s="6">
        <f t="shared" si="15876"/>
        <v>-9.869728335179389e+19</v>
      </c>
      <c r="D3198" s="6">
        <f t="shared" si="15876"/>
        <v>5.118151456117631e+19</v>
      </c>
      <c r="E3198" s="6">
        <f t="shared" si="15878"/>
        <v>2799899</v>
      </c>
      <c r="F3198" s="6">
        <f t="shared" si="15878"/>
        <v>-5009714</v>
      </c>
    </row>
    <row r="3199" ht="20.35" customHeight="1">
      <c r="A3199" s="7"/>
      <c r="B3199" s="6">
        <f t="shared" si="15300"/>
        <v>2.579260508194862e+20</v>
      </c>
      <c r="C3199" s="6">
        <f t="shared" si="15876"/>
        <v>-4.297287641093135e+19</v>
      </c>
      <c r="D3199" s="6">
        <f t="shared" si="15876"/>
        <v>2.860556752420962e+19</v>
      </c>
      <c r="E3199" s="6">
        <f t="shared" si="15878"/>
        <v>-275609</v>
      </c>
      <c r="F3199" s="6">
        <f t="shared" si="15878"/>
        <v>5908077</v>
      </c>
    </row>
    <row r="3200" ht="20.35" customHeight="1">
      <c r="A3200" s="7"/>
      <c r="B3200" s="6">
        <f t="shared" si="15300"/>
        <v>2.191060394809838e+20</v>
      </c>
      <c r="C3200" s="6">
        <f t="shared" si="15876"/>
        <v>8.098508408293127e+19</v>
      </c>
      <c r="D3200" s="6">
        <f t="shared" si="15876"/>
        <v>-2.969596958719194e+19</v>
      </c>
      <c r="E3200" s="6">
        <f t="shared" si="15878"/>
        <v>-5138385</v>
      </c>
      <c r="F3200" s="6">
        <f t="shared" si="15878"/>
        <v>3520894</v>
      </c>
    </row>
    <row r="3201" ht="20.35" customHeight="1">
      <c r="A3201" s="7"/>
      <c r="B3201" s="6">
        <f t="shared" si="15300"/>
        <v>1.315952169673569e+20</v>
      </c>
      <c r="C3201" s="6">
        <f t="shared" si="15876"/>
        <v>2.546795713715256e+19</v>
      </c>
      <c r="D3201" s="6">
        <f t="shared" si="15876"/>
        <v>-6.471645371057093e+19</v>
      </c>
      <c r="E3201" s="6">
        <f t="shared" si="15878"/>
        <v>4679797</v>
      </c>
      <c r="F3201" s="6">
        <f t="shared" si="15878"/>
        <v>-5309045</v>
      </c>
    </row>
    <row r="3202" ht="20.35" customHeight="1">
      <c r="A3202" s="7"/>
      <c r="B3202" s="6">
        <f t="shared" si="15300"/>
        <v>1.203760996005726e+20</v>
      </c>
      <c r="C3202" s="6">
        <f t="shared" si="15876"/>
        <v>8.295035301707684e+19</v>
      </c>
      <c r="D3202" s="6">
        <f t="shared" si="15876"/>
        <v>-6.869612759910524e+19</v>
      </c>
      <c r="E3202" s="6">
        <f t="shared" si="15878"/>
        <v>-8249982</v>
      </c>
      <c r="F3202" s="6">
        <f t="shared" si="15878"/>
        <v>-9332907</v>
      </c>
    </row>
    <row r="3203" ht="20.35" customHeight="1">
      <c r="A3203" s="7"/>
      <c r="B3203" s="6">
        <f t="shared" si="15300"/>
        <v>2.485335922390805e+20</v>
      </c>
      <c r="C3203" s="6">
        <f t="shared" si="15876"/>
        <v>8.208490712568165e+19</v>
      </c>
      <c r="D3203" s="6">
        <f t="shared" si="15876"/>
        <v>5.710696303285659e+19</v>
      </c>
      <c r="E3203" s="6">
        <f t="shared" si="15878"/>
        <v>-2840273</v>
      </c>
      <c r="F3203" s="6">
        <f t="shared" si="15878"/>
        <v>1496579</v>
      </c>
    </row>
    <row r="3204" ht="20.35" customHeight="1">
      <c r="A3204" s="7"/>
      <c r="B3204" s="6">
        <f t="shared" si="15300"/>
        <v>2.473830955558124e+20</v>
      </c>
      <c r="C3204" s="6">
        <f t="shared" si="15876"/>
        <v>2.16768111102283e+19</v>
      </c>
      <c r="D3204" s="6">
        <f t="shared" si="15876"/>
        <v>-1.474136710166931e+19</v>
      </c>
      <c r="E3204" s="6">
        <f t="shared" si="15878"/>
        <v>5657951</v>
      </c>
      <c r="F3204" s="6">
        <f t="shared" si="15878"/>
        <v>-3947275</v>
      </c>
    </row>
    <row r="3205" ht="20.35" customHeight="1">
      <c r="A3205" s="7"/>
      <c r="B3205" s="6">
        <f t="shared" si="15300"/>
        <v>1.593529759179664e+20</v>
      </c>
      <c r="C3205" s="6">
        <f t="shared" si="15876"/>
        <v>-4.099714257754386e+19</v>
      </c>
      <c r="D3205" s="6">
        <f t="shared" si="15876"/>
        <v>2.702979356981813e+19</v>
      </c>
      <c r="E3205" s="6">
        <f t="shared" si="15878"/>
        <v>1477905</v>
      </c>
      <c r="F3205" s="6">
        <f t="shared" si="15878"/>
        <v>7432590</v>
      </c>
    </row>
    <row r="3206" ht="20.35" customHeight="1">
      <c r="A3206" s="7"/>
      <c r="B3206" s="6">
        <f t="shared" si="15300"/>
        <v>6.499327586463886e+19</v>
      </c>
      <c r="C3206" s="6">
        <f t="shared" si="15876"/>
        <v>4.757136846892535e+19</v>
      </c>
      <c r="D3206" s="6">
        <f t="shared" si="15876"/>
        <v>1.793113965541124e+19</v>
      </c>
      <c r="E3206" s="6">
        <f t="shared" si="15878"/>
        <v>2827837</v>
      </c>
      <c r="F3206" s="6">
        <f t="shared" si="15878"/>
        <v>2233625</v>
      </c>
    </row>
    <row r="3207" ht="20.35" customHeight="1">
      <c r="A3207" s="7"/>
      <c r="B3207" s="6">
        <f t="shared" si="15300"/>
        <v>1.737995768807959e+20</v>
      </c>
      <c r="C3207" s="6">
        <f t="shared" si="15876"/>
        <v>9.231595974415542e+19</v>
      </c>
      <c r="D3207" s="6">
        <f t="shared" si="15876"/>
        <v>2.398395235650242e+19</v>
      </c>
      <c r="E3207" s="6">
        <f t="shared" si="15878"/>
        <v>6751778</v>
      </c>
      <c r="F3207" s="6">
        <f t="shared" si="15878"/>
        <v>1332642</v>
      </c>
    </row>
    <row r="3208" ht="20.35" customHeight="1">
      <c r="A3208" s="7"/>
      <c r="B3208" s="6">
        <f t="shared" si="15300"/>
        <v>2.608621770098729e+20</v>
      </c>
      <c r="C3208" s="6">
        <f t="shared" si="15876"/>
        <v>7.914065499790013e+19</v>
      </c>
      <c r="D3208" s="6">
        <f t="shared" si="15876"/>
        <v>-2.505295341834425e+19</v>
      </c>
      <c r="E3208" s="6">
        <f t="shared" si="15878"/>
        <v>-7622973</v>
      </c>
      <c r="F3208" s="6">
        <f t="shared" si="15878"/>
        <v>5624322</v>
      </c>
    </row>
    <row r="3209" ht="20.35" customHeight="1">
      <c r="A3209" s="7"/>
      <c r="B3209" s="6">
        <f t="shared" si="15300"/>
        <v>2.61165947693354e+20</v>
      </c>
      <c r="C3209" s="6">
        <f t="shared" si="15876"/>
        <v>-1.758316252380609e+19</v>
      </c>
      <c r="D3209" s="6">
        <f t="shared" si="15876"/>
        <v>1.753258584067226e+19</v>
      </c>
      <c r="E3209" s="6">
        <f t="shared" si="15878"/>
        <v>9239035</v>
      </c>
      <c r="F3209" s="6">
        <f t="shared" si="15878"/>
        <v>6135442</v>
      </c>
    </row>
    <row r="3210" ht="20.35" customHeight="1">
      <c r="A3210" s="7"/>
      <c r="B3210" s="6">
        <f t="shared" si="15300"/>
        <v>8.345475895161787e+19</v>
      </c>
      <c r="C3210" s="6">
        <f t="shared" si="15876"/>
        <v>-1.202036985196174e+19</v>
      </c>
      <c r="D3210" s="6">
        <f t="shared" si="15876"/>
        <v>1.85463912319392e+19</v>
      </c>
      <c r="E3210" s="6">
        <f t="shared" si="15878"/>
        <v>3359139</v>
      </c>
      <c r="F3210" s="6">
        <f t="shared" si="15878"/>
        <v>3887945</v>
      </c>
    </row>
    <row r="3211" ht="20.35" customHeight="1">
      <c r="A3211" s="7"/>
      <c r="B3211" s="6">
        <f t="shared" si="15300"/>
        <v>1.021109092747839e+20</v>
      </c>
      <c r="C3211" s="6">
        <f t="shared" si="15876"/>
        <v>-8.643443305045367e+19</v>
      </c>
      <c r="D3211" s="6">
        <f t="shared" si="15876"/>
        <v>-2.859480599872768e+19</v>
      </c>
      <c r="E3211" s="6">
        <f t="shared" si="15878"/>
        <v>-9197588</v>
      </c>
      <c r="F3211" s="6">
        <f t="shared" si="15878"/>
        <v>767972</v>
      </c>
    </row>
    <row r="3212" ht="20.35" customHeight="1">
      <c r="A3212" s="7"/>
      <c r="B3212" s="6">
        <f t="shared" si="15300"/>
        <v>2.888266684869719e+20</v>
      </c>
      <c r="C3212" s="6">
        <f t="shared" si="15876"/>
        <v>6.60569303203374e+19</v>
      </c>
      <c r="D3212" s="6">
        <f t="shared" si="15876"/>
        <v>2.250848137773574e+19</v>
      </c>
      <c r="E3212" s="6">
        <f t="shared" si="15878"/>
        <v>-6888193</v>
      </c>
      <c r="F3212" s="6">
        <f t="shared" si="15878"/>
        <v>276330</v>
      </c>
    </row>
    <row r="3213" ht="20.35" customHeight="1">
      <c r="A3213" s="7"/>
      <c r="B3213" s="6">
        <f t="shared" si="15300"/>
        <v>2.125258143137668e+20</v>
      </c>
      <c r="C3213" s="6">
        <f t="shared" si="15876"/>
        <v>-8.996807737275957e+18</v>
      </c>
      <c r="D3213" s="6">
        <f t="shared" si="15876"/>
        <v>-7.600918198004364e+19</v>
      </c>
      <c r="E3213" s="6">
        <f t="shared" si="15878"/>
        <v>5558491</v>
      </c>
      <c r="F3213" s="6">
        <f t="shared" si="15878"/>
        <v>54114</v>
      </c>
    </row>
    <row r="3214" ht="20.35" customHeight="1">
      <c r="A3214" s="7"/>
      <c r="B3214" s="6">
        <f t="shared" si="15300"/>
        <v>1.286732985444309e+20</v>
      </c>
      <c r="C3214" s="6">
        <f t="shared" si="15876"/>
        <v>9.388481881469488e+19</v>
      </c>
      <c r="D3214" s="6">
        <f t="shared" si="15876"/>
        <v>5.213253675028683e+19</v>
      </c>
      <c r="E3214" s="6">
        <f t="shared" si="15878"/>
        <v>6157292</v>
      </c>
      <c r="F3214" s="6">
        <f t="shared" si="15878"/>
        <v>-173494</v>
      </c>
    </row>
    <row r="3215" ht="20.35" customHeight="1">
      <c r="A3215" s="7"/>
      <c r="B3215" s="6">
        <f t="shared" si="15300"/>
        <v>1.705612237387989e+20</v>
      </c>
      <c r="C3215" s="6">
        <f t="shared" si="15876"/>
        <v>6.905106739141047e+19</v>
      </c>
      <c r="D3215" s="6">
        <f t="shared" si="15876"/>
        <v>-8.924242942593992e+19</v>
      </c>
      <c r="E3215" s="6">
        <f t="shared" si="15878"/>
        <v>-2628579</v>
      </c>
      <c r="F3215" s="6">
        <f t="shared" si="15878"/>
        <v>-6730845</v>
      </c>
    </row>
    <row r="3216" ht="20.35" customHeight="1">
      <c r="A3216" s="7"/>
      <c r="B3216" s="6">
        <f t="shared" si="15300"/>
        <v>1.352865316374786e+19</v>
      </c>
      <c r="C3216" s="6">
        <f t="shared" si="15876"/>
        <v>9.51395689509809e+19</v>
      </c>
      <c r="D3216" s="6">
        <f t="shared" si="15876"/>
        <v>-3.385682385414839e+19</v>
      </c>
      <c r="E3216" s="6">
        <f t="shared" si="15878"/>
        <v>-2457182</v>
      </c>
      <c r="F3216" s="6">
        <f t="shared" si="15878"/>
        <v>-2267024</v>
      </c>
    </row>
    <row r="3217" ht="20.35" customHeight="1">
      <c r="A3217" s="7"/>
      <c r="B3217" s="6">
        <f t="shared" si="15300"/>
        <v>4.03784649677258e+19</v>
      </c>
      <c r="C3217" s="6">
        <f t="shared" si="15876"/>
        <v>2.057009795680643e+19</v>
      </c>
      <c r="D3217" s="6">
        <f t="shared" si="15876"/>
        <v>-6.046842457726599e+18</v>
      </c>
      <c r="E3217" s="6">
        <f t="shared" si="15878"/>
        <v>-1670851</v>
      </c>
      <c r="F3217" s="6">
        <f t="shared" si="15878"/>
        <v>-9406404</v>
      </c>
    </row>
    <row r="3218" ht="20.35" customHeight="1">
      <c r="A3218" s="7"/>
      <c r="B3218" s="6">
        <f t="shared" si="15300"/>
        <v>2.078113565753279e+20</v>
      </c>
      <c r="C3218" s="6">
        <f t="shared" si="15876"/>
        <v>-3.085662513040006e+19</v>
      </c>
      <c r="D3218" s="6">
        <f t="shared" si="15876"/>
        <v>8.321383222937584e+18</v>
      </c>
      <c r="E3218" s="6">
        <f t="shared" si="15878"/>
        <v>-1309415</v>
      </c>
      <c r="F3218" s="6">
        <f t="shared" si="15878"/>
        <v>-4824579</v>
      </c>
    </row>
    <row r="3219" ht="20.35" customHeight="1">
      <c r="A3219" s="7"/>
      <c r="B3219" s="6">
        <f t="shared" si="15300"/>
        <v>7.222667095271569e+19</v>
      </c>
      <c r="C3219" s="6">
        <f t="shared" si="15876"/>
        <v>1.254548178985714e+18</v>
      </c>
      <c r="D3219" s="6">
        <f t="shared" si="15876"/>
        <v>-7.178034256212414e+19</v>
      </c>
      <c r="E3219" s="6">
        <f t="shared" si="15878"/>
        <v>9778996</v>
      </c>
      <c r="F3219" s="6">
        <f t="shared" si="15878"/>
        <v>1941092</v>
      </c>
    </row>
    <row r="3220" ht="20.35" customHeight="1">
      <c r="A3220" s="7"/>
      <c r="B3220" s="6">
        <f t="shared" si="15300"/>
        <v>2.888597996648988e+20</v>
      </c>
      <c r="C3220" s="6">
        <f t="shared" si="15876"/>
        <v>-4.533627689816057e+19</v>
      </c>
      <c r="D3220" s="6">
        <f t="shared" si="15876"/>
        <v>-7.445235503837463e+18</v>
      </c>
      <c r="E3220" s="6">
        <f t="shared" si="15878"/>
        <v>-1661584</v>
      </c>
      <c r="F3220" s="6">
        <f t="shared" si="15878"/>
        <v>7911597</v>
      </c>
    </row>
    <row r="3221" ht="20.35" customHeight="1">
      <c r="A3221" s="7"/>
      <c r="B3221" s="6">
        <f t="shared" si="15300"/>
        <v>8.336854081766518e+19</v>
      </c>
      <c r="C3221" s="6">
        <f t="shared" si="15876"/>
        <v>3.028836040757597e+19</v>
      </c>
      <c r="D3221" s="6">
        <f t="shared" si="15876"/>
        <v>5.76926987618208e+19</v>
      </c>
      <c r="E3221" s="6">
        <f t="shared" si="15878"/>
        <v>9341231</v>
      </c>
      <c r="F3221" s="6">
        <f t="shared" si="15878"/>
        <v>4019389</v>
      </c>
    </row>
    <row r="3222" ht="20.35" customHeight="1">
      <c r="A3222" s="7"/>
      <c r="B3222" s="6">
        <f t="shared" si="15300"/>
        <v>9.428799936956121e+19</v>
      </c>
      <c r="C3222" s="6">
        <f t="shared" si="15876"/>
        <v>-9.095546882599592e+19</v>
      </c>
      <c r="D3222" s="6">
        <f t="shared" si="15876"/>
        <v>-7.998095545917751e+18</v>
      </c>
      <c r="E3222" s="6">
        <f t="shared" si="15878"/>
        <v>5792369</v>
      </c>
      <c r="F3222" s="6">
        <f t="shared" si="15878"/>
        <v>1534845</v>
      </c>
    </row>
    <row r="3223" ht="20.35" customHeight="1">
      <c r="A3223" s="7"/>
      <c r="B3223" s="6">
        <f t="shared" si="15300"/>
        <v>1.028734905371547e+20</v>
      </c>
      <c r="C3223" s="6">
        <f t="shared" si="15876"/>
        <v>6.907795793376864e+19</v>
      </c>
      <c r="D3223" s="6">
        <f t="shared" si="15876"/>
        <v>9.647374879568822e+18</v>
      </c>
      <c r="E3223" s="6">
        <f t="shared" si="15878"/>
        <v>291647</v>
      </c>
      <c r="F3223" s="6">
        <f t="shared" si="15878"/>
        <v>-8684895</v>
      </c>
    </row>
    <row r="3224" ht="20.35" customHeight="1">
      <c r="A3224" s="7"/>
      <c r="B3224" s="6">
        <f t="shared" si="15300"/>
        <v>2.152929203393478e+20</v>
      </c>
      <c r="C3224" s="6">
        <f t="shared" si="15876"/>
        <v>-5.30987202655524e+19</v>
      </c>
      <c r="D3224" s="6">
        <f t="shared" si="15876"/>
        <v>3.529286533594132e+19</v>
      </c>
      <c r="E3224" s="6">
        <f t="shared" si="15878"/>
        <v>-4605648</v>
      </c>
      <c r="F3224" s="6">
        <f t="shared" si="15878"/>
        <v>1401044</v>
      </c>
    </row>
    <row r="3225" ht="20.35" customHeight="1">
      <c r="A3225" s="7"/>
      <c r="B3225" s="6">
        <f t="shared" si="15300"/>
        <v>2.477640199339746e+20</v>
      </c>
      <c r="C3225" s="6">
        <f t="shared" si="15876"/>
        <v>-7.834688820876182e+19</v>
      </c>
      <c r="D3225" s="6">
        <f t="shared" si="15876"/>
        <v>2.362092388793826e+19</v>
      </c>
      <c r="E3225" s="6">
        <f t="shared" si="15878"/>
        <v>-1282554</v>
      </c>
      <c r="F3225" s="6">
        <f t="shared" si="15878"/>
        <v>-3840948</v>
      </c>
    </row>
    <row r="3226" ht="20.35" customHeight="1">
      <c r="A3226" s="7"/>
      <c r="B3226" s="6">
        <f t="shared" si="15300"/>
        <v>1.629918078640988e+20</v>
      </c>
      <c r="C3226" s="6">
        <f t="shared" si="15876"/>
        <v>-6.205016844905913e+19</v>
      </c>
      <c r="D3226" s="6">
        <f t="shared" si="15876"/>
        <v>-1.952229719609023e+19</v>
      </c>
      <c r="E3226" s="6">
        <f t="shared" si="15878"/>
        <v>5979678</v>
      </c>
      <c r="F3226" s="6">
        <f t="shared" si="15878"/>
        <v>-5200659</v>
      </c>
    </row>
    <row r="3227" ht="20.35" customHeight="1">
      <c r="A3227" s="7"/>
      <c r="B3227" s="6">
        <f t="shared" si="15300"/>
        <v>1.716182560172784e+20</v>
      </c>
      <c r="C3227" s="6">
        <f t="shared" si="15876"/>
        <v>8.985214857384562e+19</v>
      </c>
      <c r="D3227" s="6">
        <f t="shared" si="15876"/>
        <v>9.463987457565963e+19</v>
      </c>
      <c r="E3227" s="6">
        <f t="shared" si="15878"/>
        <v>3186975</v>
      </c>
      <c r="F3227" s="6">
        <f t="shared" si="15878"/>
        <v>-384869</v>
      </c>
    </row>
    <row r="3228" ht="20.35" customHeight="1">
      <c r="A3228" s="7"/>
      <c r="B3228" s="6">
        <f t="shared" si="15300"/>
        <v>2.766641373571125e+19</v>
      </c>
      <c r="C3228" s="6">
        <f t="shared" si="15876"/>
        <v>-9.102627248503267e+19</v>
      </c>
      <c r="D3228" s="6">
        <f t="shared" si="15876"/>
        <v>4.916037754155696e+19</v>
      </c>
      <c r="E3228" s="6">
        <f t="shared" si="15878"/>
        <v>807315</v>
      </c>
      <c r="F3228" s="6">
        <f t="shared" si="15878"/>
        <v>-2011695</v>
      </c>
    </row>
    <row r="3229" ht="20.35" customHeight="1">
      <c r="A3229" s="7"/>
      <c r="B3229" s="6">
        <f t="shared" si="15300"/>
        <v>3.937991114681704e+19</v>
      </c>
      <c r="C3229" s="6">
        <f t="shared" si="15876"/>
        <v>-4.939279370009899e+19</v>
      </c>
      <c r="D3229" s="6">
        <f t="shared" si="15876"/>
        <v>5.129736559465526e+19</v>
      </c>
      <c r="E3229" s="6">
        <f t="shared" si="15878"/>
        <v>9317442</v>
      </c>
      <c r="F3229" s="6">
        <f t="shared" si="15878"/>
        <v>-1982280</v>
      </c>
    </row>
    <row r="3230" ht="20.35" customHeight="1">
      <c r="A3230" s="7"/>
      <c r="B3230" s="6">
        <f t="shared" si="15300"/>
        <v>2.474816374212206e+20</v>
      </c>
      <c r="C3230" s="6">
        <f t="shared" si="15876"/>
        <v>-7.721744342707097e+19</v>
      </c>
      <c r="D3230" s="6">
        <f t="shared" si="15876"/>
        <v>-3.503508819267154e+19</v>
      </c>
      <c r="E3230" s="6">
        <f t="shared" si="15878"/>
        <v>5934807</v>
      </c>
      <c r="F3230" s="6">
        <f t="shared" si="15878"/>
        <v>-4932982</v>
      </c>
    </row>
    <row r="3231" ht="20.35" customHeight="1">
      <c r="A3231" s="7"/>
      <c r="B3231" s="6">
        <f t="shared" si="15300"/>
        <v>1.133101132617882e+20</v>
      </c>
      <c r="C3231" s="6">
        <f t="shared" si="15876"/>
        <v>2.730022850446403e+19</v>
      </c>
      <c r="D3231" s="6">
        <f t="shared" si="15876"/>
        <v>-2.666677264496684e+19</v>
      </c>
      <c r="E3231" s="6">
        <f t="shared" si="15878"/>
        <v>3379425</v>
      </c>
      <c r="F3231" s="6">
        <f t="shared" si="15878"/>
        <v>-2729093</v>
      </c>
    </row>
    <row r="3232" ht="20.35" customHeight="1">
      <c r="A3232" s="7"/>
      <c r="B3232" s="6">
        <f t="shared" si="15300"/>
        <v>6.120581262667198e+18</v>
      </c>
      <c r="C3232" s="6">
        <f t="shared" si="15876"/>
        <v>8.726597786881029e+19</v>
      </c>
      <c r="D3232" s="6">
        <f t="shared" si="15876"/>
        <v>2.578938626684248e+19</v>
      </c>
      <c r="E3232" s="6">
        <f t="shared" si="15878"/>
        <v>-3986976</v>
      </c>
      <c r="F3232" s="6">
        <f t="shared" si="15878"/>
        <v>-4364987</v>
      </c>
    </row>
    <row r="3233" ht="20.35" customHeight="1">
      <c r="A3233" s="7"/>
      <c r="B3233" s="6">
        <f t="shared" si="15300"/>
        <v>8.91961295380781e+19</v>
      </c>
      <c r="C3233" s="6">
        <f t="shared" si="15876"/>
        <v>-9.672437044791878e+19</v>
      </c>
      <c r="D3233" s="6">
        <f t="shared" si="15876"/>
        <v>2.163140852935613e+19</v>
      </c>
      <c r="E3233" s="6">
        <f t="shared" si="15878"/>
        <v>-3293872</v>
      </c>
      <c r="F3233" s="6">
        <f t="shared" si="15878"/>
        <v>-6966667</v>
      </c>
    </row>
    <row r="3234" ht="20.35" customHeight="1">
      <c r="A3234" s="7"/>
      <c r="B3234" s="6">
        <f t="shared" si="15300"/>
        <v>2.76945123837228e+20</v>
      </c>
      <c r="C3234" s="6">
        <f t="shared" si="15876"/>
        <v>8.903740514069794e+19</v>
      </c>
      <c r="D3234" s="6">
        <f t="shared" si="15876"/>
        <v>-8.103836202062666e+19</v>
      </c>
      <c r="E3234" s="6">
        <f t="shared" si="15878"/>
        <v>7828292</v>
      </c>
      <c r="F3234" s="6">
        <f t="shared" si="15878"/>
        <v>-6675363</v>
      </c>
    </row>
    <row r="3235" ht="20.35" customHeight="1">
      <c r="A3235" s="7"/>
      <c r="B3235" s="6">
        <f t="shared" si="15300"/>
        <v>1.578268164390149e+20</v>
      </c>
      <c r="C3235" s="6">
        <f t="shared" si="15876"/>
        <v>7.097418438643217e+19</v>
      </c>
      <c r="D3235" s="6">
        <f t="shared" si="15876"/>
        <v>-5.442493269219995e+19</v>
      </c>
      <c r="E3235" s="6">
        <f t="shared" si="15878"/>
        <v>-234327</v>
      </c>
      <c r="F3235" s="6">
        <f t="shared" si="15878"/>
        <v>-4783903</v>
      </c>
    </row>
    <row r="3236" ht="20.35" customHeight="1">
      <c r="A3236" s="7"/>
      <c r="B3236" s="6">
        <f t="shared" si="15300"/>
        <v>1.546743530710084e+20</v>
      </c>
      <c r="C3236" s="6">
        <f t="shared" si="15876"/>
        <v>9.195540454238654e+19</v>
      </c>
      <c r="D3236" s="6">
        <f t="shared" si="15876"/>
        <v>4.876715363934637e+19</v>
      </c>
      <c r="E3236" s="6">
        <f t="shared" si="15878"/>
        <v>3150555</v>
      </c>
      <c r="F3236" s="6">
        <f t="shared" si="15878"/>
        <v>6001908</v>
      </c>
    </row>
    <row r="3237" ht="20.35" customHeight="1">
      <c r="A3237" s="7"/>
      <c r="B3237" s="6">
        <f t="shared" si="15300"/>
        <v>4.344217587195431e+19</v>
      </c>
      <c r="C3237" s="6">
        <f t="shared" si="15876"/>
        <v>-9.794244114309549e+19</v>
      </c>
      <c r="D3237" s="6">
        <f t="shared" si="15876"/>
        <v>-6.658809497021139e+19</v>
      </c>
      <c r="E3237" s="6">
        <f t="shared" si="15878"/>
        <v>-9195091</v>
      </c>
      <c r="F3237" s="6">
        <f t="shared" si="15878"/>
        <v>-4453415</v>
      </c>
    </row>
    <row r="3238" ht="20.35" customHeight="1">
      <c r="A3238" s="7"/>
      <c r="B3238" s="6">
        <f t="shared" si="15300"/>
        <v>1.836759148319306e+20</v>
      </c>
      <c r="C3238" s="6">
        <f t="shared" si="15876"/>
        <v>-9.285760065540669e+18</v>
      </c>
      <c r="D3238" s="6">
        <f t="shared" si="15876"/>
        <v>-5.572581207379698e+19</v>
      </c>
      <c r="E3238" s="6">
        <f t="shared" si="15878"/>
        <v>8747116</v>
      </c>
      <c r="F3238" s="6">
        <f t="shared" si="15878"/>
        <v>-6852467</v>
      </c>
    </row>
    <row r="3239" ht="20.35" customHeight="1">
      <c r="A3239" s="7"/>
      <c r="B3239" s="6">
        <f t="shared" si="15300"/>
        <v>1.989344046256147e+20</v>
      </c>
      <c r="C3239" s="6">
        <f t="shared" si="15876"/>
        <v>-1.132607092149556e+19</v>
      </c>
      <c r="D3239" s="6">
        <f t="shared" si="15876"/>
        <v>-5.335421161726117e+19</v>
      </c>
      <c r="E3239" s="6">
        <f t="shared" si="15878"/>
        <v>-9404668</v>
      </c>
      <c r="F3239" s="6">
        <f t="shared" si="15878"/>
        <v>-9325952</v>
      </c>
    </row>
    <row r="3240" ht="20.35" customHeight="1">
      <c r="A3240" s="7"/>
      <c r="B3240" s="6">
        <f t="shared" si="15300"/>
        <v>5.849779445952131e+19</v>
      </c>
      <c r="C3240" s="6">
        <f t="shared" si="15876"/>
        <v>1.827574134804308e+19</v>
      </c>
      <c r="D3240" s="6">
        <f t="shared" si="15876"/>
        <v>9.46993863210082e+19</v>
      </c>
      <c r="E3240" s="6">
        <f t="shared" si="15878"/>
        <v>3999944</v>
      </c>
      <c r="F3240" s="6">
        <f t="shared" si="15878"/>
        <v>1360640</v>
      </c>
    </row>
    <row r="3241" ht="20.35" customHeight="1">
      <c r="A3241" s="7"/>
      <c r="B3241" s="6">
        <f t="shared" si="15300"/>
        <v>5.205549710048433e+19</v>
      </c>
      <c r="C3241" s="6">
        <f t="shared" si="15876"/>
        <v>-6.124972398392856e+19</v>
      </c>
      <c r="D3241" s="6">
        <f t="shared" si="15876"/>
        <v>-4.454031209461391e+19</v>
      </c>
      <c r="E3241" s="6">
        <f t="shared" si="15878"/>
        <v>-7476810</v>
      </c>
      <c r="F3241" s="6">
        <f t="shared" si="15878"/>
        <v>3973177</v>
      </c>
    </row>
    <row r="3242" ht="20.35" customHeight="1">
      <c r="A3242" s="7"/>
      <c r="B3242" s="6">
        <f t="shared" si="15300"/>
        <v>2.300011125734188e+20</v>
      </c>
      <c r="C3242" s="6">
        <f t="shared" si="15876"/>
        <v>3.58624393120408e+19</v>
      </c>
      <c r="D3242" s="6">
        <f t="shared" si="15876"/>
        <v>3.884665528312332e+18</v>
      </c>
      <c r="E3242" s="6">
        <f t="shared" si="15878"/>
        <v>62466</v>
      </c>
      <c r="F3242" s="6">
        <f t="shared" si="15878"/>
        <v>-5565945</v>
      </c>
    </row>
    <row r="3243" ht="20.35" customHeight="1">
      <c r="A3243" s="7"/>
      <c r="B3243" s="6">
        <f t="shared" si="15300"/>
        <v>2.020388209194744e+20</v>
      </c>
      <c r="C3243" s="6">
        <f t="shared" si="15876"/>
        <v>-7.43454500567168e+19</v>
      </c>
      <c r="D3243" s="6">
        <f t="shared" si="15876"/>
        <v>3.864279566332699e+19</v>
      </c>
      <c r="E3243" s="6">
        <f t="shared" si="15878"/>
        <v>1835759</v>
      </c>
      <c r="F3243" s="6">
        <f t="shared" si="15878"/>
        <v>8312093</v>
      </c>
    </row>
    <row r="3244" ht="20.35" customHeight="1">
      <c r="A3244" s="7"/>
      <c r="B3244" s="6">
        <f t="shared" si="15300"/>
        <v>2.290943934413577e+20</v>
      </c>
      <c r="C3244" s="6">
        <f t="shared" si="15876"/>
        <v>7.119146138429643e+19</v>
      </c>
      <c r="D3244" s="6">
        <f t="shared" si="15876"/>
        <v>-6.283251019194722e+19</v>
      </c>
      <c r="E3244" s="6">
        <f t="shared" si="15878"/>
        <v>-518077</v>
      </c>
      <c r="F3244" s="6">
        <f t="shared" si="15878"/>
        <v>3954429</v>
      </c>
    </row>
    <row r="3245" ht="20.35" customHeight="1">
      <c r="A3245" s="7"/>
      <c r="B3245" s="6">
        <f t="shared" si="15300"/>
        <v>1.523386787876638e+20</v>
      </c>
      <c r="C3245" s="6">
        <f t="shared" si="15876"/>
        <v>1.697398275136948e+19</v>
      </c>
      <c r="D3245" s="6">
        <f t="shared" si="15876"/>
        <v>7.078702542930841e+19</v>
      </c>
      <c r="E3245" s="6">
        <f t="shared" si="15878"/>
        <v>9095453</v>
      </c>
      <c r="F3245" s="6">
        <f t="shared" si="15878"/>
        <v>3949688</v>
      </c>
    </row>
    <row r="3246" ht="20.35" customHeight="1">
      <c r="A3246" s="7"/>
      <c r="B3246" s="6">
        <f t="shared" si="15300"/>
        <v>2.473517982623372e+20</v>
      </c>
      <c r="C3246" s="6">
        <f t="shared" si="15876"/>
        <v>-8.767774002626539e+19</v>
      </c>
      <c r="D3246" s="6">
        <f t="shared" si="15876"/>
        <v>2.004377883858978e+19</v>
      </c>
      <c r="E3246" s="6">
        <f t="shared" si="15878"/>
        <v>-2942890</v>
      </c>
      <c r="F3246" s="6">
        <f t="shared" si="15878"/>
        <v>4747865</v>
      </c>
    </row>
    <row r="3247" ht="20.35" customHeight="1">
      <c r="A3247" s="7"/>
      <c r="B3247" s="6">
        <f t="shared" si="15300"/>
        <v>2.234619178728941e+20</v>
      </c>
      <c r="C3247" s="6">
        <f t="shared" si="15876"/>
        <v>-7.266756100580098e+18</v>
      </c>
      <c r="D3247" s="6">
        <f t="shared" si="15876"/>
        <v>-8.087623086757958e+19</v>
      </c>
      <c r="E3247" s="6">
        <f t="shared" si="15878"/>
        <v>-1218594</v>
      </c>
      <c r="F3247" s="6">
        <f t="shared" si="15878"/>
        <v>539031</v>
      </c>
    </row>
    <row r="3248" ht="20.35" customHeight="1">
      <c r="A3248" s="7"/>
      <c r="B3248" s="6">
        <f t="shared" si="15300"/>
        <v>2.622980277203627e+20</v>
      </c>
      <c r="C3248" s="6">
        <f t="shared" si="15876"/>
        <v>1.103994366712868e+19</v>
      </c>
      <c r="D3248" s="6">
        <f t="shared" si="15876"/>
        <v>3.582071932032696e+18</v>
      </c>
      <c r="E3248" s="6">
        <f t="shared" si="15878"/>
        <v>-4848306</v>
      </c>
      <c r="F3248" s="6">
        <f t="shared" si="15878"/>
        <v>4284907</v>
      </c>
    </row>
    <row r="3249" ht="20.35" customHeight="1">
      <c r="A3249" s="7"/>
      <c r="B3249" s="6">
        <f t="shared" si="15300"/>
        <v>5.962001439775201e+19</v>
      </c>
      <c r="C3249" s="6">
        <f t="shared" si="15876"/>
        <v>-8.694986291229725e+19</v>
      </c>
      <c r="D3249" s="6">
        <f t="shared" si="15876"/>
        <v>-6.064450740814209e+19</v>
      </c>
      <c r="E3249" s="6">
        <f t="shared" si="15878"/>
        <v>2186396</v>
      </c>
      <c r="F3249" s="6">
        <f t="shared" si="15878"/>
        <v>9377669</v>
      </c>
    </row>
    <row r="3250" ht="20.35" customHeight="1">
      <c r="A3250" s="7"/>
      <c r="B3250" s="6">
        <f t="shared" si="15300"/>
        <v>2.179059838428239e+20</v>
      </c>
      <c r="C3250" s="6">
        <f t="shared" si="15876"/>
        <v>-5.200609611347313e+18</v>
      </c>
      <c r="D3250" s="6">
        <f t="shared" si="15876"/>
        <v>-6.625610622577369e+19</v>
      </c>
      <c r="E3250" s="6">
        <f t="shared" si="15878"/>
        <v>-7885974</v>
      </c>
      <c r="F3250" s="6">
        <f t="shared" si="15878"/>
        <v>7717374</v>
      </c>
    </row>
    <row r="3251" ht="20.35" customHeight="1">
      <c r="A3251" s="7"/>
      <c r="B3251" s="6">
        <f t="shared" si="15300"/>
        <v>7.08046627694734e+19</v>
      </c>
      <c r="C3251" s="6">
        <f t="shared" si="15876"/>
        <v>-8.706958619877695e+19</v>
      </c>
      <c r="D3251" s="6">
        <f t="shared" si="15876"/>
        <v>8.206717926077543e+19</v>
      </c>
      <c r="E3251" s="6">
        <f t="shared" si="15878"/>
        <v>8236635</v>
      </c>
      <c r="F3251" s="6">
        <f t="shared" si="15878"/>
        <v>-9159729</v>
      </c>
    </row>
    <row r="3252" ht="20.35" customHeight="1">
      <c r="A3252" s="7"/>
      <c r="B3252" s="6">
        <f t="shared" si="15300"/>
        <v>2.982737112358667e+20</v>
      </c>
      <c r="C3252" s="6">
        <f t="shared" si="15876"/>
        <v>6.124233552254737e+19</v>
      </c>
      <c r="D3252" s="6">
        <f t="shared" si="15876"/>
        <v>3.872112724930047e+19</v>
      </c>
      <c r="E3252" s="6">
        <f t="shared" si="15878"/>
        <v>-5657001</v>
      </c>
      <c r="F3252" s="6">
        <f t="shared" si="15878"/>
        <v>-6687045</v>
      </c>
    </row>
    <row r="3253" ht="20.35" customHeight="1">
      <c r="A3253" s="7"/>
      <c r="B3253" s="6">
        <f t="shared" si="15300"/>
        <v>8.658875655954588e+19</v>
      </c>
      <c r="C3253" s="6">
        <f t="shared" si="15876"/>
        <v>-7.519365302287042e+19</v>
      </c>
      <c r="D3253" s="6">
        <f t="shared" si="15876"/>
        <v>-1.089675021357834e+19</v>
      </c>
      <c r="E3253" s="6">
        <f t="shared" si="15878"/>
        <v>-7229743</v>
      </c>
      <c r="F3253" s="6">
        <f t="shared" si="15878"/>
        <v>9259235</v>
      </c>
    </row>
    <row r="3254" ht="20.35" customHeight="1">
      <c r="A3254" s="7"/>
      <c r="B3254" s="6">
        <f t="shared" si="15300"/>
        <v>2.24906484127099e+20</v>
      </c>
      <c r="C3254" s="6">
        <f t="shared" si="15876"/>
        <v>9.373826268129051e+19</v>
      </c>
      <c r="D3254" s="6">
        <f t="shared" si="15876"/>
        <v>-8.489700728096068e+19</v>
      </c>
      <c r="E3254" s="6">
        <f t="shared" si="15878"/>
        <v>1587719</v>
      </c>
      <c r="F3254" s="6">
        <f t="shared" si="15878"/>
        <v>-4415717</v>
      </c>
    </row>
    <row r="3255" ht="20.35" customHeight="1">
      <c r="A3255" s="7"/>
      <c r="B3255" s="6">
        <f t="shared" si="15300"/>
        <v>5.580716270778492e+19</v>
      </c>
      <c r="C3255" s="6">
        <f t="shared" si="15876"/>
        <v>-1.075350195169449e+19</v>
      </c>
      <c r="D3255" s="6">
        <f t="shared" si="15876"/>
        <v>1.254315702244639e+19</v>
      </c>
      <c r="E3255" s="6">
        <f t="shared" si="15878"/>
        <v>-3762957</v>
      </c>
      <c r="F3255" s="6">
        <f t="shared" si="15878"/>
        <v>-2903059</v>
      </c>
    </row>
    <row r="3256" ht="20.35" customHeight="1">
      <c r="A3256" s="7"/>
      <c r="B3256" s="6">
        <f t="shared" si="15300"/>
        <v>1.30231179928687e+20</v>
      </c>
      <c r="C3256" s="6">
        <f t="shared" si="15876"/>
        <v>-7.396500376053154e+19</v>
      </c>
      <c r="D3256" s="6">
        <f t="shared" si="15876"/>
        <v>-6.517775123938918e+18</v>
      </c>
      <c r="E3256" s="6">
        <f t="shared" si="15878"/>
        <v>4860688</v>
      </c>
      <c r="F3256" s="6">
        <f t="shared" si="15878"/>
        <v>8872877</v>
      </c>
    </row>
    <row r="3257" ht="20.35" customHeight="1">
      <c r="A3257" s="7"/>
      <c r="B3257" s="6">
        <f t="shared" si="15300"/>
        <v>2.612160305852967e+20</v>
      </c>
      <c r="C3257" s="6">
        <f t="shared" si="15876"/>
        <v>-3.160522268153727e+19</v>
      </c>
      <c r="D3257" s="6">
        <f t="shared" si="15876"/>
        <v>-7.126053958199919e+19</v>
      </c>
      <c r="E3257" s="6">
        <f t="shared" si="15878"/>
        <v>-9261678</v>
      </c>
      <c r="F3257" s="6">
        <f t="shared" si="15878"/>
        <v>6864052</v>
      </c>
    </row>
    <row r="3258" ht="20.35" customHeight="1">
      <c r="A3258" s="7"/>
      <c r="B3258" s="6">
        <f t="shared" si="15300"/>
        <v>2.999250000980087e+20</v>
      </c>
      <c r="C3258" s="6">
        <f t="shared" si="15876"/>
        <v>6.109352526254952e+19</v>
      </c>
      <c r="D3258" s="6">
        <f t="shared" si="15876"/>
        <v>-5.334165366366503e+18</v>
      </c>
      <c r="E3258" s="6">
        <f t="shared" si="15878"/>
        <v>5810119</v>
      </c>
      <c r="F3258" s="6">
        <f t="shared" si="15878"/>
        <v>6564656</v>
      </c>
    </row>
    <row r="3259" ht="20.35" customHeight="1">
      <c r="A3259" s="7"/>
      <c r="B3259" s="6">
        <f t="shared" si="15300"/>
        <v>2.718164044882672e+20</v>
      </c>
      <c r="C3259" s="6">
        <f t="shared" si="15876"/>
        <v>-1.632472933270036e+19</v>
      </c>
      <c r="D3259" s="6">
        <f t="shared" si="15876"/>
        <v>8.720449479296804e+19</v>
      </c>
      <c r="E3259" s="6">
        <f t="shared" si="15878"/>
        <v>2804991</v>
      </c>
      <c r="F3259" s="6">
        <f t="shared" si="15878"/>
        <v>-9307117</v>
      </c>
    </row>
    <row r="3260" ht="20.35" customHeight="1">
      <c r="A3260" s="7"/>
      <c r="B3260" s="6">
        <f t="shared" si="15300"/>
        <v>1.965514987547344e+20</v>
      </c>
      <c r="C3260" s="6">
        <f t="shared" si="15876"/>
        <v>-2.555761868134141e+19</v>
      </c>
      <c r="D3260" s="6">
        <f t="shared" si="15876"/>
        <v>-9.823166839778424e+19</v>
      </c>
      <c r="E3260" s="6">
        <f t="shared" si="15878"/>
        <v>-8330634</v>
      </c>
      <c r="F3260" s="6">
        <f t="shared" si="15878"/>
        <v>2686508</v>
      </c>
    </row>
    <row r="3261" ht="20.35" customHeight="1">
      <c r="A3261" s="7"/>
      <c r="B3261" s="6">
        <f t="shared" si="15300"/>
        <v>8.634077528836324e+19</v>
      </c>
      <c r="C3261" s="6">
        <f t="shared" si="15876"/>
        <v>6.92963419482112e+19</v>
      </c>
      <c r="D3261" s="6">
        <f t="shared" si="15876"/>
        <v>-4.384842715226114e+19</v>
      </c>
      <c r="E3261" s="6">
        <f t="shared" si="15878"/>
        <v>9706615</v>
      </c>
      <c r="F3261" s="6">
        <f t="shared" si="15878"/>
        <v>8022819</v>
      </c>
    </row>
    <row r="3262" ht="20.35" customHeight="1">
      <c r="A3262" s="7"/>
      <c r="B3262" s="6">
        <f t="shared" si="15300"/>
        <v>5.264535243131151e+19</v>
      </c>
      <c r="C3262" s="6">
        <f t="shared" si="15876"/>
        <v>-3.58209980186075e+19</v>
      </c>
      <c r="D3262" s="6">
        <f t="shared" si="15876"/>
        <v>9.715505563654006e+19</v>
      </c>
      <c r="E3262" s="6">
        <f t="shared" si="15878"/>
        <v>4555683</v>
      </c>
      <c r="F3262" s="6">
        <f t="shared" si="15878"/>
        <v>-3285861</v>
      </c>
    </row>
    <row r="3263" ht="20.35" customHeight="1">
      <c r="A3263" s="7"/>
      <c r="B3263" s="6">
        <f t="shared" si="15300"/>
        <v>2.323423323752657e+20</v>
      </c>
      <c r="C3263" s="6">
        <f t="shared" si="15876"/>
        <v>4.923722939565785e+18</v>
      </c>
      <c r="D3263" s="6">
        <f t="shared" si="15876"/>
        <v>3.35769762750715e+19</v>
      </c>
      <c r="E3263" s="6">
        <f t="shared" si="15878"/>
        <v>6941268</v>
      </c>
      <c r="F3263" s="6">
        <f t="shared" si="15878"/>
        <v>4406028</v>
      </c>
    </row>
    <row r="3264" ht="20.35" customHeight="1">
      <c r="A3264" s="7"/>
      <c r="B3264" s="6">
        <f t="shared" si="15300"/>
        <v>2.743424748137275e+20</v>
      </c>
      <c r="C3264" s="6">
        <f t="shared" si="15876"/>
        <v>-2.306085815653206e+19</v>
      </c>
      <c r="D3264" s="6">
        <f t="shared" si="15876"/>
        <v>2.667898857034742e+19</v>
      </c>
      <c r="E3264" s="6">
        <f t="shared" si="15878"/>
        <v>-2897390</v>
      </c>
      <c r="F3264" s="6">
        <f t="shared" si="15878"/>
        <v>1906004</v>
      </c>
    </row>
    <row r="3265" ht="20.35" customHeight="1">
      <c r="A3265" s="7"/>
      <c r="B3265" s="6">
        <f t="shared" si="15300"/>
        <v>2.888511034693457e+20</v>
      </c>
      <c r="C3265" s="6">
        <f t="shared" si="15876"/>
        <v>6.178243309259414e+19</v>
      </c>
      <c r="D3265" s="6">
        <f t="shared" si="15876"/>
        <v>7.263944135047496e+19</v>
      </c>
      <c r="E3265" s="6">
        <f t="shared" si="15878"/>
        <v>-7935894</v>
      </c>
      <c r="F3265" s="6">
        <f t="shared" si="15878"/>
        <v>-8631393</v>
      </c>
    </row>
    <row r="3266" ht="20.35" customHeight="1">
      <c r="A3266" s="7"/>
      <c r="B3266" s="6">
        <f t="shared" si="15300"/>
        <v>1.69173850581598e+20</v>
      </c>
      <c r="C3266" s="6">
        <f t="shared" si="15876"/>
        <v>-3.428543787449598e+19</v>
      </c>
      <c r="D3266" s="6">
        <f t="shared" si="15876"/>
        <v>-8.074521063826978e+19</v>
      </c>
      <c r="E3266" s="6">
        <f t="shared" si="15878"/>
        <v>-2469915</v>
      </c>
      <c r="F3266" s="6">
        <f t="shared" si="15878"/>
        <v>5497237</v>
      </c>
    </row>
    <row r="3267" ht="20.35" customHeight="1">
      <c r="A3267" s="7"/>
      <c r="B3267" s="6">
        <f t="shared" si="15300"/>
        <v>2.54713206797174e+20</v>
      </c>
      <c r="C3267" s="6">
        <f t="shared" si="15876"/>
        <v>-3.981166472658515e+19</v>
      </c>
      <c r="D3267" s="6">
        <f t="shared" si="15876"/>
        <v>-4.16781222447753e+19</v>
      </c>
      <c r="E3267" s="6">
        <f t="shared" si="15878"/>
        <v>704701</v>
      </c>
      <c r="F3267" s="6">
        <f t="shared" si="15878"/>
        <v>-6605160</v>
      </c>
    </row>
    <row r="3268" ht="20.35" customHeight="1">
      <c r="A3268" s="7"/>
      <c r="B3268" s="6">
        <f t="shared" si="15300"/>
        <v>6.911727966666106e+19</v>
      </c>
      <c r="C3268" s="6">
        <f t="shared" si="15876"/>
        <v>-8.696618098765611e+19</v>
      </c>
      <c r="D3268" s="6">
        <f t="shared" si="15876"/>
        <v>-9.180741677992046e+19</v>
      </c>
      <c r="E3268" s="6">
        <f t="shared" si="15878"/>
        <v>-225087</v>
      </c>
      <c r="F3268" s="6">
        <f t="shared" si="15878"/>
        <v>4900515</v>
      </c>
    </row>
    <row r="3269" ht="20.35" customHeight="1">
      <c r="A3269" s="7"/>
      <c r="B3269" s="6">
        <f t="shared" si="15300"/>
        <v>2.041244823746269e+20</v>
      </c>
      <c r="C3269" s="6">
        <f t="shared" si="15876"/>
        <v>9.608070868998767e+19</v>
      </c>
      <c r="D3269" s="6">
        <f t="shared" si="15876"/>
        <v>-7.665888685733085e+18</v>
      </c>
      <c r="E3269" s="6">
        <f t="shared" si="15878"/>
        <v>-8934568</v>
      </c>
      <c r="F3269" s="6">
        <f t="shared" si="15878"/>
        <v>4607748</v>
      </c>
    </row>
    <row r="3270" ht="20.35" customHeight="1">
      <c r="A3270" s="7"/>
      <c r="B3270" s="6">
        <f t="shared" si="15300"/>
        <v>2.19590289260749e+20</v>
      </c>
      <c r="C3270" s="6">
        <f t="shared" si="15876"/>
        <v>2.113466928713023e+19</v>
      </c>
      <c r="D3270" s="6">
        <f t="shared" si="15876"/>
        <v>-9.000320127233863e+19</v>
      </c>
      <c r="E3270" s="6">
        <f t="shared" si="15878"/>
        <v>-4493161</v>
      </c>
      <c r="F3270" s="6">
        <f t="shared" si="15878"/>
        <v>-15802</v>
      </c>
    </row>
    <row r="3271" ht="20.35" customHeight="1">
      <c r="A3271" s="7"/>
      <c r="B3271" s="6">
        <f t="shared" si="15300"/>
        <v>2.846499459027935e+20</v>
      </c>
      <c r="C3271" s="6">
        <f t="shared" si="15876"/>
        <v>-6.871885461732745e+19</v>
      </c>
      <c r="D3271" s="6">
        <f t="shared" si="15876"/>
        <v>-8.183739008381963e+19</v>
      </c>
      <c r="E3271" s="6">
        <f t="shared" si="15878"/>
        <v>384153</v>
      </c>
      <c r="F3271" s="6">
        <f t="shared" si="15878"/>
        <v>8607299</v>
      </c>
    </row>
    <row r="3272" ht="20.35" customHeight="1">
      <c r="A3272" s="7"/>
      <c r="B3272" s="6">
        <f t="shared" si="15300"/>
        <v>1.587575949057415e+20</v>
      </c>
      <c r="C3272" s="6">
        <f t="shared" si="15876"/>
        <v>5.935864332132041e+19</v>
      </c>
      <c r="D3272" s="6">
        <f t="shared" si="15876"/>
        <v>-1.560029014945038e+18</v>
      </c>
      <c r="E3272" s="6">
        <f t="shared" si="15878"/>
        <v>-6636992</v>
      </c>
      <c r="F3272" s="6">
        <f t="shared" si="15878"/>
        <v>-5980890</v>
      </c>
    </row>
    <row r="3273" ht="20.35" customHeight="1">
      <c r="A3273" s="7"/>
      <c r="B3273" s="6">
        <f t="shared" si="15300"/>
        <v>1.982398615590634e+20</v>
      </c>
      <c r="C3273" s="6">
        <f t="shared" si="15876"/>
        <v>5.727109541185202e+19</v>
      </c>
      <c r="D3273" s="6">
        <f t="shared" si="15876"/>
        <v>-5.485592689365148e+19</v>
      </c>
      <c r="E3273" s="6">
        <f t="shared" si="15878"/>
        <v>-4024206</v>
      </c>
      <c r="F3273" s="6">
        <f t="shared" si="15878"/>
        <v>8808514</v>
      </c>
    </row>
    <row r="3274" ht="20.35" customHeight="1">
      <c r="A3274" s="7"/>
      <c r="B3274" s="6">
        <f t="shared" si="15300"/>
        <v>2.591063931951372e+20</v>
      </c>
      <c r="C3274" s="6">
        <f t="shared" si="15876"/>
        <v>6.522027491591871e+19</v>
      </c>
      <c r="D3274" s="6">
        <f t="shared" si="15876"/>
        <v>-2.337215710431337e+19</v>
      </c>
      <c r="E3274" s="6">
        <f t="shared" si="15878"/>
        <v>3686556</v>
      </c>
      <c r="F3274" s="6">
        <f t="shared" si="15878"/>
        <v>8789884</v>
      </c>
    </row>
    <row r="3275" ht="20.35" customHeight="1">
      <c r="A3275" s="7"/>
      <c r="B3275" s="6">
        <f t="shared" si="15300"/>
        <v>1.818244511430846e+20</v>
      </c>
      <c r="C3275" s="6">
        <f t="shared" si="15876"/>
        <v>2.340129758231342e+19</v>
      </c>
      <c r="D3275" s="6">
        <f t="shared" si="15876"/>
        <v>9.389303885400297e+19</v>
      </c>
      <c r="E3275" s="6">
        <f t="shared" si="15878"/>
        <v>-1697180</v>
      </c>
      <c r="F3275" s="6">
        <f t="shared" si="15878"/>
        <v>6269117</v>
      </c>
    </row>
    <row r="3276" ht="20.35" customHeight="1">
      <c r="A3276" s="7"/>
      <c r="B3276" s="6">
        <f t="shared" si="15300"/>
        <v>2.645601176607446e+20</v>
      </c>
      <c r="C3276" s="6">
        <f t="shared" si="15876"/>
        <v>-7.802909682504833e+19</v>
      </c>
      <c r="D3276" s="6">
        <f t="shared" si="15876"/>
        <v>-8.226733594201506e+19</v>
      </c>
      <c r="E3276" s="6">
        <f t="shared" si="15878"/>
        <v>7342521</v>
      </c>
      <c r="F3276" s="6">
        <f t="shared" si="15878"/>
        <v>-56876</v>
      </c>
    </row>
    <row r="3277" ht="20.35" customHeight="1">
      <c r="A3277" s="7"/>
      <c r="B3277" s="6">
        <f t="shared" si="15300"/>
        <v>1.960294920496487e+20</v>
      </c>
      <c r="C3277" s="6">
        <f t="shared" si="15876"/>
        <v>1.819280530326068e+19</v>
      </c>
      <c r="D3277" s="6">
        <f t="shared" si="15876"/>
        <v>5.6758116139099e+19</v>
      </c>
      <c r="E3277" s="6">
        <f t="shared" si="15878"/>
        <v>5725763</v>
      </c>
      <c r="F3277" s="6">
        <f t="shared" si="15878"/>
        <v>5547989</v>
      </c>
    </row>
    <row r="3278" ht="20.35" customHeight="1">
      <c r="A3278" s="7"/>
      <c r="B3278" s="6">
        <f t="shared" si="15300"/>
        <v>7.986116279867944e+19</v>
      </c>
      <c r="C3278" s="6">
        <f t="shared" si="15876"/>
        <v>-4.358116080984474e+19</v>
      </c>
      <c r="D3278" s="6">
        <f t="shared" si="15876"/>
        <v>5.213481015525759e+19</v>
      </c>
      <c r="E3278" s="6">
        <f t="shared" si="15878"/>
        <v>-9065810</v>
      </c>
      <c r="F3278" s="6">
        <f t="shared" si="15878"/>
        <v>-2758369</v>
      </c>
    </row>
    <row r="3279" ht="20.35" customHeight="1">
      <c r="A3279" s="7"/>
      <c r="B3279" s="6">
        <f t="shared" si="15300"/>
        <v>6.540785514823208e+19</v>
      </c>
      <c r="C3279" s="6">
        <f t="shared" si="15876"/>
        <v>-8.61928126309067e+19</v>
      </c>
      <c r="D3279" s="6">
        <f t="shared" si="15876"/>
        <v>7.621603477746247e+19</v>
      </c>
      <c r="E3279" s="6">
        <f t="shared" si="15878"/>
        <v>8247880</v>
      </c>
      <c r="F3279" s="6">
        <f t="shared" si="15878"/>
        <v>2959260</v>
      </c>
    </row>
    <row r="3280" ht="20.35" customHeight="1">
      <c r="A3280" s="7"/>
      <c r="B3280" s="6">
        <f t="shared" si="15300"/>
        <v>2.062674922708711e+20</v>
      </c>
      <c r="C3280" s="6">
        <f t="shared" si="15876"/>
        <v>1.080387830734258e+18</v>
      </c>
      <c r="D3280" s="6">
        <f t="shared" si="15876"/>
        <v>-9.67556869611144e+19</v>
      </c>
      <c r="E3280" s="6">
        <f t="shared" si="15878"/>
        <v>-2592489</v>
      </c>
      <c r="F3280" s="6">
        <f t="shared" si="15878"/>
        <v>7725902</v>
      </c>
    </row>
    <row r="3281" ht="20.35" customHeight="1">
      <c r="A3281" s="7"/>
      <c r="B3281" s="6">
        <f t="shared" si="15300"/>
        <v>2.478050249756454e+20</v>
      </c>
      <c r="C3281" s="6">
        <f t="shared" si="15876"/>
        <v>-6.185613959096372e+19</v>
      </c>
      <c r="D3281" s="6">
        <f t="shared" si="15876"/>
        <v>1.984080262482166e+19</v>
      </c>
      <c r="E3281" s="6">
        <f t="shared" si="15878"/>
        <v>-4088384</v>
      </c>
      <c r="F3281" s="6">
        <f t="shared" si="15878"/>
        <v>4377739</v>
      </c>
    </row>
    <row r="3282" ht="20.35" customHeight="1">
      <c r="A3282" s="7"/>
      <c r="B3282" s="6">
        <f t="shared" si="15300"/>
        <v>5.41853222371398e+19</v>
      </c>
      <c r="C3282" s="6">
        <f t="shared" si="15876"/>
        <v>2.376639866270125e+19</v>
      </c>
      <c r="D3282" s="6">
        <f t="shared" si="15876"/>
        <v>-9.653452122583985e+19</v>
      </c>
      <c r="E3282" s="6">
        <f t="shared" si="15878"/>
        <v>8649689</v>
      </c>
      <c r="F3282" s="6">
        <f t="shared" si="15878"/>
        <v>9379198</v>
      </c>
    </row>
    <row r="3283" ht="20.35" customHeight="1">
      <c r="A3283" s="7"/>
      <c r="B3283" s="6">
        <f t="shared" si="15300"/>
        <v>2.37998580338866e+20</v>
      </c>
      <c r="C3283" s="6">
        <f t="shared" si="15876"/>
        <v>-3.495019348338246e+18</v>
      </c>
      <c r="D3283" s="6">
        <f t="shared" si="15876"/>
        <v>6.458374857902526e+19</v>
      </c>
      <c r="E3283" s="6">
        <f t="shared" si="15878"/>
        <v>7226043</v>
      </c>
      <c r="F3283" s="6">
        <f t="shared" si="15878"/>
        <v>8475200</v>
      </c>
    </row>
    <row r="3284" ht="20.35" customHeight="1">
      <c r="A3284" s="7"/>
      <c r="B3284" s="6">
        <f t="shared" si="15300"/>
        <v>5.800432412805828e+19</v>
      </c>
      <c r="C3284" s="6">
        <f t="shared" si="15876"/>
        <v>1.014298433437943e+19</v>
      </c>
      <c r="D3284" s="6">
        <f t="shared" si="15876"/>
        <v>-1.012335964478552e+19</v>
      </c>
      <c r="E3284" s="6">
        <f t="shared" si="15878"/>
        <v>-3890984</v>
      </c>
      <c r="F3284" s="6">
        <f t="shared" si="15878"/>
        <v>-3458350</v>
      </c>
    </row>
    <row r="3285" ht="20.35" customHeight="1">
      <c r="A3285" s="7"/>
      <c r="B3285" s="6">
        <f t="shared" si="15300"/>
        <v>2.810149557506433e+19</v>
      </c>
      <c r="C3285" s="6">
        <f t="shared" si="15876"/>
        <v>2.491075573489069e+19</v>
      </c>
      <c r="D3285" s="6">
        <f t="shared" si="15876"/>
        <v>9.612558418884873e+19</v>
      </c>
      <c r="E3285" s="6">
        <f t="shared" si="15878"/>
        <v>2125260</v>
      </c>
      <c r="F3285" s="6">
        <f t="shared" si="15878"/>
        <v>-4004329</v>
      </c>
    </row>
    <row r="3286" ht="20.35" customHeight="1">
      <c r="A3286" s="7"/>
      <c r="B3286" s="6">
        <f t="shared" si="15300"/>
        <v>1.077841820842614e+20</v>
      </c>
      <c r="C3286" s="6">
        <f t="shared" si="15876"/>
        <v>-4.989050445146858e+19</v>
      </c>
      <c r="D3286" s="6">
        <f t="shared" si="15876"/>
        <v>-6.307795066386461e+19</v>
      </c>
      <c r="E3286" s="6">
        <f t="shared" si="15878"/>
        <v>6760365</v>
      </c>
      <c r="F3286" s="6">
        <f t="shared" si="15878"/>
        <v>-881610</v>
      </c>
    </row>
    <row r="3287" ht="20.35" customHeight="1">
      <c r="A3287" s="7"/>
      <c r="B3287" s="6">
        <f t="shared" si="15300"/>
        <v>3.144350827609026e+19</v>
      </c>
      <c r="C3287" s="6">
        <f t="shared" si="15876"/>
        <v>-8.385112071409821e+19</v>
      </c>
      <c r="D3287" s="6">
        <f t="shared" si="15876"/>
        <v>4.585352265276015e+19</v>
      </c>
      <c r="E3287" s="6">
        <f t="shared" si="15878"/>
        <v>-7727861</v>
      </c>
      <c r="F3287" s="6">
        <f t="shared" si="15878"/>
        <v>7193010</v>
      </c>
    </row>
    <row r="3288" ht="20.35" customHeight="1">
      <c r="A3288" s="7"/>
      <c r="B3288" s="6">
        <f t="shared" si="15300"/>
        <v>1.738352325398447e+20</v>
      </c>
      <c r="C3288" s="6">
        <f t="shared" si="15876"/>
        <v>8.531205449253323e+18</v>
      </c>
      <c r="D3288" s="6">
        <f t="shared" si="15876"/>
        <v>6.120760506018998e+19</v>
      </c>
      <c r="E3288" s="6">
        <f t="shared" si="15878"/>
        <v>-4412175</v>
      </c>
      <c r="F3288" s="6">
        <f t="shared" si="15878"/>
        <v>3117132</v>
      </c>
    </row>
    <row r="3289" ht="20.35" customHeight="1">
      <c r="A3289" s="7"/>
      <c r="B3289" s="6">
        <f t="shared" si="15300"/>
        <v>7.027623806252261e+19</v>
      </c>
      <c r="C3289" s="6">
        <f t="shared" si="15876"/>
        <v>-7.904565115459263e+19</v>
      </c>
      <c r="D3289" s="6">
        <f t="shared" si="15876"/>
        <v>-2.750493870116771e+19</v>
      </c>
      <c r="E3289" s="6">
        <f t="shared" si="15878"/>
        <v>-5672116</v>
      </c>
      <c r="F3289" s="6">
        <f t="shared" si="15878"/>
        <v>2820066</v>
      </c>
    </row>
    <row r="3290" ht="20.35" customHeight="1">
      <c r="A3290" s="7"/>
      <c r="B3290" s="6">
        <f t="shared" si="15300"/>
        <v>2.080643726294155e+20</v>
      </c>
      <c r="C3290" s="6">
        <f t="shared" si="15876"/>
        <v>9.652953911572696e+19</v>
      </c>
      <c r="D3290" s="6">
        <f t="shared" si="15876"/>
        <v>2.209257688373327e+19</v>
      </c>
      <c r="E3290" s="6">
        <f t="shared" si="15878"/>
        <v>3312752</v>
      </c>
      <c r="F3290" s="6">
        <f t="shared" si="15878"/>
        <v>1292232</v>
      </c>
    </row>
    <row r="3291" ht="20.35" customHeight="1">
      <c r="A3291" s="7"/>
      <c r="B3291" s="6">
        <f t="shared" si="15300"/>
        <v>2.205434669619026e+20</v>
      </c>
      <c r="C3291" s="6">
        <f t="shared" si="15876"/>
        <v>-8.321662326343357e+19</v>
      </c>
      <c r="D3291" s="6">
        <f t="shared" si="15876"/>
        <v>-7.831917330622677e+18</v>
      </c>
      <c r="E3291" s="6">
        <f t="shared" si="15878"/>
        <v>-2366958</v>
      </c>
      <c r="F3291" s="6">
        <f t="shared" si="15878"/>
        <v>3600912</v>
      </c>
    </row>
    <row r="3292" ht="20.35" customHeight="1">
      <c r="A3292" s="7"/>
      <c r="B3292" s="6">
        <f t="shared" si="15300"/>
        <v>1.505382462915639e+19</v>
      </c>
      <c r="C3292" s="6">
        <f t="shared" si="15876"/>
        <v>5.388763393275439e+19</v>
      </c>
      <c r="D3292" s="6">
        <f t="shared" si="15876"/>
        <v>-4.297467353753746e+19</v>
      </c>
      <c r="E3292" s="6">
        <f t="shared" si="15878"/>
        <v>8088355</v>
      </c>
      <c r="F3292" s="6">
        <f t="shared" si="15878"/>
        <v>-7100970</v>
      </c>
    </row>
    <row r="3293" ht="20.35" customHeight="1">
      <c r="A3293" s="7"/>
      <c r="B3293" s="6">
        <f t="shared" si="15300"/>
        <v>2.94961931640876e+19</v>
      </c>
      <c r="C3293" s="6">
        <f t="shared" si="15876"/>
        <v>8.818089910782873e+19</v>
      </c>
      <c r="D3293" s="6">
        <f t="shared" si="15876"/>
        <v>-7.928536799736321e+19</v>
      </c>
      <c r="E3293" s="6">
        <f t="shared" si="15878"/>
        <v>-8955501</v>
      </c>
      <c r="F3293" s="6">
        <f t="shared" si="15878"/>
        <v>2469742</v>
      </c>
    </row>
    <row r="3294" ht="20.35" customHeight="1">
      <c r="A3294" s="7"/>
      <c r="B3294" s="6">
        <f t="shared" si="15300"/>
        <v>1.012807071641311e+20</v>
      </c>
      <c r="C3294" s="6">
        <f t="shared" si="15876"/>
        <v>-7.395287132821977e+19</v>
      </c>
      <c r="D3294" s="6">
        <f t="shared" si="15876"/>
        <v>-9.695717548020184e+19</v>
      </c>
      <c r="E3294" s="6">
        <f t="shared" si="15878"/>
        <v>-7162979</v>
      </c>
      <c r="F3294" s="6">
        <f t="shared" si="15878"/>
        <v>5084053</v>
      </c>
    </row>
    <row r="3295" ht="20.35" customHeight="1">
      <c r="A3295" s="7"/>
      <c r="B3295" s="6">
        <f t="shared" si="15300"/>
        <v>4.424504409015412e+18</v>
      </c>
      <c r="C3295" s="6">
        <f t="shared" si="15876"/>
        <v>1.263694372028113e+19</v>
      </c>
      <c r="D3295" s="6">
        <f t="shared" si="15876"/>
        <v>-2.675483403727412e+19</v>
      </c>
      <c r="E3295" s="6">
        <f t="shared" si="15878"/>
        <v>-1931757</v>
      </c>
      <c r="F3295" s="6">
        <f t="shared" si="15878"/>
        <v>-7262998</v>
      </c>
    </row>
    <row r="3296" ht="20.35" customHeight="1">
      <c r="A3296" s="7"/>
      <c r="B3296" s="6">
        <f t="shared" si="15300"/>
        <v>1.829528841463309e+20</v>
      </c>
      <c r="C3296" s="6">
        <f t="shared" si="15876"/>
        <v>6.508799549192192e+18</v>
      </c>
      <c r="D3296" s="6">
        <f t="shared" si="15876"/>
        <v>6.587571091949945e+18</v>
      </c>
      <c r="E3296" s="6">
        <f t="shared" si="15878"/>
        <v>-9934698</v>
      </c>
      <c r="F3296" s="6">
        <f t="shared" si="15878"/>
        <v>-161929</v>
      </c>
    </row>
    <row r="3297" ht="20.35" customHeight="1">
      <c r="A3297" s="7"/>
      <c r="B3297" s="6">
        <f t="shared" si="15300"/>
        <v>2.547278291182139e+20</v>
      </c>
      <c r="C3297" s="6">
        <f t="shared" si="15876"/>
        <v>-4.124993630684912e+19</v>
      </c>
      <c r="D3297" s="6">
        <f t="shared" si="15876"/>
        <v>7.840221747756004e+19</v>
      </c>
      <c r="E3297" s="6">
        <f t="shared" si="15878"/>
        <v>-8273622</v>
      </c>
      <c r="F3297" s="6">
        <f t="shared" si="15878"/>
        <v>-5179379</v>
      </c>
    </row>
    <row r="3298" ht="20.35" customHeight="1">
      <c r="A3298" s="7"/>
      <c r="B3298" s="6">
        <f t="shared" si="15300"/>
        <v>1.091263804264106e+20</v>
      </c>
      <c r="C3298" s="6">
        <f t="shared" si="15876"/>
        <v>3.300333102233708e+19</v>
      </c>
      <c r="D3298" s="6">
        <f t="shared" si="15876"/>
        <v>6.426050984300672e+19</v>
      </c>
      <c r="E3298" s="6">
        <f t="shared" si="15878"/>
        <v>4420100</v>
      </c>
      <c r="F3298" s="6">
        <f t="shared" si="15878"/>
        <v>-2467034</v>
      </c>
    </row>
    <row r="3299" ht="20.35" customHeight="1">
      <c r="A3299" s="7"/>
      <c r="B3299" s="6">
        <f t="shared" si="15300"/>
        <v>2.766316644743174e+20</v>
      </c>
      <c r="C3299" s="6">
        <f t="shared" si="15876"/>
        <v>-6.326345358975232e+19</v>
      </c>
      <c r="D3299" s="6">
        <f t="shared" si="15876"/>
        <v>1.900822073221207e+19</v>
      </c>
      <c r="E3299" s="6">
        <f t="shared" si="15878"/>
        <v>8645506</v>
      </c>
      <c r="F3299" s="6">
        <f t="shared" si="15878"/>
        <v>-4872488</v>
      </c>
    </row>
    <row r="3300" ht="20.35" customHeight="1">
      <c r="A3300" s="7"/>
      <c r="B3300" s="6">
        <f t="shared" si="15300"/>
        <v>2.054269667632869e+20</v>
      </c>
      <c r="C3300" s="6">
        <f t="shared" si="15876"/>
        <v>-8.124437099322678e+19</v>
      </c>
      <c r="D3300" s="6">
        <f t="shared" si="15876"/>
        <v>2.009987374767661e+19</v>
      </c>
      <c r="E3300" s="6">
        <f t="shared" si="15878"/>
        <v>-2688113</v>
      </c>
      <c r="F3300" s="6">
        <f t="shared" si="15878"/>
        <v>6133387</v>
      </c>
    </row>
    <row r="3301" ht="20.35" customHeight="1">
      <c r="A3301" s="7"/>
      <c r="B3301" s="6">
        <f t="shared" si="15300"/>
        <v>2.773724898111853e+20</v>
      </c>
      <c r="C3301" s="6">
        <f t="shared" si="15876"/>
        <v>4.799121017567812e+19</v>
      </c>
      <c r="D3301" s="6">
        <f t="shared" si="15876"/>
        <v>-1.593912625685334e+19</v>
      </c>
      <c r="E3301" s="6">
        <f t="shared" si="15878"/>
        <v>-7240978</v>
      </c>
      <c r="F3301" s="6">
        <f t="shared" si="15878"/>
        <v>-1567739</v>
      </c>
    </row>
    <row r="3302" ht="20.35" customHeight="1">
      <c r="A3302" s="7"/>
      <c r="B3302" s="6">
        <f t="shared" si="15300"/>
        <v>1.969370748641035e+20</v>
      </c>
      <c r="C3302" s="6">
        <f t="shared" si="15876"/>
        <v>1.933899377472699e+19</v>
      </c>
      <c r="D3302" s="6">
        <f t="shared" si="15876"/>
        <v>-4.854540838859975e+19</v>
      </c>
      <c r="E3302" s="6">
        <f t="shared" si="15878"/>
        <v>-3601812</v>
      </c>
      <c r="F3302" s="6">
        <f t="shared" si="15878"/>
        <v>7488306</v>
      </c>
    </row>
    <row r="3303" ht="20.35" customHeight="1">
      <c r="A3303" s="7"/>
      <c r="B3303" s="6">
        <f t="shared" si="15300"/>
        <v>1.891683700570625e+20</v>
      </c>
      <c r="C3303" s="6">
        <f t="shared" si="15876"/>
        <v>-8.736253301613032e+19</v>
      </c>
      <c r="D3303" s="6">
        <f t="shared" si="15876"/>
        <v>7.885911213234068e+19</v>
      </c>
      <c r="E3303" s="6">
        <f t="shared" si="15878"/>
        <v>-3544470</v>
      </c>
      <c r="F3303" s="6">
        <f t="shared" si="15878"/>
        <v>-2115219</v>
      </c>
    </row>
    <row r="3304" ht="20.35" customHeight="1">
      <c r="A3304" s="7"/>
      <c r="B3304" s="6">
        <f t="shared" si="15300"/>
        <v>2.644726915588731e+20</v>
      </c>
      <c r="C3304" s="6">
        <f t="shared" si="15876"/>
        <v>5.35147280432284e+19</v>
      </c>
      <c r="D3304" s="6">
        <f t="shared" si="15876"/>
        <v>-7.986421887762845e+19</v>
      </c>
      <c r="E3304" s="6">
        <f t="shared" si="15878"/>
        <v>-768135</v>
      </c>
      <c r="F3304" s="6">
        <f t="shared" si="15878"/>
        <v>769705</v>
      </c>
    </row>
    <row r="3305" ht="20.35" customHeight="1">
      <c r="A3305" s="7"/>
      <c r="B3305" s="6">
        <f t="shared" si="15300"/>
        <v>2.687268793640954e+20</v>
      </c>
      <c r="C3305" s="6">
        <f t="shared" si="16511" ref="C3305:D3431">RANDBETWEEN(-100000000000000000000,100000000000000000000)</f>
        <v>6.167132672853767e+19</v>
      </c>
      <c r="D3305" s="6">
        <f t="shared" si="16511"/>
        <v>-3.031220217235386e+19</v>
      </c>
      <c r="E3305" s="6">
        <f t="shared" si="16513" ref="E3305:F3431">RANDBETWEEN(-10000000,10000000)</f>
        <v>4511353</v>
      </c>
      <c r="F3305" s="6">
        <f t="shared" si="16513"/>
        <v>6935884</v>
      </c>
    </row>
    <row r="3306" ht="20.35" customHeight="1">
      <c r="A3306" s="7"/>
      <c r="B3306" s="6">
        <f t="shared" si="15300"/>
        <v>7.425668416031847e+19</v>
      </c>
      <c r="C3306" s="6">
        <f t="shared" si="16511"/>
        <v>3.435871652327478e+19</v>
      </c>
      <c r="D3306" s="6">
        <f t="shared" si="16511"/>
        <v>-4.010088131763041e+19</v>
      </c>
      <c r="E3306" s="6">
        <f t="shared" si="16513"/>
        <v>293860</v>
      </c>
      <c r="F3306" s="6">
        <f t="shared" si="16513"/>
        <v>-6113550</v>
      </c>
    </row>
    <row r="3307" ht="20.35" customHeight="1">
      <c r="A3307" s="7"/>
      <c r="B3307" s="6">
        <f t="shared" si="15300"/>
        <v>1.68050107097846e+20</v>
      </c>
      <c r="C3307" s="6">
        <f t="shared" si="16511"/>
        <v>9.964587818831207e+19</v>
      </c>
      <c r="D3307" s="6">
        <f t="shared" si="16511"/>
        <v>-4.951765560545027e+19</v>
      </c>
      <c r="E3307" s="6">
        <f t="shared" si="16513"/>
        <v>-9864267</v>
      </c>
      <c r="F3307" s="6">
        <f t="shared" si="16513"/>
        <v>-6954886</v>
      </c>
    </row>
    <row r="3308" ht="20.35" customHeight="1">
      <c r="A3308" s="7"/>
      <c r="B3308" s="6">
        <f t="shared" si="15300"/>
        <v>1.369767808213588e+20</v>
      </c>
      <c r="C3308" s="6">
        <f t="shared" si="16511"/>
        <v>9.124427773058413e+19</v>
      </c>
      <c r="D3308" s="6">
        <f t="shared" si="16511"/>
        <v>3.965151202864946e+19</v>
      </c>
      <c r="E3308" s="6">
        <f t="shared" si="16513"/>
        <v>3491973</v>
      </c>
      <c r="F3308" s="6">
        <f t="shared" si="16513"/>
        <v>2137815</v>
      </c>
    </row>
    <row r="3309" ht="20.35" customHeight="1">
      <c r="A3309" s="7"/>
      <c r="B3309" s="6">
        <f t="shared" si="15300"/>
        <v>2.504581687205583e+20</v>
      </c>
      <c r="C3309" s="6">
        <f t="shared" si="16511"/>
        <v>-5.66577167250216e+19</v>
      </c>
      <c r="D3309" s="6">
        <f t="shared" si="16511"/>
        <v>-6.967876111157238e+19</v>
      </c>
      <c r="E3309" s="6">
        <f t="shared" si="16513"/>
        <v>4482610</v>
      </c>
      <c r="F3309" s="6">
        <f t="shared" si="16513"/>
        <v>1252077</v>
      </c>
    </row>
    <row r="3310" ht="20.35" customHeight="1">
      <c r="A3310" s="7"/>
      <c r="B3310" s="6">
        <f t="shared" si="15300"/>
        <v>9.508215550517525e+19</v>
      </c>
      <c r="C3310" s="6">
        <f t="shared" si="16511"/>
        <v>-6.642181733623147e+19</v>
      </c>
      <c r="D3310" s="6">
        <f t="shared" si="16511"/>
        <v>5.232984237372876e+19</v>
      </c>
      <c r="E3310" s="6">
        <f t="shared" si="16513"/>
        <v>6897202</v>
      </c>
      <c r="F3310" s="6">
        <f t="shared" si="16513"/>
        <v>-354682</v>
      </c>
    </row>
    <row r="3311" ht="20.35" customHeight="1">
      <c r="A3311" s="7"/>
      <c r="B3311" s="6">
        <f t="shared" si="15300"/>
        <v>2.992182571422085e+20</v>
      </c>
      <c r="C3311" s="6">
        <f t="shared" si="16511"/>
        <v>-8.555997274816037e+19</v>
      </c>
      <c r="D3311" s="6">
        <f t="shared" si="16511"/>
        <v>-9.051791080273687e+19</v>
      </c>
      <c r="E3311" s="6">
        <f t="shared" si="16513"/>
        <v>2984597</v>
      </c>
      <c r="F3311" s="6">
        <f t="shared" si="16513"/>
        <v>-5277360</v>
      </c>
    </row>
    <row r="3312" ht="20.35" customHeight="1">
      <c r="A3312" s="7"/>
      <c r="B3312" s="6">
        <f t="shared" si="15300"/>
        <v>2.406596491082804e+19</v>
      </c>
      <c r="C3312" s="6">
        <f t="shared" si="16511"/>
        <v>6.011152747087181e+19</v>
      </c>
      <c r="D3312" s="6">
        <f t="shared" si="16511"/>
        <v>5.924212695099415e+19</v>
      </c>
      <c r="E3312" s="6">
        <f t="shared" si="16513"/>
        <v>-5704609</v>
      </c>
      <c r="F3312" s="6">
        <f t="shared" si="16513"/>
        <v>5958781</v>
      </c>
    </row>
    <row r="3313" ht="20.35" customHeight="1">
      <c r="A3313" s="7"/>
      <c r="B3313" s="6">
        <f t="shared" si="15300"/>
        <v>2.621166366760533e+20</v>
      </c>
      <c r="C3313" s="6">
        <f t="shared" si="16511"/>
        <v>-3.092330559156835e+19</v>
      </c>
      <c r="D3313" s="6">
        <f t="shared" si="16511"/>
        <v>8.438175544142725e+17</v>
      </c>
      <c r="E3313" s="6">
        <f t="shared" si="16513"/>
        <v>8216781</v>
      </c>
      <c r="F3313" s="6">
        <f t="shared" si="16513"/>
        <v>-3536957</v>
      </c>
    </row>
    <row r="3314" ht="20.35" customHeight="1">
      <c r="A3314" s="7"/>
      <c r="B3314" s="6">
        <f t="shared" si="15300"/>
        <v>1.137930056281784e+19</v>
      </c>
      <c r="C3314" s="6">
        <f t="shared" si="16511"/>
        <v>-7.359330044128e+19</v>
      </c>
      <c r="D3314" s="6">
        <f t="shared" si="16511"/>
        <v>6.622884930111468e+19</v>
      </c>
      <c r="E3314" s="6">
        <f t="shared" si="16513"/>
        <v>-4125524</v>
      </c>
      <c r="F3314" s="6">
        <f t="shared" si="16513"/>
        <v>-6757156</v>
      </c>
    </row>
    <row r="3315" ht="20.35" customHeight="1">
      <c r="A3315" s="7"/>
      <c r="B3315" s="6">
        <f t="shared" si="15300"/>
        <v>3.014516369560734e+19</v>
      </c>
      <c r="C3315" s="6">
        <f t="shared" si="16511"/>
        <v>-7.628350998274982e+19</v>
      </c>
      <c r="D3315" s="6">
        <f t="shared" si="16511"/>
        <v>1.087420284748077e+19</v>
      </c>
      <c r="E3315" s="6">
        <f t="shared" si="16513"/>
        <v>-5698834</v>
      </c>
      <c r="F3315" s="6">
        <f t="shared" si="16513"/>
        <v>-5557637</v>
      </c>
    </row>
    <row r="3316" ht="20.35" customHeight="1">
      <c r="A3316" s="7"/>
      <c r="B3316" s="6">
        <f t="shared" si="15300"/>
        <v>1.71091511247671e+20</v>
      </c>
      <c r="C3316" s="6">
        <f t="shared" si="16511"/>
        <v>3.392012710683048e+19</v>
      </c>
      <c r="D3316" s="6">
        <f t="shared" si="16511"/>
        <v>-2.213336508721113e+19</v>
      </c>
      <c r="E3316" s="6">
        <f t="shared" si="16513"/>
        <v>-1082323</v>
      </c>
      <c r="F3316" s="6">
        <f t="shared" si="16513"/>
        <v>-4081069</v>
      </c>
    </row>
    <row r="3317" ht="20.35" customHeight="1">
      <c r="A3317" s="7"/>
      <c r="B3317" s="6">
        <f t="shared" si="15300"/>
        <v>8.287064317970468e+19</v>
      </c>
      <c r="C3317" s="6">
        <f t="shared" si="16511"/>
        <v>-9.618845074437559e+19</v>
      </c>
      <c r="D3317" s="6">
        <f t="shared" si="16511"/>
        <v>-9.977369424887002e+19</v>
      </c>
      <c r="E3317" s="6">
        <f t="shared" si="16513"/>
        <v>-5993040</v>
      </c>
      <c r="F3317" s="6">
        <f t="shared" si="16513"/>
        <v>9070220</v>
      </c>
    </row>
    <row r="3318" ht="20.35" customHeight="1">
      <c r="A3318" s="7"/>
      <c r="B3318" s="6">
        <f t="shared" si="16575" ref="B3318:B3572">RANDBETWEEN(1000000000000000,300000000000000000000)</f>
        <v>2.234813038231752e+20</v>
      </c>
      <c r="C3318" s="6">
        <f t="shared" si="16511"/>
        <v>-3.563477168790996e+19</v>
      </c>
      <c r="D3318" s="6">
        <f t="shared" si="16511"/>
        <v>5.386151541024447e+19</v>
      </c>
      <c r="E3318" s="6">
        <f t="shared" si="16513"/>
        <v>960021</v>
      </c>
      <c r="F3318" s="6">
        <f t="shared" si="16513"/>
        <v>-5160159</v>
      </c>
    </row>
    <row r="3319" ht="20.35" customHeight="1">
      <c r="A3319" s="7"/>
      <c r="B3319" s="6">
        <f t="shared" si="16575"/>
        <v>7.381742695966759e+19</v>
      </c>
      <c r="C3319" s="6">
        <f t="shared" si="16511"/>
        <v>-2.936393953859806e+19</v>
      </c>
      <c r="D3319" s="6">
        <f t="shared" si="16511"/>
        <v>-8.776561045087874e+19</v>
      </c>
      <c r="E3319" s="6">
        <f t="shared" si="16513"/>
        <v>-3161632</v>
      </c>
      <c r="F3319" s="6">
        <f t="shared" si="16513"/>
        <v>-6506290</v>
      </c>
    </row>
    <row r="3320" ht="20.35" customHeight="1">
      <c r="A3320" s="7"/>
      <c r="B3320" s="6">
        <f t="shared" si="16575"/>
        <v>2.917987984250952e+19</v>
      </c>
      <c r="C3320" s="6">
        <f t="shared" si="16511"/>
        <v>-2.962440019473433e+19</v>
      </c>
      <c r="D3320" s="6">
        <f t="shared" si="16511"/>
        <v>8.563908031210304e+19</v>
      </c>
      <c r="E3320" s="6">
        <f t="shared" si="16513"/>
        <v>8586675</v>
      </c>
      <c r="F3320" s="6">
        <f t="shared" si="16513"/>
        <v>5212478</v>
      </c>
    </row>
    <row r="3321" ht="20.35" customHeight="1">
      <c r="A3321" s="7"/>
      <c r="B3321" s="6">
        <f t="shared" si="16575"/>
        <v>1.120644818755447e+20</v>
      </c>
      <c r="C3321" s="6">
        <f t="shared" si="16511"/>
        <v>-1.685276073403656e+19</v>
      </c>
      <c r="D3321" s="6">
        <f t="shared" si="16511"/>
        <v>-9.258432360365987e+19</v>
      </c>
      <c r="E3321" s="6">
        <f t="shared" si="16513"/>
        <v>-9285918</v>
      </c>
      <c r="F3321" s="6">
        <f t="shared" si="16513"/>
        <v>8267756</v>
      </c>
    </row>
    <row r="3322" ht="20.35" customHeight="1">
      <c r="A3322" s="7"/>
      <c r="B3322" s="6">
        <f t="shared" si="16575"/>
        <v>2.436218489761791e+20</v>
      </c>
      <c r="C3322" s="6">
        <f t="shared" si="16511"/>
        <v>-1.989075820893045e+18</v>
      </c>
      <c r="D3322" s="6">
        <f t="shared" si="16511"/>
        <v>-6.628682133741677e+19</v>
      </c>
      <c r="E3322" s="6">
        <f t="shared" si="16513"/>
        <v>9130078</v>
      </c>
      <c r="F3322" s="6">
        <f t="shared" si="16513"/>
        <v>1110685</v>
      </c>
    </row>
    <row r="3323" ht="20.35" customHeight="1">
      <c r="A3323" s="7"/>
      <c r="B3323" s="6">
        <f t="shared" si="16575"/>
        <v>3.88661897158511e+19</v>
      </c>
      <c r="C3323" s="6">
        <f t="shared" si="16511"/>
        <v>5.767280366271735e+19</v>
      </c>
      <c r="D3323" s="6">
        <f t="shared" si="16511"/>
        <v>8.54693740606308e+19</v>
      </c>
      <c r="E3323" s="6">
        <f t="shared" si="16513"/>
        <v>857835</v>
      </c>
      <c r="F3323" s="6">
        <f t="shared" si="16513"/>
        <v>9833300</v>
      </c>
    </row>
    <row r="3324" ht="20.35" customHeight="1">
      <c r="A3324" s="7"/>
      <c r="B3324" s="6">
        <f t="shared" si="16575"/>
        <v>2.428726080583502e+19</v>
      </c>
      <c r="C3324" s="6">
        <f t="shared" si="16511"/>
        <v>-2.5649419054389e+18</v>
      </c>
      <c r="D3324" s="6">
        <f t="shared" si="16511"/>
        <v>3.310111840255559e+19</v>
      </c>
      <c r="E3324" s="6">
        <f t="shared" si="16513"/>
        <v>6931324</v>
      </c>
      <c r="F3324" s="6">
        <f t="shared" si="16513"/>
        <v>-1701465</v>
      </c>
    </row>
    <row r="3325" ht="20.35" customHeight="1">
      <c r="A3325" s="7"/>
      <c r="B3325" s="6">
        <f t="shared" si="16575"/>
        <v>1.764488098522725e+20</v>
      </c>
      <c r="C3325" s="6">
        <f t="shared" si="16511"/>
        <v>-7.934788372367621e+19</v>
      </c>
      <c r="D3325" s="6">
        <f t="shared" si="16511"/>
        <v>2.615357334725558e+19</v>
      </c>
      <c r="E3325" s="6">
        <f t="shared" si="16513"/>
        <v>3535533</v>
      </c>
      <c r="F3325" s="6">
        <f t="shared" si="16513"/>
        <v>-1698497</v>
      </c>
    </row>
    <row r="3326" ht="20.35" customHeight="1">
      <c r="A3326" s="7"/>
      <c r="B3326" s="6">
        <f t="shared" si="16575"/>
        <v>8.610816700499645e+19</v>
      </c>
      <c r="C3326" s="6">
        <f t="shared" si="16511"/>
        <v>-5.740442117676138e+19</v>
      </c>
      <c r="D3326" s="6">
        <f t="shared" si="16511"/>
        <v>-8.8090605661273e+19</v>
      </c>
      <c r="E3326" s="6">
        <f t="shared" si="16513"/>
        <v>1447071</v>
      </c>
      <c r="F3326" s="6">
        <f t="shared" si="16513"/>
        <v>-2050151</v>
      </c>
    </row>
    <row r="3327" ht="20.35" customHeight="1">
      <c r="A3327" s="7"/>
      <c r="B3327" s="6">
        <f t="shared" si="16575"/>
        <v>1.730893936541558e+20</v>
      </c>
      <c r="C3327" s="6">
        <f t="shared" si="16511"/>
        <v>-1.170378676615655e+19</v>
      </c>
      <c r="D3327" s="6">
        <f t="shared" si="16511"/>
        <v>-7.594727566465735e+19</v>
      </c>
      <c r="E3327" s="6">
        <f t="shared" si="16513"/>
        <v>-6470477</v>
      </c>
      <c r="F3327" s="6">
        <f t="shared" si="16513"/>
        <v>-3411666</v>
      </c>
    </row>
    <row r="3328" ht="20.35" customHeight="1">
      <c r="A3328" s="7"/>
      <c r="B3328" s="6">
        <f t="shared" si="16575"/>
        <v>2.598890964062834e+20</v>
      </c>
      <c r="C3328" s="6">
        <f t="shared" si="16511"/>
        <v>7.914430461823943e+18</v>
      </c>
      <c r="D3328" s="6">
        <f t="shared" si="16511"/>
        <v>1.928407563827932e+19</v>
      </c>
      <c r="E3328" s="6">
        <f t="shared" si="16513"/>
        <v>4909231</v>
      </c>
      <c r="F3328" s="6">
        <f t="shared" si="16513"/>
        <v>7133066</v>
      </c>
    </row>
    <row r="3329" ht="20.35" customHeight="1">
      <c r="A3329" s="7"/>
      <c r="B3329" s="6">
        <f t="shared" si="16575"/>
        <v>2.576547728245862e+20</v>
      </c>
      <c r="C3329" s="6">
        <f t="shared" si="16511"/>
        <v>5.620585884898902e+19</v>
      </c>
      <c r="D3329" s="6">
        <f t="shared" si="16511"/>
        <v>1.184872798621655e+19</v>
      </c>
      <c r="E3329" s="6">
        <f t="shared" si="16513"/>
        <v>-263308</v>
      </c>
      <c r="F3329" s="6">
        <f t="shared" si="16513"/>
        <v>9147214</v>
      </c>
    </row>
    <row r="3330" ht="20.35" customHeight="1">
      <c r="A3330" s="7"/>
      <c r="B3330" s="6">
        <f t="shared" si="16575"/>
        <v>1.908046638142637e+20</v>
      </c>
      <c r="C3330" s="6">
        <f t="shared" si="16511"/>
        <v>-1.786158960312605e+19</v>
      </c>
      <c r="D3330" s="6">
        <f t="shared" si="16511"/>
        <v>3.753505647182463e+18</v>
      </c>
      <c r="E3330" s="6">
        <f t="shared" si="16513"/>
        <v>-3584510</v>
      </c>
      <c r="F3330" s="6">
        <f t="shared" si="16513"/>
        <v>-2984480</v>
      </c>
    </row>
    <row r="3331" ht="20.35" customHeight="1">
      <c r="A3331" s="7"/>
      <c r="B3331" s="6">
        <f t="shared" si="16575"/>
        <v>1.046984101542717e+20</v>
      </c>
      <c r="C3331" s="6">
        <f t="shared" si="16511"/>
        <v>5.170481987297536e+19</v>
      </c>
      <c r="D3331" s="6">
        <f t="shared" si="16511"/>
        <v>-3.036090047098696e+19</v>
      </c>
      <c r="E3331" s="6">
        <f t="shared" si="16513"/>
        <v>2676125</v>
      </c>
      <c r="F3331" s="6">
        <f t="shared" si="16513"/>
        <v>38237</v>
      </c>
    </row>
    <row r="3332" ht="20.35" customHeight="1">
      <c r="A3332" s="7"/>
      <c r="B3332" s="6">
        <f t="shared" si="16575"/>
        <v>2.753038099654035e+20</v>
      </c>
      <c r="C3332" s="6">
        <f t="shared" si="16511"/>
        <v>-5.313336276449263e+19</v>
      </c>
      <c r="D3332" s="6">
        <f t="shared" si="16511"/>
        <v>-8.85677935089916e+19</v>
      </c>
      <c r="E3332" s="6">
        <f t="shared" si="16513"/>
        <v>6692740</v>
      </c>
      <c r="F3332" s="6">
        <f t="shared" si="16513"/>
        <v>-3234038</v>
      </c>
    </row>
    <row r="3333" ht="20.35" customHeight="1">
      <c r="A3333" s="7"/>
      <c r="B3333" s="6">
        <f t="shared" si="16575"/>
        <v>2.417583575757712e+20</v>
      </c>
      <c r="C3333" s="6">
        <f t="shared" si="16511"/>
        <v>4.351255903020499e+18</v>
      </c>
      <c r="D3333" s="6">
        <f t="shared" si="16511"/>
        <v>4.644235363230109e+19</v>
      </c>
      <c r="E3333" s="6">
        <f t="shared" si="16513"/>
        <v>7466222</v>
      </c>
      <c r="F3333" s="6">
        <f t="shared" si="16513"/>
        <v>-6385999</v>
      </c>
    </row>
    <row r="3334" ht="20.35" customHeight="1">
      <c r="A3334" s="7"/>
      <c r="B3334" s="6">
        <f t="shared" si="16575"/>
        <v>1.678916253949204e+20</v>
      </c>
      <c r="C3334" s="6">
        <f t="shared" si="16511"/>
        <v>3.02778834477067e+19</v>
      </c>
      <c r="D3334" s="6">
        <f t="shared" si="16511"/>
        <v>-3.159434576518834e+19</v>
      </c>
      <c r="E3334" s="6">
        <f t="shared" si="16513"/>
        <v>-5927559</v>
      </c>
      <c r="F3334" s="6">
        <f t="shared" si="16513"/>
        <v>6011472</v>
      </c>
    </row>
    <row r="3335" ht="20.35" customHeight="1">
      <c r="A3335" s="7"/>
      <c r="B3335" s="6">
        <f t="shared" si="16575"/>
        <v>2.24091964505005e+20</v>
      </c>
      <c r="C3335" s="6">
        <f t="shared" si="16511"/>
        <v>-2.380330422893167e+19</v>
      </c>
      <c r="D3335" s="6">
        <f t="shared" si="16511"/>
        <v>-5.663611646741627e+18</v>
      </c>
      <c r="E3335" s="6">
        <f t="shared" si="16513"/>
        <v>603887</v>
      </c>
      <c r="F3335" s="6">
        <f t="shared" si="16513"/>
        <v>4094376</v>
      </c>
    </row>
    <row r="3336" ht="20.35" customHeight="1">
      <c r="A3336" s="7"/>
      <c r="B3336" s="6">
        <f t="shared" si="16575"/>
        <v>2.006374267010836e+20</v>
      </c>
      <c r="C3336" s="6">
        <f t="shared" si="16511"/>
        <v>3.856962844729424e+19</v>
      </c>
      <c r="D3336" s="6">
        <f t="shared" si="16511"/>
        <v>3.045603442005813e+19</v>
      </c>
      <c r="E3336" s="6">
        <f t="shared" si="16513"/>
        <v>-5984409</v>
      </c>
      <c r="F3336" s="6">
        <f t="shared" si="16513"/>
        <v>9194701</v>
      </c>
    </row>
    <row r="3337" ht="20.35" customHeight="1">
      <c r="A3337" s="7"/>
      <c r="B3337" s="6">
        <f t="shared" si="16575"/>
        <v>1.49108442964356e+19</v>
      </c>
      <c r="C3337" s="6">
        <f t="shared" si="16511"/>
        <v>7.456248756498098e+19</v>
      </c>
      <c r="D3337" s="6">
        <f t="shared" si="16511"/>
        <v>8.446820816025138e+19</v>
      </c>
      <c r="E3337" s="6">
        <f t="shared" si="16513"/>
        <v>3549159</v>
      </c>
      <c r="F3337" s="6">
        <f t="shared" si="16513"/>
        <v>-1481031</v>
      </c>
    </row>
    <row r="3338" ht="20.35" customHeight="1">
      <c r="A3338" s="7"/>
      <c r="B3338" s="6">
        <f t="shared" si="16575"/>
        <v>1.422006338954095e+20</v>
      </c>
      <c r="C3338" s="6">
        <f t="shared" si="16511"/>
        <v>1.131439083255828e+19</v>
      </c>
      <c r="D3338" s="6">
        <f t="shared" si="16511"/>
        <v>5.285364575684071e+19</v>
      </c>
      <c r="E3338" s="6">
        <f t="shared" si="16513"/>
        <v>-8667691</v>
      </c>
      <c r="F3338" s="6">
        <f t="shared" si="16513"/>
        <v>9016778</v>
      </c>
    </row>
    <row r="3339" ht="20.35" customHeight="1">
      <c r="A3339" s="7"/>
      <c r="B3339" s="6">
        <f t="shared" si="16575"/>
        <v>2.195921946705361e+20</v>
      </c>
      <c r="C3339" s="6">
        <f t="shared" si="16511"/>
        <v>2.545159971341491e+19</v>
      </c>
      <c r="D3339" s="6">
        <f t="shared" si="16511"/>
        <v>-2.965603186748922e+19</v>
      </c>
      <c r="E3339" s="6">
        <f t="shared" si="16513"/>
        <v>8491997</v>
      </c>
      <c r="F3339" s="6">
        <f t="shared" si="16513"/>
        <v>2876918</v>
      </c>
    </row>
    <row r="3340" ht="20.35" customHeight="1">
      <c r="A3340" s="7"/>
      <c r="B3340" s="6">
        <f t="shared" si="16575"/>
        <v>1.22175140527156e+20</v>
      </c>
      <c r="C3340" s="6">
        <f t="shared" si="16511"/>
        <v>5.977499978616835e+19</v>
      </c>
      <c r="D3340" s="6">
        <f t="shared" si="16511"/>
        <v>-7.709318990819156e+19</v>
      </c>
      <c r="E3340" s="6">
        <f t="shared" si="16513"/>
        <v>-4984731</v>
      </c>
      <c r="F3340" s="6">
        <f t="shared" si="16513"/>
        <v>-8023842</v>
      </c>
    </row>
    <row r="3341" ht="20.35" customHeight="1">
      <c r="A3341" s="7"/>
      <c r="B3341" s="6">
        <f t="shared" si="16575"/>
        <v>1.203750728208567e+20</v>
      </c>
      <c r="C3341" s="6">
        <f t="shared" si="16511"/>
        <v>4.500826708972454e+19</v>
      </c>
      <c r="D3341" s="6">
        <f t="shared" si="16511"/>
        <v>7.069372525438665e+18</v>
      </c>
      <c r="E3341" s="6">
        <f t="shared" si="16513"/>
        <v>-1854451</v>
      </c>
      <c r="F3341" s="6">
        <f t="shared" si="16513"/>
        <v>3086954</v>
      </c>
    </row>
    <row r="3342" ht="20.35" customHeight="1">
      <c r="A3342" s="7"/>
      <c r="B3342" s="6">
        <f t="shared" si="16575"/>
        <v>1.931052260031682e+20</v>
      </c>
      <c r="C3342" s="6">
        <f t="shared" si="16511"/>
        <v>-5.540543557144701e+19</v>
      </c>
      <c r="D3342" s="6">
        <f t="shared" si="16511"/>
        <v>6.911298562772573e+19</v>
      </c>
      <c r="E3342" s="6">
        <f t="shared" si="16513"/>
        <v>3426974</v>
      </c>
      <c r="F3342" s="6">
        <f t="shared" si="16513"/>
        <v>7636468</v>
      </c>
    </row>
    <row r="3343" ht="20.35" customHeight="1">
      <c r="A3343" s="7"/>
      <c r="B3343" s="6">
        <f t="shared" si="16575"/>
        <v>1.175665798893392e+20</v>
      </c>
      <c r="C3343" s="6">
        <f t="shared" si="16511"/>
        <v>-2.140537179075181e+19</v>
      </c>
      <c r="D3343" s="6">
        <f t="shared" si="16511"/>
        <v>9.425386320799662e+17</v>
      </c>
      <c r="E3343" s="6">
        <f t="shared" si="16513"/>
        <v>-3974625</v>
      </c>
      <c r="F3343" s="6">
        <f t="shared" si="16513"/>
        <v>7487487</v>
      </c>
    </row>
    <row r="3344" ht="20.35" customHeight="1">
      <c r="A3344" s="7"/>
      <c r="B3344" s="6">
        <f t="shared" si="16575"/>
        <v>1.117976371941527e+20</v>
      </c>
      <c r="C3344" s="6">
        <f t="shared" si="16511"/>
        <v>-3.384628915227949e+19</v>
      </c>
      <c r="D3344" s="6">
        <f t="shared" si="16511"/>
        <v>4.963357299566268e+19</v>
      </c>
      <c r="E3344" s="6">
        <f t="shared" si="16513"/>
        <v>-9467096</v>
      </c>
      <c r="F3344" s="6">
        <f t="shared" si="16513"/>
        <v>3278840</v>
      </c>
    </row>
    <row r="3345" ht="20.35" customHeight="1">
      <c r="A3345" s="7"/>
      <c r="B3345" s="6">
        <f t="shared" si="16575"/>
        <v>2.309229227130432e+20</v>
      </c>
      <c r="C3345" s="6">
        <f t="shared" si="16511"/>
        <v>5.350565901026129e+19</v>
      </c>
      <c r="D3345" s="6">
        <f t="shared" si="16511"/>
        <v>-6.904913685284555e+19</v>
      </c>
      <c r="E3345" s="6">
        <f t="shared" si="16513"/>
        <v>-5216980</v>
      </c>
      <c r="F3345" s="6">
        <f t="shared" si="16513"/>
        <v>2098498</v>
      </c>
    </row>
    <row r="3346" ht="20.35" customHeight="1">
      <c r="A3346" s="7"/>
      <c r="B3346" s="6">
        <f t="shared" si="16575"/>
        <v>1.959936571894866e+19</v>
      </c>
      <c r="C3346" s="6">
        <f t="shared" si="16511"/>
        <v>4.138251161202788e+19</v>
      </c>
      <c r="D3346" s="6">
        <f t="shared" si="16511"/>
        <v>5.295606977306306e+19</v>
      </c>
      <c r="E3346" s="6">
        <f t="shared" si="16513"/>
        <v>-4442400</v>
      </c>
      <c r="F3346" s="6">
        <f t="shared" si="16513"/>
        <v>2218484</v>
      </c>
    </row>
    <row r="3347" ht="20.35" customHeight="1">
      <c r="A3347" s="7"/>
      <c r="B3347" s="6">
        <f t="shared" si="16575"/>
        <v>1.320385604718812e+20</v>
      </c>
      <c r="C3347" s="6">
        <f t="shared" si="16511"/>
        <v>4.980831951834261e+19</v>
      </c>
      <c r="D3347" s="6">
        <f t="shared" si="16511"/>
        <v>-7.780216876417398e+19</v>
      </c>
      <c r="E3347" s="6">
        <f t="shared" si="16513"/>
        <v>-9864494</v>
      </c>
      <c r="F3347" s="6">
        <f t="shared" si="16513"/>
        <v>6844535</v>
      </c>
    </row>
    <row r="3348" ht="20.35" customHeight="1">
      <c r="A3348" s="7"/>
      <c r="B3348" s="6">
        <f t="shared" si="16575"/>
        <v>2.30526484880806e+20</v>
      </c>
      <c r="C3348" s="6">
        <f t="shared" si="16511"/>
        <v>-6.831376361660659e+19</v>
      </c>
      <c r="D3348" s="6">
        <f t="shared" si="16511"/>
        <v>5.56487834546715e+19</v>
      </c>
      <c r="E3348" s="6">
        <f t="shared" si="16513"/>
        <v>6816895</v>
      </c>
      <c r="F3348" s="6">
        <f t="shared" si="16513"/>
        <v>1001511</v>
      </c>
    </row>
    <row r="3349" ht="20.35" customHeight="1">
      <c r="A3349" s="7"/>
      <c r="B3349" s="6">
        <f t="shared" si="16575"/>
        <v>9.741817225797196e+19</v>
      </c>
      <c r="C3349" s="6">
        <f t="shared" si="16511"/>
        <v>1.946916189044715e+19</v>
      </c>
      <c r="D3349" s="6">
        <f t="shared" si="16511"/>
        <v>-2.856488698162138e+19</v>
      </c>
      <c r="E3349" s="6">
        <f t="shared" si="16513"/>
        <v>3231918</v>
      </c>
      <c r="F3349" s="6">
        <f t="shared" si="16513"/>
        <v>3062375</v>
      </c>
    </row>
    <row r="3350" ht="20.35" customHeight="1">
      <c r="A3350" s="7"/>
      <c r="B3350" s="6">
        <f t="shared" si="16575"/>
        <v>6.498260762339063e+19</v>
      </c>
      <c r="C3350" s="6">
        <f t="shared" si="16511"/>
        <v>3.186703906394541e+19</v>
      </c>
      <c r="D3350" s="6">
        <f t="shared" si="16511"/>
        <v>7.527883131988348e+19</v>
      </c>
      <c r="E3350" s="6">
        <f t="shared" si="16513"/>
        <v>793305</v>
      </c>
      <c r="F3350" s="6">
        <f t="shared" si="16513"/>
        <v>6566479</v>
      </c>
    </row>
    <row r="3351" ht="20.35" customHeight="1">
      <c r="A3351" s="7"/>
      <c r="B3351" s="6">
        <f t="shared" si="16575"/>
        <v>1.278077163288775e+20</v>
      </c>
      <c r="C3351" s="6">
        <f t="shared" si="16511"/>
        <v>9.913759892806412e+19</v>
      </c>
      <c r="D3351" s="6">
        <f t="shared" si="16511"/>
        <v>7.731872005388141e+18</v>
      </c>
      <c r="E3351" s="6">
        <f t="shared" si="16513"/>
        <v>5407652</v>
      </c>
      <c r="F3351" s="6">
        <f t="shared" si="16513"/>
        <v>4513358</v>
      </c>
    </row>
    <row r="3352" ht="20.35" customHeight="1">
      <c r="A3352" s="7"/>
      <c r="B3352" s="6">
        <f t="shared" si="16575"/>
        <v>2.349193707186932e+20</v>
      </c>
      <c r="C3352" s="6">
        <f t="shared" si="16511"/>
        <v>-8.341605341993273e+19</v>
      </c>
      <c r="D3352" s="6">
        <f t="shared" si="16511"/>
        <v>-7.926307427696884e+19</v>
      </c>
      <c r="E3352" s="6">
        <f t="shared" si="16513"/>
        <v>7291331</v>
      </c>
      <c r="F3352" s="6">
        <f t="shared" si="16513"/>
        <v>-3393898</v>
      </c>
    </row>
    <row r="3353" ht="20.35" customHeight="1">
      <c r="A3353" s="7"/>
      <c r="B3353" s="6">
        <f t="shared" si="16575"/>
        <v>2.383081754477478e+20</v>
      </c>
      <c r="C3353" s="6">
        <f t="shared" si="16511"/>
        <v>8.317297906614839e+19</v>
      </c>
      <c r="D3353" s="6">
        <f t="shared" si="16511"/>
        <v>8.15903015434742e+19</v>
      </c>
      <c r="E3353" s="6">
        <f t="shared" si="16513"/>
        <v>5114273</v>
      </c>
      <c r="F3353" s="6">
        <f t="shared" si="16513"/>
        <v>-7191940</v>
      </c>
    </row>
    <row r="3354" ht="20.35" customHeight="1">
      <c r="A3354" s="7"/>
      <c r="B3354" s="6">
        <f t="shared" si="16575"/>
        <v>1.832178220522753e+19</v>
      </c>
      <c r="C3354" s="6">
        <f t="shared" si="16511"/>
        <v>9.13495846092701e+19</v>
      </c>
      <c r="D3354" s="6">
        <f t="shared" si="16511"/>
        <v>6.600632206536829e+19</v>
      </c>
      <c r="E3354" s="6">
        <f t="shared" si="16513"/>
        <v>-7038783</v>
      </c>
      <c r="F3354" s="6">
        <f t="shared" si="16513"/>
        <v>4469565</v>
      </c>
    </row>
    <row r="3355" ht="20.35" customHeight="1">
      <c r="A3355" s="7"/>
      <c r="B3355" s="6">
        <f t="shared" si="16575"/>
        <v>1.343029067432266e+20</v>
      </c>
      <c r="C3355" s="6">
        <f t="shared" si="16511"/>
        <v>-3.057787595316768e+19</v>
      </c>
      <c r="D3355" s="6">
        <f t="shared" si="16511"/>
        <v>2.302327416837215e+19</v>
      </c>
      <c r="E3355" s="6">
        <f t="shared" si="16513"/>
        <v>-2528318</v>
      </c>
      <c r="F3355" s="6">
        <f t="shared" si="16513"/>
        <v>3489560</v>
      </c>
    </row>
    <row r="3356" ht="20.35" customHeight="1">
      <c r="A3356" s="7"/>
      <c r="B3356" s="6">
        <f t="shared" si="16575"/>
        <v>4.310283055421827e+19</v>
      </c>
      <c r="C3356" s="6">
        <f t="shared" si="16511"/>
        <v>-1.971176168881357e+19</v>
      </c>
      <c r="D3356" s="6">
        <f t="shared" si="16511"/>
        <v>-6.561674801632762e+19</v>
      </c>
      <c r="E3356" s="6">
        <f t="shared" si="16513"/>
        <v>-3338933</v>
      </c>
      <c r="F3356" s="6">
        <f t="shared" si="16513"/>
        <v>7124689</v>
      </c>
    </row>
    <row r="3357" ht="20.35" customHeight="1">
      <c r="A3357" s="7"/>
      <c r="B3357" s="6">
        <f t="shared" si="16575"/>
        <v>7.231222328637913e+19</v>
      </c>
      <c r="C3357" s="6">
        <f t="shared" si="16511"/>
        <v>-7.068078420124948e+19</v>
      </c>
      <c r="D3357" s="6">
        <f t="shared" si="16511"/>
        <v>-5.577797456644475e+19</v>
      </c>
      <c r="E3357" s="6">
        <f t="shared" si="16513"/>
        <v>7734997</v>
      </c>
      <c r="F3357" s="6">
        <f t="shared" si="16513"/>
        <v>9493966</v>
      </c>
    </row>
    <row r="3358" ht="20.35" customHeight="1">
      <c r="A3358" s="7"/>
      <c r="B3358" s="6">
        <f t="shared" si="16575"/>
        <v>2.057736330203973e+20</v>
      </c>
      <c r="C3358" s="6">
        <f t="shared" si="16511"/>
        <v>1.972809592261911e+19</v>
      </c>
      <c r="D3358" s="6">
        <f t="shared" si="16511"/>
        <v>-5.444449833594262e+19</v>
      </c>
      <c r="E3358" s="6">
        <f t="shared" si="16513"/>
        <v>-2473623</v>
      </c>
      <c r="F3358" s="6">
        <f t="shared" si="16513"/>
        <v>4628742</v>
      </c>
    </row>
    <row r="3359" ht="20.35" customHeight="1">
      <c r="A3359" s="7"/>
      <c r="B3359" s="6">
        <f t="shared" si="16575"/>
        <v>2.90007342994429e+20</v>
      </c>
      <c r="C3359" s="6">
        <f t="shared" si="16511"/>
        <v>1.475239987485111e+19</v>
      </c>
      <c r="D3359" s="6">
        <f t="shared" si="16511"/>
        <v>5.31553616747266e+17</v>
      </c>
      <c r="E3359" s="6">
        <f t="shared" si="16513"/>
        <v>2911755</v>
      </c>
      <c r="F3359" s="6">
        <f t="shared" si="16513"/>
        <v>3609334</v>
      </c>
    </row>
    <row r="3360" ht="20.35" customHeight="1">
      <c r="A3360" s="7"/>
      <c r="B3360" s="6">
        <f t="shared" si="16575"/>
        <v>3.029785205591959e+19</v>
      </c>
      <c r="C3360" s="6">
        <f t="shared" si="16511"/>
        <v>-4.23487024381757e+18</v>
      </c>
      <c r="D3360" s="6">
        <f t="shared" si="16511"/>
        <v>3.675569267943501e+19</v>
      </c>
      <c r="E3360" s="6">
        <f t="shared" si="16513"/>
        <v>-3897949</v>
      </c>
      <c r="F3360" s="6">
        <f t="shared" si="16513"/>
        <v>-5265402</v>
      </c>
    </row>
    <row r="3361" ht="20.35" customHeight="1">
      <c r="A3361" s="7"/>
      <c r="B3361" s="6">
        <f t="shared" si="16575"/>
        <v>2.203281006149815e+20</v>
      </c>
      <c r="C3361" s="6">
        <f t="shared" si="16511"/>
        <v>5.454372810199856e+19</v>
      </c>
      <c r="D3361" s="6">
        <f t="shared" si="16511"/>
        <v>-9.281281339935959e+19</v>
      </c>
      <c r="E3361" s="6">
        <f t="shared" si="16513"/>
        <v>4462165</v>
      </c>
      <c r="F3361" s="6">
        <f t="shared" si="16513"/>
        <v>6071627</v>
      </c>
    </row>
    <row r="3362" ht="20.35" customHeight="1">
      <c r="A3362" s="7"/>
      <c r="B3362" s="6">
        <f t="shared" si="16575"/>
        <v>6.219910965336138e+19</v>
      </c>
      <c r="C3362" s="6">
        <f t="shared" si="16511"/>
        <v>7.170821190811694e+19</v>
      </c>
      <c r="D3362" s="6">
        <f t="shared" si="16511"/>
        <v>3.754128469154239e+19</v>
      </c>
      <c r="E3362" s="6">
        <f t="shared" si="16513"/>
        <v>-5422250</v>
      </c>
      <c r="F3362" s="6">
        <f t="shared" si="16513"/>
        <v>5216915</v>
      </c>
    </row>
    <row r="3363" ht="20.35" customHeight="1">
      <c r="A3363" s="7"/>
      <c r="B3363" s="6">
        <f t="shared" si="16575"/>
        <v>6.505375339945243e+19</v>
      </c>
      <c r="C3363" s="6">
        <f t="shared" si="16511"/>
        <v>3.558880793862044e+19</v>
      </c>
      <c r="D3363" s="6">
        <f t="shared" si="16511"/>
        <v>-4.890321441926062e+19</v>
      </c>
      <c r="E3363" s="6">
        <f t="shared" si="16513"/>
        <v>5488464</v>
      </c>
      <c r="F3363" s="6">
        <f t="shared" si="16513"/>
        <v>-5230809</v>
      </c>
    </row>
    <row r="3364" ht="20.35" customHeight="1">
      <c r="A3364" s="7"/>
      <c r="B3364" s="6">
        <f t="shared" si="16575"/>
        <v>2.532854390083661e+20</v>
      </c>
      <c r="C3364" s="6">
        <f t="shared" si="16511"/>
        <v>-7.149190837517381e+19</v>
      </c>
      <c r="D3364" s="6">
        <f t="shared" si="16511"/>
        <v>-6.151989768259228e+19</v>
      </c>
      <c r="E3364" s="6">
        <f t="shared" si="16513"/>
        <v>-4482732</v>
      </c>
      <c r="F3364" s="6">
        <f t="shared" si="16513"/>
        <v>1453245</v>
      </c>
    </row>
    <row r="3365" ht="20.35" customHeight="1">
      <c r="A3365" s="7"/>
      <c r="B3365" s="6">
        <f t="shared" si="16575"/>
        <v>1.730898514442414e+20</v>
      </c>
      <c r="C3365" s="6">
        <f t="shared" si="16511"/>
        <v>-4.377232263796031e+19</v>
      </c>
      <c r="D3365" s="6">
        <f t="shared" si="16511"/>
        <v>-7.747091823257505e+19</v>
      </c>
      <c r="E3365" s="6">
        <f t="shared" si="16513"/>
        <v>-4212636</v>
      </c>
      <c r="F3365" s="6">
        <f t="shared" si="16513"/>
        <v>-6849585</v>
      </c>
    </row>
    <row r="3366" ht="20.35" customHeight="1">
      <c r="A3366" s="7"/>
      <c r="B3366" s="6">
        <f t="shared" si="16575"/>
        <v>9.543154810690275e+19</v>
      </c>
      <c r="C3366" s="6">
        <f t="shared" si="16511"/>
        <v>-5.848419507965446e+19</v>
      </c>
      <c r="D3366" s="6">
        <f t="shared" si="16511"/>
        <v>-7.465112493373453e+19</v>
      </c>
      <c r="E3366" s="6">
        <f t="shared" si="16513"/>
        <v>6743426</v>
      </c>
      <c r="F3366" s="6">
        <f t="shared" si="16513"/>
        <v>-7250798</v>
      </c>
    </row>
    <row r="3367" ht="20.35" customHeight="1">
      <c r="A3367" s="7"/>
      <c r="B3367" s="6">
        <f t="shared" si="16575"/>
        <v>4.74793750496232e+18</v>
      </c>
      <c r="C3367" s="6">
        <f t="shared" si="16511"/>
        <v>-7.08337486255914e+19</v>
      </c>
      <c r="D3367" s="6">
        <f t="shared" si="16511"/>
        <v>4.97581991367042e+19</v>
      </c>
      <c r="E3367" s="6">
        <f t="shared" si="16513"/>
        <v>-4352489</v>
      </c>
      <c r="F3367" s="6">
        <f t="shared" si="16513"/>
        <v>-5798073</v>
      </c>
    </row>
    <row r="3368" ht="20.35" customHeight="1">
      <c r="A3368" s="7"/>
      <c r="B3368" s="6">
        <f t="shared" si="16575"/>
        <v>2.098212499296242e+20</v>
      </c>
      <c r="C3368" s="6">
        <f t="shared" si="16511"/>
        <v>9.96423493605107e+19</v>
      </c>
      <c r="D3368" s="6">
        <f t="shared" si="16511"/>
        <v>-7.224461515434086e+19</v>
      </c>
      <c r="E3368" s="6">
        <f t="shared" si="16513"/>
        <v>2318913</v>
      </c>
      <c r="F3368" s="6">
        <f t="shared" si="16513"/>
        <v>-9507803</v>
      </c>
    </row>
    <row r="3369" ht="20.35" customHeight="1">
      <c r="A3369" s="7"/>
      <c r="B3369" s="6">
        <f t="shared" si="16575"/>
        <v>2.569435618403447e+20</v>
      </c>
      <c r="C3369" s="6">
        <f t="shared" si="16511"/>
        <v>-6.257609552703798e+19</v>
      </c>
      <c r="D3369" s="6">
        <f t="shared" si="16511"/>
        <v>-1.115842801518738e+19</v>
      </c>
      <c r="E3369" s="6">
        <f t="shared" si="16513"/>
        <v>-255965</v>
      </c>
      <c r="F3369" s="6">
        <f t="shared" si="16513"/>
        <v>589745</v>
      </c>
    </row>
    <row r="3370" ht="20.35" customHeight="1">
      <c r="A3370" s="7"/>
      <c r="B3370" s="6">
        <f t="shared" si="16575"/>
        <v>2.731489102394451e+20</v>
      </c>
      <c r="C3370" s="6">
        <f t="shared" si="16511"/>
        <v>9.218664923682809e+19</v>
      </c>
      <c r="D3370" s="6">
        <f t="shared" si="16511"/>
        <v>-8.204846484586596e+19</v>
      </c>
      <c r="E3370" s="6">
        <f t="shared" si="16513"/>
        <v>1038428</v>
      </c>
      <c r="F3370" s="6">
        <f t="shared" si="16513"/>
        <v>9729869</v>
      </c>
    </row>
    <row r="3371" ht="20.35" customHeight="1">
      <c r="A3371" s="7"/>
      <c r="B3371" s="6">
        <f t="shared" si="16575"/>
        <v>1.515461083631457e+20</v>
      </c>
      <c r="C3371" s="6">
        <f t="shared" si="16511"/>
        <v>-9.431897783651947e+19</v>
      </c>
      <c r="D3371" s="6">
        <f t="shared" si="16511"/>
        <v>9.664915557950734e+19</v>
      </c>
      <c r="E3371" s="6">
        <f t="shared" si="16513"/>
        <v>5212606</v>
      </c>
      <c r="F3371" s="6">
        <f t="shared" si="16513"/>
        <v>-3789898</v>
      </c>
    </row>
    <row r="3372" ht="20.35" customHeight="1">
      <c r="A3372" s="7"/>
      <c r="B3372" s="6">
        <f t="shared" si="16575"/>
        <v>2.215166821644386e+20</v>
      </c>
      <c r="C3372" s="6">
        <f t="shared" si="16511"/>
        <v>5.963470512069761e+19</v>
      </c>
      <c r="D3372" s="6">
        <f t="shared" si="16511"/>
        <v>-8.21147084236145e+19</v>
      </c>
      <c r="E3372" s="6">
        <f t="shared" si="16513"/>
        <v>7159910</v>
      </c>
      <c r="F3372" s="6">
        <f t="shared" si="16513"/>
        <v>-5578905</v>
      </c>
    </row>
    <row r="3373" ht="20.35" customHeight="1">
      <c r="A3373" s="7"/>
      <c r="B3373" s="6">
        <f t="shared" si="16575"/>
        <v>7.294031156319101e+19</v>
      </c>
      <c r="C3373" s="6">
        <f t="shared" si="16511"/>
        <v>-4.179249568842351e+19</v>
      </c>
      <c r="D3373" s="6">
        <f t="shared" si="16511"/>
        <v>4.720081062987448e+18</v>
      </c>
      <c r="E3373" s="6">
        <f t="shared" si="16513"/>
        <v>-2144849</v>
      </c>
      <c r="F3373" s="6">
        <f t="shared" si="16513"/>
        <v>5303701</v>
      </c>
    </row>
    <row r="3374" ht="20.35" customHeight="1">
      <c r="A3374" s="7"/>
      <c r="B3374" s="6">
        <f t="shared" si="16575"/>
        <v>5.291851858330542e+19</v>
      </c>
      <c r="C3374" s="6">
        <f t="shared" si="16511"/>
        <v>-2.268312652595341e+19</v>
      </c>
      <c r="D3374" s="6">
        <f t="shared" si="16511"/>
        <v>-5.548254572786391e+19</v>
      </c>
      <c r="E3374" s="6">
        <f t="shared" si="16513"/>
        <v>7216860</v>
      </c>
      <c r="F3374" s="6">
        <f t="shared" si="16513"/>
        <v>-1367113</v>
      </c>
    </row>
    <row r="3375" ht="20.35" customHeight="1">
      <c r="A3375" s="7"/>
      <c r="B3375" s="6">
        <f t="shared" si="16575"/>
        <v>1.450224898410624e+20</v>
      </c>
      <c r="C3375" s="6">
        <f t="shared" si="16511"/>
        <v>1.109459102153779e+19</v>
      </c>
      <c r="D3375" s="6">
        <f t="shared" si="16511"/>
        <v>-6.995553774759173e+19</v>
      </c>
      <c r="E3375" s="6">
        <f t="shared" si="16513"/>
        <v>8481700</v>
      </c>
      <c r="F3375" s="6">
        <f t="shared" si="16513"/>
        <v>-9567760</v>
      </c>
    </row>
    <row r="3376" ht="20.35" customHeight="1">
      <c r="A3376" s="7"/>
      <c r="B3376" s="6">
        <f t="shared" si="16575"/>
        <v>2.325885906821455e+20</v>
      </c>
      <c r="C3376" s="6">
        <f t="shared" si="16511"/>
        <v>-7.412335830740632e+19</v>
      </c>
      <c r="D3376" s="6">
        <f t="shared" si="16511"/>
        <v>4.012589338235557e+19</v>
      </c>
      <c r="E3376" s="6">
        <f t="shared" si="16513"/>
        <v>-4779763</v>
      </c>
      <c r="F3376" s="6">
        <f t="shared" si="16513"/>
        <v>-1752357</v>
      </c>
    </row>
    <row r="3377" ht="20.35" customHeight="1">
      <c r="A3377" s="7"/>
      <c r="B3377" s="6">
        <f t="shared" si="16575"/>
        <v>2.372462926479206e+20</v>
      </c>
      <c r="C3377" s="6">
        <f t="shared" si="16511"/>
        <v>-1.905488213524223e+19</v>
      </c>
      <c r="D3377" s="6">
        <f t="shared" si="16511"/>
        <v>-8.77540761604905e+19</v>
      </c>
      <c r="E3377" s="6">
        <f t="shared" si="16513"/>
        <v>6229311</v>
      </c>
      <c r="F3377" s="6">
        <f t="shared" si="16513"/>
        <v>-9847509</v>
      </c>
    </row>
    <row r="3378" ht="20.35" customHeight="1">
      <c r="A3378" s="7"/>
      <c r="B3378" s="6">
        <f t="shared" si="16575"/>
        <v>2.111398593000062e+20</v>
      </c>
      <c r="C3378" s="6">
        <f t="shared" si="16511"/>
        <v>-7.666036859154701e+19</v>
      </c>
      <c r="D3378" s="6">
        <f t="shared" si="16511"/>
        <v>1.923690573312342e+19</v>
      </c>
      <c r="E3378" s="6">
        <f t="shared" si="16513"/>
        <v>-12338</v>
      </c>
      <c r="F3378" s="6">
        <f t="shared" si="16513"/>
        <v>7292655</v>
      </c>
    </row>
    <row r="3379" ht="20.35" customHeight="1">
      <c r="A3379" s="7"/>
      <c r="B3379" s="6">
        <f t="shared" si="16575"/>
        <v>1.521379163216572e+20</v>
      </c>
      <c r="C3379" s="6">
        <f t="shared" si="16511"/>
        <v>-9.056597580201923e+19</v>
      </c>
      <c r="D3379" s="6">
        <f t="shared" si="16511"/>
        <v>8.685870599001647e+19</v>
      </c>
      <c r="E3379" s="6">
        <f t="shared" si="16513"/>
        <v>-8425200</v>
      </c>
      <c r="F3379" s="6">
        <f t="shared" si="16513"/>
        <v>-4252217</v>
      </c>
    </row>
    <row r="3380" ht="20.35" customHeight="1">
      <c r="A3380" s="7"/>
      <c r="B3380" s="6">
        <f t="shared" si="16575"/>
        <v>2.82144265358341e+19</v>
      </c>
      <c r="C3380" s="6">
        <f t="shared" si="16511"/>
        <v>-8.588781035505235e+19</v>
      </c>
      <c r="D3380" s="6">
        <f t="shared" si="16511"/>
        <v>-9.339498803019524e+19</v>
      </c>
      <c r="E3380" s="6">
        <f t="shared" si="16513"/>
        <v>-4148164</v>
      </c>
      <c r="F3380" s="6">
        <f t="shared" si="16513"/>
        <v>298280</v>
      </c>
    </row>
    <row r="3381" ht="20.35" customHeight="1">
      <c r="A3381" s="7"/>
      <c r="B3381" s="6">
        <f t="shared" si="16575"/>
        <v>5.229241527424637e+19</v>
      </c>
      <c r="C3381" s="6">
        <f t="shared" si="16511"/>
        <v>-1.778333052061498e+19</v>
      </c>
      <c r="D3381" s="6">
        <f t="shared" si="16511"/>
        <v>5.743958037346602e+19</v>
      </c>
      <c r="E3381" s="6">
        <f t="shared" si="16513"/>
        <v>-3450787</v>
      </c>
      <c r="F3381" s="6">
        <f t="shared" si="16513"/>
        <v>-2104609</v>
      </c>
    </row>
    <row r="3382" ht="20.35" customHeight="1">
      <c r="A3382" s="7"/>
      <c r="B3382" s="6">
        <f t="shared" si="16575"/>
        <v>9.791022486508849e+19</v>
      </c>
      <c r="C3382" s="6">
        <f t="shared" si="16511"/>
        <v>-2.337287971749904e+18</v>
      </c>
      <c r="D3382" s="6">
        <f t="shared" si="16511"/>
        <v>-7.086441651917994e+19</v>
      </c>
      <c r="E3382" s="6">
        <f t="shared" si="16513"/>
        <v>-5910143</v>
      </c>
      <c r="F3382" s="6">
        <f t="shared" si="16513"/>
        <v>9034089</v>
      </c>
    </row>
    <row r="3383" ht="20.35" customHeight="1">
      <c r="A3383" s="7"/>
      <c r="B3383" s="6">
        <f t="shared" si="16575"/>
        <v>1.594834200386945e+20</v>
      </c>
      <c r="C3383" s="6">
        <f t="shared" si="16511"/>
        <v>9.345615063793956e+19</v>
      </c>
      <c r="D3383" s="6">
        <f t="shared" si="16511"/>
        <v>5.479789385572073e+18</v>
      </c>
      <c r="E3383" s="6">
        <f t="shared" si="16513"/>
        <v>4502816</v>
      </c>
      <c r="F3383" s="6">
        <f t="shared" si="16513"/>
        <v>700312</v>
      </c>
    </row>
    <row r="3384" ht="20.35" customHeight="1">
      <c r="A3384" s="7"/>
      <c r="B3384" s="6">
        <f t="shared" si="16575"/>
        <v>2.020154201208062e+20</v>
      </c>
      <c r="C3384" s="6">
        <f t="shared" si="16511"/>
        <v>4.596568760462105e+19</v>
      </c>
      <c r="D3384" s="6">
        <f t="shared" si="16511"/>
        <v>-9.346368554979562e+19</v>
      </c>
      <c r="E3384" s="6">
        <f t="shared" si="16513"/>
        <v>4740808</v>
      </c>
      <c r="F3384" s="6">
        <f t="shared" si="16513"/>
        <v>6028290</v>
      </c>
    </row>
    <row r="3385" ht="20.35" customHeight="1">
      <c r="A3385" s="7"/>
      <c r="B3385" s="6">
        <f t="shared" si="16575"/>
        <v>2.930427442547598e+20</v>
      </c>
      <c r="C3385" s="6">
        <f t="shared" si="16511"/>
        <v>2.970119393430651e+19</v>
      </c>
      <c r="D3385" s="6">
        <f t="shared" si="16511"/>
        <v>-4.944220171310008e+19</v>
      </c>
      <c r="E3385" s="6">
        <f t="shared" si="16513"/>
        <v>7753209</v>
      </c>
      <c r="F3385" s="6">
        <f t="shared" si="16513"/>
        <v>8115684</v>
      </c>
    </row>
    <row r="3386" ht="20.35" customHeight="1">
      <c r="A3386" s="7"/>
      <c r="B3386" s="6">
        <f t="shared" si="16575"/>
        <v>9.243248758422305e+19</v>
      </c>
      <c r="C3386" s="6">
        <f t="shared" si="16511"/>
        <v>-9.665453340858221e+19</v>
      </c>
      <c r="D3386" s="6">
        <f t="shared" si="16511"/>
        <v>8.946462543681264e+19</v>
      </c>
      <c r="E3386" s="6">
        <f t="shared" si="16513"/>
        <v>6505037</v>
      </c>
      <c r="F3386" s="6">
        <f t="shared" si="16513"/>
        <v>8777887</v>
      </c>
    </row>
    <row r="3387" ht="20.35" customHeight="1">
      <c r="A3387" s="7"/>
      <c r="B3387" s="6">
        <f t="shared" si="16575"/>
        <v>1.891864042204155e+20</v>
      </c>
      <c r="C3387" s="6">
        <f t="shared" si="16511"/>
        <v>7.758477251045405e+19</v>
      </c>
      <c r="D3387" s="6">
        <f t="shared" si="16511"/>
        <v>7.293327949009836e+19</v>
      </c>
      <c r="E3387" s="6">
        <f t="shared" si="16513"/>
        <v>-5989830</v>
      </c>
      <c r="F3387" s="6">
        <f t="shared" si="16513"/>
        <v>7408032</v>
      </c>
    </row>
    <row r="3388" ht="20.35" customHeight="1">
      <c r="A3388" s="7"/>
      <c r="B3388" s="6">
        <f t="shared" si="16575"/>
        <v>1.233868409648775e+20</v>
      </c>
      <c r="C3388" s="6">
        <f t="shared" si="16511"/>
        <v>9.086463958956301e+19</v>
      </c>
      <c r="D3388" s="6">
        <f t="shared" si="16511"/>
        <v>7.347225691191853e+19</v>
      </c>
      <c r="E3388" s="6">
        <f t="shared" si="16513"/>
        <v>-3904586</v>
      </c>
      <c r="F3388" s="6">
        <f t="shared" si="16513"/>
        <v>8325323</v>
      </c>
    </row>
    <row r="3389" ht="20.35" customHeight="1">
      <c r="A3389" s="7"/>
      <c r="B3389" s="6">
        <f t="shared" si="16575"/>
        <v>1.073914726498253e+20</v>
      </c>
      <c r="C3389" s="6">
        <f t="shared" si="16511"/>
        <v>-8.700367091223598e+19</v>
      </c>
      <c r="D3389" s="6">
        <f t="shared" si="16511"/>
        <v>-7.78336213901639e+19</v>
      </c>
      <c r="E3389" s="6">
        <f t="shared" si="16513"/>
        <v>3268091</v>
      </c>
      <c r="F3389" s="6">
        <f t="shared" si="16513"/>
        <v>1123967</v>
      </c>
    </row>
    <row r="3390" ht="20.35" customHeight="1">
      <c r="A3390" s="7"/>
      <c r="B3390" s="6">
        <f t="shared" si="16575"/>
        <v>2.649334202600606e+20</v>
      </c>
      <c r="C3390" s="6">
        <f t="shared" si="16511"/>
        <v>-5.927571207284928e+19</v>
      </c>
      <c r="D3390" s="6">
        <f t="shared" si="16511"/>
        <v>-8.089157002978027e+19</v>
      </c>
      <c r="E3390" s="6">
        <f t="shared" si="16513"/>
        <v>2872438</v>
      </c>
      <c r="F3390" s="6">
        <f t="shared" si="16513"/>
        <v>992374</v>
      </c>
    </row>
    <row r="3391" ht="20.35" customHeight="1">
      <c r="A3391" s="7"/>
      <c r="B3391" s="6">
        <f t="shared" si="16575"/>
        <v>2.352000165068992e+20</v>
      </c>
      <c r="C3391" s="6">
        <f t="shared" si="16511"/>
        <v>5.374770332127809e+19</v>
      </c>
      <c r="D3391" s="6">
        <f t="shared" si="16511"/>
        <v>3.282978162169456e+19</v>
      </c>
      <c r="E3391" s="6">
        <f t="shared" si="16513"/>
        <v>-2161232</v>
      </c>
      <c r="F3391" s="6">
        <f t="shared" si="16513"/>
        <v>-8952325</v>
      </c>
    </row>
    <row r="3392" ht="20.35" customHeight="1">
      <c r="A3392" s="7"/>
      <c r="B3392" s="6">
        <f t="shared" si="16575"/>
        <v>1.12261460134431e+20</v>
      </c>
      <c r="C3392" s="6">
        <f t="shared" si="16511"/>
        <v>2.420261814258993e+19</v>
      </c>
      <c r="D3392" s="6">
        <f t="shared" si="16511"/>
        <v>-2.577329752966758e+18</v>
      </c>
      <c r="E3392" s="6">
        <f t="shared" si="16513"/>
        <v>6877957</v>
      </c>
      <c r="F3392" s="6">
        <f t="shared" si="16513"/>
        <v>5315214</v>
      </c>
    </row>
    <row r="3393" ht="20.35" customHeight="1">
      <c r="A3393" s="7"/>
      <c r="B3393" s="6">
        <f t="shared" si="16575"/>
        <v>2.909194000153523e+19</v>
      </c>
      <c r="C3393" s="6">
        <f t="shared" si="16511"/>
        <v>-1.595468763262034e+19</v>
      </c>
      <c r="D3393" s="6">
        <f t="shared" si="16511"/>
        <v>-8.682894934900105e+19</v>
      </c>
      <c r="E3393" s="6">
        <f t="shared" si="16513"/>
        <v>1470651</v>
      </c>
      <c r="F3393" s="6">
        <f t="shared" si="16513"/>
        <v>-9203874</v>
      </c>
    </row>
    <row r="3394" ht="20.35" customHeight="1">
      <c r="A3394" s="7"/>
      <c r="B3394" s="6">
        <f t="shared" si="16575"/>
        <v>2.43211894392245e+20</v>
      </c>
      <c r="C3394" s="6">
        <f t="shared" si="16511"/>
        <v>-2.480550166219473e+19</v>
      </c>
      <c r="D3394" s="6">
        <f t="shared" si="16511"/>
        <v>-6.986605320125818e+19</v>
      </c>
      <c r="E3394" s="6">
        <f t="shared" si="16513"/>
        <v>-8256866</v>
      </c>
      <c r="F3394" s="6">
        <f t="shared" si="16513"/>
        <v>-1022591</v>
      </c>
    </row>
    <row r="3395" ht="20.35" customHeight="1">
      <c r="A3395" s="7"/>
      <c r="B3395" s="6">
        <f t="shared" si="16575"/>
        <v>1.105965892118143e+20</v>
      </c>
      <c r="C3395" s="6">
        <f t="shared" si="16511"/>
        <v>-8.80421278998256e+18</v>
      </c>
      <c r="D3395" s="6">
        <f t="shared" si="16511"/>
        <v>4.170316038653254e+19</v>
      </c>
      <c r="E3395" s="6">
        <f t="shared" si="16513"/>
        <v>-8452105</v>
      </c>
      <c r="F3395" s="6">
        <f t="shared" si="16513"/>
        <v>2014322</v>
      </c>
    </row>
    <row r="3396" ht="20.35" customHeight="1">
      <c r="A3396" s="7"/>
      <c r="B3396" s="6">
        <f t="shared" si="16575"/>
        <v>2.727068141675021e+20</v>
      </c>
      <c r="C3396" s="6">
        <f t="shared" si="16511"/>
        <v>3.544093249365688e+18</v>
      </c>
      <c r="D3396" s="6">
        <f t="shared" si="16511"/>
        <v>4.253938635811209e+19</v>
      </c>
      <c r="E3396" s="6">
        <f t="shared" si="16513"/>
        <v>-856107</v>
      </c>
      <c r="F3396" s="6">
        <f t="shared" si="16513"/>
        <v>2972610</v>
      </c>
    </row>
    <row r="3397" ht="20.35" customHeight="1">
      <c r="A3397" s="7"/>
      <c r="B3397" s="6">
        <f t="shared" si="16575"/>
        <v>8.126863750875929e+19</v>
      </c>
      <c r="C3397" s="6">
        <f t="shared" si="16511"/>
        <v>-9.194807927124202e+19</v>
      </c>
      <c r="D3397" s="6">
        <f t="shared" si="16511"/>
        <v>-8.859750349074596e+17</v>
      </c>
      <c r="E3397" s="6">
        <f t="shared" si="16513"/>
        <v>-228762</v>
      </c>
      <c r="F3397" s="6">
        <f t="shared" si="16513"/>
        <v>-910539</v>
      </c>
    </row>
    <row r="3398" ht="20.35" customHeight="1">
      <c r="A3398" s="7"/>
      <c r="B3398" s="6">
        <f t="shared" si="16575"/>
        <v>8.953146741141683e+19</v>
      </c>
      <c r="C3398" s="6">
        <f t="shared" si="16511"/>
        <v>-2.706474335864186e+19</v>
      </c>
      <c r="D3398" s="6">
        <f t="shared" si="16511"/>
        <v>5.851741330698132e+19</v>
      </c>
      <c r="E3398" s="6">
        <f t="shared" si="16513"/>
        <v>5625650</v>
      </c>
      <c r="F3398" s="6">
        <f t="shared" si="16513"/>
        <v>2700586</v>
      </c>
    </row>
    <row r="3399" ht="20.35" customHeight="1">
      <c r="A3399" s="7"/>
      <c r="B3399" s="6">
        <f t="shared" si="16575"/>
        <v>2.657355504926765e+20</v>
      </c>
      <c r="C3399" s="6">
        <f t="shared" si="16511"/>
        <v>-4.130928688682616e+19</v>
      </c>
      <c r="D3399" s="6">
        <f t="shared" si="16511"/>
        <v>-7.71319686435163e+19</v>
      </c>
      <c r="E3399" s="6">
        <f t="shared" si="16513"/>
        <v>-3557190</v>
      </c>
      <c r="F3399" s="6">
        <f t="shared" si="16513"/>
        <v>311934</v>
      </c>
    </row>
    <row r="3400" ht="20.35" customHeight="1">
      <c r="A3400" s="7"/>
      <c r="B3400" s="6">
        <f t="shared" si="16575"/>
        <v>3.073019158656244e+18</v>
      </c>
      <c r="C3400" s="6">
        <f t="shared" si="16511"/>
        <v>2.919226624071598e+19</v>
      </c>
      <c r="D3400" s="6">
        <f t="shared" si="16511"/>
        <v>6.710048154927789e+19</v>
      </c>
      <c r="E3400" s="6">
        <f t="shared" si="16513"/>
        <v>1373410</v>
      </c>
      <c r="F3400" s="6">
        <f t="shared" si="16513"/>
        <v>-2788448</v>
      </c>
    </row>
    <row r="3401" ht="20.35" customHeight="1">
      <c r="A3401" s="7"/>
      <c r="B3401" s="6">
        <f t="shared" si="16575"/>
        <v>1.894559083624394e+19</v>
      </c>
      <c r="C3401" s="6">
        <f t="shared" si="16511"/>
        <v>-3.561488594859839e+19</v>
      </c>
      <c r="D3401" s="6">
        <f t="shared" si="16511"/>
        <v>1.656441930681467e+19</v>
      </c>
      <c r="E3401" s="6">
        <f t="shared" si="16513"/>
        <v>7196519</v>
      </c>
      <c r="F3401" s="6">
        <f t="shared" si="16513"/>
        <v>-6750112</v>
      </c>
    </row>
    <row r="3402" ht="20.35" customHeight="1">
      <c r="A3402" s="7"/>
      <c r="B3402" s="6">
        <f t="shared" si="16575"/>
        <v>1.549140109305389e+20</v>
      </c>
      <c r="C3402" s="6">
        <f t="shared" si="16511"/>
        <v>-3.990063611418009e+19</v>
      </c>
      <c r="D3402" s="6">
        <f t="shared" si="16511"/>
        <v>-4.993998003192246e+19</v>
      </c>
      <c r="E3402" s="6">
        <f t="shared" si="16513"/>
        <v>-4348239</v>
      </c>
      <c r="F3402" s="6">
        <f t="shared" si="16513"/>
        <v>7122142</v>
      </c>
    </row>
    <row r="3403" ht="20.35" customHeight="1">
      <c r="A3403" s="7"/>
      <c r="B3403" s="6">
        <f t="shared" si="16575"/>
        <v>2.164073602908373e+20</v>
      </c>
      <c r="C3403" s="6">
        <f t="shared" si="16511"/>
        <v>9.348215786740184e+19</v>
      </c>
      <c r="D3403" s="6">
        <f t="shared" si="16511"/>
        <v>-5.494867227971554e+19</v>
      </c>
      <c r="E3403" s="6">
        <f t="shared" si="16513"/>
        <v>-5693891</v>
      </c>
      <c r="F3403" s="6">
        <f t="shared" si="16513"/>
        <v>6607501</v>
      </c>
    </row>
    <row r="3404" ht="20.35" customHeight="1">
      <c r="A3404" s="7"/>
      <c r="B3404" s="6">
        <f t="shared" si="16575"/>
        <v>3.868137167200423e+19</v>
      </c>
      <c r="C3404" s="6">
        <f t="shared" si="16511"/>
        <v>-2.236425117589533e+19</v>
      </c>
      <c r="D3404" s="6">
        <f t="shared" si="16511"/>
        <v>5.998088871128859e+19</v>
      </c>
      <c r="E3404" s="6">
        <f t="shared" si="16513"/>
        <v>-1635734</v>
      </c>
      <c r="F3404" s="6">
        <f t="shared" si="16513"/>
        <v>6749647</v>
      </c>
    </row>
    <row r="3405" ht="20.35" customHeight="1">
      <c r="A3405" s="7"/>
      <c r="B3405" s="6">
        <f t="shared" si="16575"/>
        <v>2.229885221326114e+20</v>
      </c>
      <c r="C3405" s="6">
        <f t="shared" si="16511"/>
        <v>8.543551322072744e+19</v>
      </c>
      <c r="D3405" s="6">
        <f t="shared" si="16511"/>
        <v>4.242830872535705e+19</v>
      </c>
      <c r="E3405" s="6">
        <f t="shared" si="16513"/>
        <v>-7402911</v>
      </c>
      <c r="F3405" s="6">
        <f t="shared" si="16513"/>
        <v>-860430</v>
      </c>
    </row>
    <row r="3406" ht="20.35" customHeight="1">
      <c r="A3406" s="7"/>
      <c r="B3406" s="6">
        <f t="shared" si="16575"/>
        <v>2.44406880113473e+20</v>
      </c>
      <c r="C3406" s="6">
        <f t="shared" si="16511"/>
        <v>9.528613369911902e+18</v>
      </c>
      <c r="D3406" s="6">
        <f t="shared" si="16511"/>
        <v>1.429388769902289e+19</v>
      </c>
      <c r="E3406" s="6">
        <f t="shared" si="16513"/>
        <v>899049</v>
      </c>
      <c r="F3406" s="6">
        <f t="shared" si="16513"/>
        <v>-4185203</v>
      </c>
    </row>
    <row r="3407" ht="20.35" customHeight="1">
      <c r="A3407" s="7"/>
      <c r="B3407" s="6">
        <f t="shared" si="16575"/>
        <v>1.032769307276586e+20</v>
      </c>
      <c r="C3407" s="6">
        <f t="shared" si="16511"/>
        <v>5.611588582396507e+19</v>
      </c>
      <c r="D3407" s="6">
        <f t="shared" si="16511"/>
        <v>-3.411122602410615e+19</v>
      </c>
      <c r="E3407" s="6">
        <f t="shared" si="16513"/>
        <v>-6189730</v>
      </c>
      <c r="F3407" s="6">
        <f t="shared" si="16513"/>
        <v>-6112048</v>
      </c>
    </row>
    <row r="3408" ht="20.35" customHeight="1">
      <c r="A3408" s="7"/>
      <c r="B3408" s="6">
        <f t="shared" si="16575"/>
        <v>2.327789802283079e+20</v>
      </c>
      <c r="C3408" s="6">
        <f t="shared" si="16511"/>
        <v>-6.18349965661764e+18</v>
      </c>
      <c r="D3408" s="6">
        <f t="shared" si="16511"/>
        <v>-5.711125107482076e+19</v>
      </c>
      <c r="E3408" s="6">
        <f t="shared" si="16513"/>
        <v>3810478</v>
      </c>
      <c r="F3408" s="6">
        <f t="shared" si="16513"/>
        <v>-4931749</v>
      </c>
    </row>
    <row r="3409" ht="20.35" customHeight="1">
      <c r="A3409" s="7"/>
      <c r="B3409" s="6">
        <f t="shared" si="16575"/>
        <v>1.554391109666789e+20</v>
      </c>
      <c r="C3409" s="6">
        <f t="shared" si="16511"/>
        <v>-4.092947230674326e+19</v>
      </c>
      <c r="D3409" s="6">
        <f t="shared" si="16511"/>
        <v>6.126647666096688e+19</v>
      </c>
      <c r="E3409" s="6">
        <f t="shared" si="16513"/>
        <v>5663519</v>
      </c>
      <c r="F3409" s="6">
        <f t="shared" si="16513"/>
        <v>5167525</v>
      </c>
    </row>
    <row r="3410" ht="20.35" customHeight="1">
      <c r="A3410" s="7"/>
      <c r="B3410" s="6">
        <f t="shared" si="16575"/>
        <v>7.597577792275279e+19</v>
      </c>
      <c r="C3410" s="6">
        <f t="shared" si="16511"/>
        <v>-4.857653575018048e+19</v>
      </c>
      <c r="D3410" s="6">
        <f t="shared" si="16511"/>
        <v>-1.438992475159467e+19</v>
      </c>
      <c r="E3410" s="6">
        <f t="shared" si="16513"/>
        <v>-8432349</v>
      </c>
      <c r="F3410" s="6">
        <f t="shared" si="16513"/>
        <v>6361275</v>
      </c>
    </row>
    <row r="3411" ht="20.35" customHeight="1">
      <c r="A3411" s="7"/>
      <c r="B3411" s="6">
        <f t="shared" si="16575"/>
        <v>5.464192771567265e+18</v>
      </c>
      <c r="C3411" s="6">
        <f t="shared" si="16511"/>
        <v>-4.619883624836802e+19</v>
      </c>
      <c r="D3411" s="6">
        <f t="shared" si="16511"/>
        <v>9.53399828169495e+19</v>
      </c>
      <c r="E3411" s="6">
        <f t="shared" si="16513"/>
        <v>2106883</v>
      </c>
      <c r="F3411" s="6">
        <f t="shared" si="16513"/>
        <v>-1594957</v>
      </c>
    </row>
    <row r="3412" ht="20.35" customHeight="1">
      <c r="A3412" s="7"/>
      <c r="B3412" s="6">
        <f t="shared" si="16575"/>
        <v>1.460494293713865e+20</v>
      </c>
      <c r="C3412" s="6">
        <f t="shared" si="16511"/>
        <v>-1.967905974015594e+19</v>
      </c>
      <c r="D3412" s="6">
        <f t="shared" si="16511"/>
        <v>-7.700799964368339e+18</v>
      </c>
      <c r="E3412" s="6">
        <f t="shared" si="16513"/>
        <v>8978237</v>
      </c>
      <c r="F3412" s="6">
        <f t="shared" si="16513"/>
        <v>-7426570</v>
      </c>
    </row>
    <row r="3413" ht="20.35" customHeight="1">
      <c r="A3413" s="7"/>
      <c r="B3413" s="6">
        <f t="shared" si="16575"/>
        <v>1.196064974001118e+20</v>
      </c>
      <c r="C3413" s="6">
        <f t="shared" si="16511"/>
        <v>3.53517225012183e+18</v>
      </c>
      <c r="D3413" s="6">
        <f t="shared" si="16511"/>
        <v>-3.491647611372173e+19</v>
      </c>
      <c r="E3413" s="6">
        <f t="shared" si="16513"/>
        <v>6818405</v>
      </c>
      <c r="F3413" s="6">
        <f t="shared" si="16513"/>
        <v>3884629</v>
      </c>
    </row>
    <row r="3414" ht="20.35" customHeight="1">
      <c r="A3414" s="7"/>
      <c r="B3414" s="6">
        <f t="shared" si="16575"/>
        <v>9.336548263785477e+19</v>
      </c>
      <c r="C3414" s="6">
        <f t="shared" si="16511"/>
        <v>3.164504608139395e+19</v>
      </c>
      <c r="D3414" s="6">
        <f t="shared" si="16511"/>
        <v>9.822120061144233e+19</v>
      </c>
      <c r="E3414" s="6">
        <f t="shared" si="16513"/>
        <v>-5712035</v>
      </c>
      <c r="F3414" s="6">
        <f t="shared" si="16513"/>
        <v>8867622</v>
      </c>
    </row>
    <row r="3415" ht="20.35" customHeight="1">
      <c r="A3415" s="7"/>
      <c r="B3415" s="6">
        <f t="shared" si="16575"/>
        <v>1.292577061453001e+20</v>
      </c>
      <c r="C3415" s="6">
        <f t="shared" si="16511"/>
        <v>8.744176197797059e+19</v>
      </c>
      <c r="D3415" s="6">
        <f t="shared" si="16511"/>
        <v>-5.66223170608282e+18</v>
      </c>
      <c r="E3415" s="6">
        <f t="shared" si="16513"/>
        <v>-1674191</v>
      </c>
      <c r="F3415" s="6">
        <f t="shared" si="16513"/>
        <v>-9301381</v>
      </c>
    </row>
    <row r="3416" ht="20.35" customHeight="1">
      <c r="A3416" s="7"/>
      <c r="B3416" s="6">
        <f t="shared" si="16575"/>
        <v>5.604870767667494e+19</v>
      </c>
      <c r="C3416" s="6">
        <f t="shared" si="16511"/>
        <v>3.363269632682204e+19</v>
      </c>
      <c r="D3416" s="6">
        <f t="shared" si="16511"/>
        <v>5.002706595696509e+19</v>
      </c>
      <c r="E3416" s="6">
        <f t="shared" si="16513"/>
        <v>2770793</v>
      </c>
      <c r="F3416" s="6">
        <f t="shared" si="16513"/>
        <v>-8736199</v>
      </c>
    </row>
    <row r="3417" ht="20.35" customHeight="1">
      <c r="A3417" s="7"/>
      <c r="B3417" s="6">
        <f t="shared" si="16575"/>
        <v>2.054989383636059e+20</v>
      </c>
      <c r="C3417" s="6">
        <f t="shared" si="16511"/>
        <v>-7.239987975917756e+19</v>
      </c>
      <c r="D3417" s="6">
        <f t="shared" si="16511"/>
        <v>3.233810681849718e+19</v>
      </c>
      <c r="E3417" s="6">
        <f t="shared" si="16513"/>
        <v>713635</v>
      </c>
      <c r="F3417" s="6">
        <f t="shared" si="16513"/>
        <v>947550</v>
      </c>
    </row>
    <row r="3418" ht="20.35" customHeight="1">
      <c r="A3418" s="7"/>
      <c r="B3418" s="6">
        <f t="shared" si="16575"/>
        <v>1.097915327268571e+20</v>
      </c>
      <c r="C3418" s="6">
        <f t="shared" si="16511"/>
        <v>9.349182248115569e+17</v>
      </c>
      <c r="D3418" s="6">
        <f t="shared" si="16511"/>
        <v>4.07185493502766e+19</v>
      </c>
      <c r="E3418" s="6">
        <f t="shared" si="16513"/>
        <v>-8769583</v>
      </c>
      <c r="F3418" s="6">
        <f t="shared" si="16513"/>
        <v>-1545026</v>
      </c>
    </row>
    <row r="3419" ht="20.35" customHeight="1">
      <c r="A3419" s="7"/>
      <c r="B3419" s="6">
        <f t="shared" si="16575"/>
        <v>2.134167871851684e+20</v>
      </c>
      <c r="C3419" s="6">
        <f t="shared" si="16511"/>
        <v>-1.199710029177368e+19</v>
      </c>
      <c r="D3419" s="6">
        <f t="shared" si="16511"/>
        <v>-8.292826740071177e+19</v>
      </c>
      <c r="E3419" s="6">
        <f t="shared" si="16513"/>
        <v>-8296253</v>
      </c>
      <c r="F3419" s="6">
        <f t="shared" si="16513"/>
        <v>-1205716</v>
      </c>
    </row>
    <row r="3420" ht="20.35" customHeight="1">
      <c r="A3420" s="7"/>
      <c r="B3420" s="6">
        <f t="shared" si="16575"/>
        <v>2.590026477917361e+20</v>
      </c>
      <c r="C3420" s="6">
        <f t="shared" si="16511"/>
        <v>-8.521399181336166e+18</v>
      </c>
      <c r="D3420" s="6">
        <f t="shared" si="16511"/>
        <v>4.739225539378822e+19</v>
      </c>
      <c r="E3420" s="6">
        <f t="shared" si="16513"/>
        <v>2282808</v>
      </c>
      <c r="F3420" s="6">
        <f t="shared" si="16513"/>
        <v>-4296722</v>
      </c>
    </row>
    <row r="3421" ht="20.35" customHeight="1">
      <c r="A3421" s="7"/>
      <c r="B3421" s="6">
        <f t="shared" si="16575"/>
        <v>2.335469008848993e+20</v>
      </c>
      <c r="C3421" s="6">
        <f t="shared" si="16511"/>
        <v>-7.138043507002294e+19</v>
      </c>
      <c r="D3421" s="6">
        <f t="shared" si="16511"/>
        <v>1.16841540671885e+19</v>
      </c>
      <c r="E3421" s="6">
        <f t="shared" si="16513"/>
        <v>3169595</v>
      </c>
      <c r="F3421" s="6">
        <f t="shared" si="16513"/>
        <v>2604534</v>
      </c>
    </row>
    <row r="3422" ht="20.35" customHeight="1">
      <c r="A3422" s="7"/>
      <c r="B3422" s="6">
        <f t="shared" si="16575"/>
        <v>9.587436054978218e+19</v>
      </c>
      <c r="C3422" s="6">
        <f t="shared" si="16511"/>
        <v>1.891679274849593e+19</v>
      </c>
      <c r="D3422" s="6">
        <f t="shared" si="16511"/>
        <v>7.085815495811403e+19</v>
      </c>
      <c r="E3422" s="6">
        <f t="shared" si="16513"/>
        <v>1524141</v>
      </c>
      <c r="F3422" s="6">
        <f t="shared" si="16513"/>
        <v>-1527174</v>
      </c>
    </row>
    <row r="3423" ht="20.35" customHeight="1">
      <c r="A3423" s="7"/>
      <c r="B3423" s="6">
        <f t="shared" si="16575"/>
        <v>1.106206133426039e+20</v>
      </c>
      <c r="C3423" s="6">
        <f t="shared" si="16511"/>
        <v>3.872498632408678e+19</v>
      </c>
      <c r="D3423" s="6">
        <f t="shared" si="16511"/>
        <v>-9.442275715991855e+19</v>
      </c>
      <c r="E3423" s="6">
        <f t="shared" si="16513"/>
        <v>-9399219</v>
      </c>
      <c r="F3423" s="6">
        <f t="shared" si="16513"/>
        <v>6335180</v>
      </c>
    </row>
    <row r="3424" ht="20.35" customHeight="1">
      <c r="A3424" s="7"/>
      <c r="B3424" s="6">
        <f t="shared" si="16575"/>
        <v>2.83986874891816e+20</v>
      </c>
      <c r="C3424" s="6">
        <f t="shared" si="16511"/>
        <v>-3.855634434148669e+19</v>
      </c>
      <c r="D3424" s="6">
        <f t="shared" si="16511"/>
        <v>-3.764085923321546e+19</v>
      </c>
      <c r="E3424" s="6">
        <f t="shared" si="16513"/>
        <v>-1893629</v>
      </c>
      <c r="F3424" s="6">
        <f t="shared" si="16513"/>
        <v>5625559</v>
      </c>
    </row>
    <row r="3425" ht="20.35" customHeight="1">
      <c r="A3425" s="7"/>
      <c r="B3425" s="6">
        <f t="shared" si="16575"/>
        <v>4.749900013142545e+19</v>
      </c>
      <c r="C3425" s="6">
        <f t="shared" si="16511"/>
        <v>1.504354616627097e+19</v>
      </c>
      <c r="D3425" s="6">
        <f t="shared" si="16511"/>
        <v>-4.761356357485056e+19</v>
      </c>
      <c r="E3425" s="6">
        <f t="shared" si="16513"/>
        <v>-6912471</v>
      </c>
      <c r="F3425" s="6">
        <f t="shared" si="16513"/>
        <v>9630420</v>
      </c>
    </row>
    <row r="3426" ht="20.35" customHeight="1">
      <c r="A3426" s="7"/>
      <c r="B3426" s="6">
        <f t="shared" si="16575"/>
        <v>1.05552256766615e+20</v>
      </c>
      <c r="C3426" s="6">
        <f t="shared" si="16511"/>
        <v>-1.408265666104852e+19</v>
      </c>
      <c r="D3426" s="6">
        <f t="shared" si="16511"/>
        <v>9.968497403897345e+19</v>
      </c>
      <c r="E3426" s="6">
        <f t="shared" si="16513"/>
        <v>6327554</v>
      </c>
      <c r="F3426" s="6">
        <f t="shared" si="16513"/>
        <v>-9214109</v>
      </c>
    </row>
    <row r="3427" ht="20.35" customHeight="1">
      <c r="A3427" s="7"/>
      <c r="B3427" s="6">
        <f t="shared" si="16575"/>
        <v>2.850280992330041e+20</v>
      </c>
      <c r="C3427" s="6">
        <f t="shared" si="16511"/>
        <v>-9.52690803911537e+19</v>
      </c>
      <c r="D3427" s="6">
        <f t="shared" si="16511"/>
        <v>-2.121142046526074e+19</v>
      </c>
      <c r="E3427" s="6">
        <f t="shared" si="16513"/>
        <v>4788968</v>
      </c>
      <c r="F3427" s="6">
        <f t="shared" si="16513"/>
        <v>-9836032</v>
      </c>
    </row>
    <row r="3428" ht="20.35" customHeight="1">
      <c r="A3428" s="7"/>
      <c r="B3428" s="6">
        <f t="shared" si="16575"/>
        <v>8.472801399512031e+19</v>
      </c>
      <c r="C3428" s="6">
        <f t="shared" si="16511"/>
        <v>-9.558391817845404e+19</v>
      </c>
      <c r="D3428" s="6">
        <f t="shared" si="16511"/>
        <v>-5.578498463146389e+19</v>
      </c>
      <c r="E3428" s="6">
        <f t="shared" si="16513"/>
        <v>-6466675</v>
      </c>
      <c r="F3428" s="6">
        <f t="shared" si="16513"/>
        <v>9292364</v>
      </c>
    </row>
    <row r="3429" ht="20.35" customHeight="1">
      <c r="A3429" s="7"/>
      <c r="B3429" s="6">
        <f t="shared" si="16575"/>
        <v>1.086834547583666e+20</v>
      </c>
      <c r="C3429" s="6">
        <f t="shared" si="16511"/>
        <v>-4.985874411650002e+19</v>
      </c>
      <c r="D3429" s="6">
        <f t="shared" si="16511"/>
        <v>7.275820313952862e+19</v>
      </c>
      <c r="E3429" s="6">
        <f t="shared" si="16513"/>
        <v>5867022</v>
      </c>
      <c r="F3429" s="6">
        <f t="shared" si="16513"/>
        <v>5522251</v>
      </c>
    </row>
    <row r="3430" ht="20.35" customHeight="1">
      <c r="A3430" s="7"/>
      <c r="B3430" s="6">
        <f t="shared" si="16575"/>
        <v>1.798731788080871e+20</v>
      </c>
      <c r="C3430" s="6">
        <f t="shared" si="16511"/>
        <v>2.446619900874793e+19</v>
      </c>
      <c r="D3430" s="6">
        <f t="shared" si="16511"/>
        <v>5.940120997838678e+19</v>
      </c>
      <c r="E3430" s="6">
        <f t="shared" si="16513"/>
        <v>-6089111</v>
      </c>
      <c r="F3430" s="6">
        <f t="shared" si="16513"/>
        <v>3469351</v>
      </c>
    </row>
    <row r="3431" ht="20.35" customHeight="1">
      <c r="A3431" s="7"/>
      <c r="B3431" s="6">
        <f t="shared" si="16575"/>
        <v>6.876969196206681e+19</v>
      </c>
      <c r="C3431" s="6">
        <f t="shared" si="16511"/>
        <v>1.396881230175496e+19</v>
      </c>
      <c r="D3431" s="6">
        <f t="shared" si="16511"/>
        <v>1.499621323309839e+19</v>
      </c>
      <c r="E3431" s="6">
        <f t="shared" si="16513"/>
        <v>-760867</v>
      </c>
      <c r="F3431" s="6">
        <f t="shared" si="16513"/>
        <v>6831688</v>
      </c>
    </row>
    <row r="3432" ht="20.35" customHeight="1">
      <c r="A3432" s="7"/>
      <c r="B3432" s="6">
        <f t="shared" si="16575"/>
        <v>8.207558222065936e+19</v>
      </c>
      <c r="C3432" s="6">
        <f t="shared" si="17146" ref="C3432:D3558">RANDBETWEEN(-100000000000000000000,100000000000000000000)</f>
        <v>9.991838862188161e+19</v>
      </c>
      <c r="D3432" s="6">
        <f t="shared" si="17146"/>
        <v>-1.848405748605728e+19</v>
      </c>
      <c r="E3432" s="6">
        <f t="shared" si="17148" ref="E3432:F3558">RANDBETWEEN(-10000000,10000000)</f>
        <v>-2080334</v>
      </c>
      <c r="F3432" s="6">
        <f t="shared" si="17148"/>
        <v>-9849971</v>
      </c>
    </row>
    <row r="3433" ht="20.35" customHeight="1">
      <c r="A3433" s="7"/>
      <c r="B3433" s="6">
        <f t="shared" si="16575"/>
        <v>2.897811573229586e+20</v>
      </c>
      <c r="C3433" s="6">
        <f t="shared" si="17146"/>
        <v>9.394569345749916e+19</v>
      </c>
      <c r="D3433" s="6">
        <f t="shared" si="17146"/>
        <v>-4.904435016214774e+17</v>
      </c>
      <c r="E3433" s="6">
        <f t="shared" si="17148"/>
        <v>-587416</v>
      </c>
      <c r="F3433" s="6">
        <f t="shared" si="17148"/>
        <v>-5782401</v>
      </c>
    </row>
    <row r="3434" ht="20.35" customHeight="1">
      <c r="A3434" s="7"/>
      <c r="B3434" s="6">
        <f t="shared" si="16575"/>
        <v>2.824650889356626e+20</v>
      </c>
      <c r="C3434" s="6">
        <f t="shared" si="17146"/>
        <v>-1.853403397835791e+19</v>
      </c>
      <c r="D3434" s="6">
        <f t="shared" si="17146"/>
        <v>-2.346885469742119e+19</v>
      </c>
      <c r="E3434" s="6">
        <f t="shared" si="17148"/>
        <v>-5771146</v>
      </c>
      <c r="F3434" s="6">
        <f t="shared" si="17148"/>
        <v>428380</v>
      </c>
    </row>
    <row r="3435" ht="20.35" customHeight="1">
      <c r="A3435" s="7"/>
      <c r="B3435" s="6">
        <f t="shared" si="16575"/>
        <v>4.16519004310926e+19</v>
      </c>
      <c r="C3435" s="6">
        <f t="shared" si="17146"/>
        <v>-3.662752588279545e+19</v>
      </c>
      <c r="D3435" s="6">
        <f t="shared" si="17146"/>
        <v>5.560383396223189e+19</v>
      </c>
      <c r="E3435" s="6">
        <f t="shared" si="17148"/>
        <v>5745574</v>
      </c>
      <c r="F3435" s="6">
        <f t="shared" si="17148"/>
        <v>5292132</v>
      </c>
    </row>
    <row r="3436" ht="20.35" customHeight="1">
      <c r="A3436" s="7"/>
      <c r="B3436" s="6">
        <f t="shared" si="16575"/>
        <v>2.376965770436265e+20</v>
      </c>
      <c r="C3436" s="6">
        <f t="shared" si="17146"/>
        <v>1.699533038772643e+19</v>
      </c>
      <c r="D3436" s="6">
        <f t="shared" si="17146"/>
        <v>4.82503830920905e+19</v>
      </c>
      <c r="E3436" s="6">
        <f t="shared" si="17148"/>
        <v>-5672584</v>
      </c>
      <c r="F3436" s="6">
        <f t="shared" si="17148"/>
        <v>9957075</v>
      </c>
    </row>
    <row r="3437" ht="20.35" customHeight="1">
      <c r="A3437" s="7"/>
      <c r="B3437" s="6">
        <f t="shared" si="16575"/>
        <v>7.69561756240239e+19</v>
      </c>
      <c r="C3437" s="6">
        <f t="shared" si="17146"/>
        <v>3.905113535001874e+19</v>
      </c>
      <c r="D3437" s="6">
        <f t="shared" si="17146"/>
        <v>-1.764953606761991e+19</v>
      </c>
      <c r="E3437" s="6">
        <f t="shared" si="17148"/>
        <v>-3010334</v>
      </c>
      <c r="F3437" s="6">
        <f t="shared" si="17148"/>
        <v>4890189</v>
      </c>
    </row>
    <row r="3438" ht="20.35" customHeight="1">
      <c r="A3438" s="7"/>
      <c r="B3438" s="6">
        <f t="shared" si="16575"/>
        <v>2.944348398303152e+20</v>
      </c>
      <c r="C3438" s="6">
        <f t="shared" si="17146"/>
        <v>-8.10721623711288e+19</v>
      </c>
      <c r="D3438" s="6">
        <f t="shared" si="17146"/>
        <v>-8.042645961977541e+19</v>
      </c>
      <c r="E3438" s="6">
        <f t="shared" si="17148"/>
        <v>-9407631</v>
      </c>
      <c r="F3438" s="6">
        <f t="shared" si="17148"/>
        <v>1057452</v>
      </c>
    </row>
    <row r="3439" ht="20.35" customHeight="1">
      <c r="A3439" s="7"/>
      <c r="B3439" s="6">
        <f t="shared" si="16575"/>
        <v>9.342369587892342e+19</v>
      </c>
      <c r="C3439" s="6">
        <f t="shared" si="17146"/>
        <v>3.72263531666249e+19</v>
      </c>
      <c r="D3439" s="6">
        <f t="shared" si="17146"/>
        <v>-7.133092191070318e+19</v>
      </c>
      <c r="E3439" s="6">
        <f t="shared" si="17148"/>
        <v>-125621</v>
      </c>
      <c r="F3439" s="6">
        <f t="shared" si="17148"/>
        <v>4300188</v>
      </c>
    </row>
    <row r="3440" ht="20.35" customHeight="1">
      <c r="A3440" s="7"/>
      <c r="B3440" s="6">
        <f t="shared" si="16575"/>
        <v>9.38853693571475e+19</v>
      </c>
      <c r="C3440" s="6">
        <f t="shared" si="17146"/>
        <v>-6.940732989460229e+19</v>
      </c>
      <c r="D3440" s="6">
        <f t="shared" si="17146"/>
        <v>8.302731532603507e+18</v>
      </c>
      <c r="E3440" s="6">
        <f t="shared" si="17148"/>
        <v>-1423190</v>
      </c>
      <c r="F3440" s="6">
        <f t="shared" si="17148"/>
        <v>3583368</v>
      </c>
    </row>
    <row r="3441" ht="20.35" customHeight="1">
      <c r="A3441" s="7"/>
      <c r="B3441" s="6">
        <f t="shared" si="16575"/>
        <v>7.526162999927905e+19</v>
      </c>
      <c r="C3441" s="6">
        <f t="shared" si="17146"/>
        <v>-6.418885830789805e+19</v>
      </c>
      <c r="D3441" s="6">
        <f t="shared" si="17146"/>
        <v>5.115589457564054e+19</v>
      </c>
      <c r="E3441" s="6">
        <f t="shared" si="17148"/>
        <v>-9942316</v>
      </c>
      <c r="F3441" s="6">
        <f t="shared" si="17148"/>
        <v>-2951580</v>
      </c>
    </row>
    <row r="3442" ht="20.35" customHeight="1">
      <c r="A3442" s="7"/>
      <c r="B3442" s="6">
        <f t="shared" si="16575"/>
        <v>2.591787333185706e+20</v>
      </c>
      <c r="C3442" s="6">
        <f t="shared" si="17146"/>
        <v>8.833732572384179e+19</v>
      </c>
      <c r="D3442" s="6">
        <f t="shared" si="17146"/>
        <v>7.96125492081046e+19</v>
      </c>
      <c r="E3442" s="6">
        <f t="shared" si="17148"/>
        <v>2097198</v>
      </c>
      <c r="F3442" s="6">
        <f t="shared" si="17148"/>
        <v>6774607</v>
      </c>
    </row>
    <row r="3443" ht="20.35" customHeight="1">
      <c r="A3443" s="7"/>
      <c r="B3443" s="6">
        <f t="shared" si="16575"/>
        <v>2.43915121849875e+20</v>
      </c>
      <c r="C3443" s="6">
        <f t="shared" si="17146"/>
        <v>6.682082684710617e+18</v>
      </c>
      <c r="D3443" s="6">
        <f t="shared" si="17146"/>
        <v>1.038900283165277e+19</v>
      </c>
      <c r="E3443" s="6">
        <f t="shared" si="17148"/>
        <v>1428871</v>
      </c>
      <c r="F3443" s="6">
        <f t="shared" si="17148"/>
        <v>-177359</v>
      </c>
    </row>
    <row r="3444" ht="20.35" customHeight="1">
      <c r="A3444" s="7"/>
      <c r="B3444" s="6">
        <f t="shared" si="16575"/>
        <v>1.162559469209747e+20</v>
      </c>
      <c r="C3444" s="6">
        <f t="shared" si="17146"/>
        <v>-4.270110270008445e+19</v>
      </c>
      <c r="D3444" s="6">
        <f t="shared" si="17146"/>
        <v>-5.052933888509869e+19</v>
      </c>
      <c r="E3444" s="6">
        <f t="shared" si="17148"/>
        <v>660992</v>
      </c>
      <c r="F3444" s="6">
        <f t="shared" si="17148"/>
        <v>-1522997</v>
      </c>
    </row>
    <row r="3445" ht="20.35" customHeight="1">
      <c r="A3445" s="7"/>
      <c r="B3445" s="6">
        <f t="shared" si="16575"/>
        <v>8.301325820236328e+19</v>
      </c>
      <c r="C3445" s="6">
        <f t="shared" si="17146"/>
        <v>-5.08232478518039e+19</v>
      </c>
      <c r="D3445" s="6">
        <f t="shared" si="17146"/>
        <v>-7.811305909417569e+19</v>
      </c>
      <c r="E3445" s="6">
        <f t="shared" si="17148"/>
        <v>1380570</v>
      </c>
      <c r="F3445" s="6">
        <f t="shared" si="17148"/>
        <v>1238195</v>
      </c>
    </row>
    <row r="3446" ht="20.35" customHeight="1">
      <c r="A3446" s="7"/>
      <c r="B3446" s="6">
        <f t="shared" si="16575"/>
        <v>2.171650658862346e+20</v>
      </c>
      <c r="C3446" s="6">
        <f t="shared" si="17146"/>
        <v>-1.078342203982175e+19</v>
      </c>
      <c r="D3446" s="6">
        <f t="shared" si="17146"/>
        <v>-3.687229719944298e+19</v>
      </c>
      <c r="E3446" s="6">
        <f t="shared" si="17148"/>
        <v>5957905</v>
      </c>
      <c r="F3446" s="6">
        <f t="shared" si="17148"/>
        <v>6606151</v>
      </c>
    </row>
    <row r="3447" ht="20.35" customHeight="1">
      <c r="A3447" s="7"/>
      <c r="B3447" s="6">
        <f t="shared" si="16575"/>
        <v>2.955447091452408e+20</v>
      </c>
      <c r="C3447" s="6">
        <f t="shared" si="17146"/>
        <v>9.4273413810879e+19</v>
      </c>
      <c r="D3447" s="6">
        <f t="shared" si="17146"/>
        <v>5.378202344290913e+19</v>
      </c>
      <c r="E3447" s="6">
        <f t="shared" si="17148"/>
        <v>-4003370</v>
      </c>
      <c r="F3447" s="6">
        <f t="shared" si="17148"/>
        <v>-472880</v>
      </c>
    </row>
    <row r="3448" ht="20.35" customHeight="1">
      <c r="A3448" s="7"/>
      <c r="B3448" s="6">
        <f t="shared" si="16575"/>
        <v>9.430808045669482e+19</v>
      </c>
      <c r="C3448" s="6">
        <f t="shared" si="17146"/>
        <v>-4.970473726280034e+19</v>
      </c>
      <c r="D3448" s="6">
        <f t="shared" si="17146"/>
        <v>-3.59065547119826e+19</v>
      </c>
      <c r="E3448" s="6">
        <f t="shared" si="17148"/>
        <v>-8365068</v>
      </c>
      <c r="F3448" s="6">
        <f t="shared" si="17148"/>
        <v>-1973399</v>
      </c>
    </row>
    <row r="3449" ht="20.35" customHeight="1">
      <c r="A3449" s="7"/>
      <c r="B3449" s="6">
        <f t="shared" si="16575"/>
        <v>8.139661861545058e+19</v>
      </c>
      <c r="C3449" s="6">
        <f t="shared" si="17146"/>
        <v>6.307210223749281e+19</v>
      </c>
      <c r="D3449" s="6">
        <f t="shared" si="17146"/>
        <v>9.469790160655974e+19</v>
      </c>
      <c r="E3449" s="6">
        <f t="shared" si="17148"/>
        <v>6232226</v>
      </c>
      <c r="F3449" s="6">
        <f t="shared" si="17148"/>
        <v>-1316435</v>
      </c>
    </row>
    <row r="3450" ht="20.35" customHeight="1">
      <c r="A3450" s="7"/>
      <c r="B3450" s="6">
        <f t="shared" si="16575"/>
        <v>1.318224030854851e+20</v>
      </c>
      <c r="C3450" s="6">
        <f t="shared" si="17146"/>
        <v>6.963021992705763e+19</v>
      </c>
      <c r="D3450" s="6">
        <f t="shared" si="17146"/>
        <v>4.874725369736551e+19</v>
      </c>
      <c r="E3450" s="6">
        <f t="shared" si="17148"/>
        <v>-7770753</v>
      </c>
      <c r="F3450" s="6">
        <f t="shared" si="17148"/>
        <v>-3020480</v>
      </c>
    </row>
    <row r="3451" ht="20.35" customHeight="1">
      <c r="A3451" s="7"/>
      <c r="B3451" s="6">
        <f t="shared" si="16575"/>
        <v>2.344869510327627e+20</v>
      </c>
      <c r="C3451" s="6">
        <f t="shared" si="17146"/>
        <v>5.098663503304124e+19</v>
      </c>
      <c r="D3451" s="6">
        <f t="shared" si="17146"/>
        <v>5.287199248559774e+19</v>
      </c>
      <c r="E3451" s="6">
        <f t="shared" si="17148"/>
        <v>2463925</v>
      </c>
      <c r="F3451" s="6">
        <f t="shared" si="17148"/>
        <v>3434636</v>
      </c>
    </row>
    <row r="3452" ht="20.35" customHeight="1">
      <c r="A3452" s="7"/>
      <c r="B3452" s="6">
        <f t="shared" si="16575"/>
        <v>1.362842732233587e+20</v>
      </c>
      <c r="C3452" s="6">
        <f t="shared" si="17146"/>
        <v>-4.931612405925986e+18</v>
      </c>
      <c r="D3452" s="6">
        <f t="shared" si="17146"/>
        <v>-8.309829342179e+19</v>
      </c>
      <c r="E3452" s="6">
        <f t="shared" si="17148"/>
        <v>4637988</v>
      </c>
      <c r="F3452" s="6">
        <f t="shared" si="17148"/>
        <v>-3443265</v>
      </c>
    </row>
    <row r="3453" ht="20.35" customHeight="1">
      <c r="A3453" s="7"/>
      <c r="B3453" s="6">
        <f t="shared" si="16575"/>
        <v>7.708846187138115e+19</v>
      </c>
      <c r="C3453" s="6">
        <f t="shared" si="17146"/>
        <v>9.679552121087908e+19</v>
      </c>
      <c r="D3453" s="6">
        <f t="shared" si="17146"/>
        <v>-2.296557598747314e+19</v>
      </c>
      <c r="E3453" s="6">
        <f t="shared" si="17148"/>
        <v>4017160</v>
      </c>
      <c r="F3453" s="6">
        <f t="shared" si="17148"/>
        <v>7515413</v>
      </c>
    </row>
    <row r="3454" ht="20.35" customHeight="1">
      <c r="A3454" s="7"/>
      <c r="B3454" s="6">
        <f t="shared" si="16575"/>
        <v>1.987736383028967e+20</v>
      </c>
      <c r="C3454" s="6">
        <f t="shared" si="17146"/>
        <v>3.259172579273582e+19</v>
      </c>
      <c r="D3454" s="6">
        <f t="shared" si="17146"/>
        <v>9.711632812395692e+19</v>
      </c>
      <c r="E3454" s="6">
        <f t="shared" si="17148"/>
        <v>7731728</v>
      </c>
      <c r="F3454" s="6">
        <f t="shared" si="17148"/>
        <v>769938</v>
      </c>
    </row>
    <row r="3455" ht="20.35" customHeight="1">
      <c r="A3455" s="7"/>
      <c r="B3455" s="6">
        <f t="shared" si="16575"/>
        <v>1.059523340789268e+20</v>
      </c>
      <c r="C3455" s="6">
        <f t="shared" si="17146"/>
        <v>6.97771228849888e+19</v>
      </c>
      <c r="D3455" s="6">
        <f t="shared" si="17146"/>
        <v>3.908537132665515e+19</v>
      </c>
      <c r="E3455" s="6">
        <f t="shared" si="17148"/>
        <v>5754232</v>
      </c>
      <c r="F3455" s="6">
        <f t="shared" si="17148"/>
        <v>4061837</v>
      </c>
    </row>
    <row r="3456" ht="20.35" customHeight="1">
      <c r="A3456" s="7"/>
      <c r="B3456" s="6">
        <f t="shared" si="16575"/>
        <v>7.339376095498447e+19</v>
      </c>
      <c r="C3456" s="6">
        <f t="shared" si="17146"/>
        <v>7.943595517426729e+19</v>
      </c>
      <c r="D3456" s="6">
        <f t="shared" si="17146"/>
        <v>-3.527936921454966e+19</v>
      </c>
      <c r="E3456" s="6">
        <f t="shared" si="17148"/>
        <v>-2826468</v>
      </c>
      <c r="F3456" s="6">
        <f t="shared" si="17148"/>
        <v>6490814</v>
      </c>
    </row>
    <row r="3457" ht="20.35" customHeight="1">
      <c r="A3457" s="7"/>
      <c r="B3457" s="6">
        <f t="shared" si="16575"/>
        <v>2.614626482963958e+19</v>
      </c>
      <c r="C3457" s="6">
        <f t="shared" si="17146"/>
        <v>6.197672430425883e+19</v>
      </c>
      <c r="D3457" s="6">
        <f t="shared" si="17146"/>
        <v>-1.369057637639343e+19</v>
      </c>
      <c r="E3457" s="6">
        <f t="shared" si="17148"/>
        <v>-6212807</v>
      </c>
      <c r="F3457" s="6">
        <f t="shared" si="17148"/>
        <v>1957295</v>
      </c>
    </row>
    <row r="3458" ht="20.35" customHeight="1">
      <c r="A3458" s="7"/>
      <c r="B3458" s="6">
        <f t="shared" si="16575"/>
        <v>1.750871476084027e+20</v>
      </c>
      <c r="C3458" s="6">
        <f t="shared" si="17146"/>
        <v>-5.703508388251058e+18</v>
      </c>
      <c r="D3458" s="6">
        <f t="shared" si="17146"/>
        <v>5.883556213229896e+19</v>
      </c>
      <c r="E3458" s="6">
        <f t="shared" si="17148"/>
        <v>3228385</v>
      </c>
      <c r="F3458" s="6">
        <f t="shared" si="17148"/>
        <v>-7578520</v>
      </c>
    </row>
    <row r="3459" ht="20.35" customHeight="1">
      <c r="A3459" s="7"/>
      <c r="B3459" s="6">
        <f t="shared" si="16575"/>
        <v>2.196527498773935e+20</v>
      </c>
      <c r="C3459" s="6">
        <f t="shared" si="17146"/>
        <v>3.942387178540237e+17</v>
      </c>
      <c r="D3459" s="6">
        <f t="shared" si="17146"/>
        <v>-5.213820729404688e+19</v>
      </c>
      <c r="E3459" s="6">
        <f t="shared" si="17148"/>
        <v>1451119</v>
      </c>
      <c r="F3459" s="6">
        <f t="shared" si="17148"/>
        <v>8655539</v>
      </c>
    </row>
    <row r="3460" ht="20.35" customHeight="1">
      <c r="A3460" s="7"/>
      <c r="B3460" s="6">
        <f t="shared" si="16575"/>
        <v>1.961478702514337e+20</v>
      </c>
      <c r="C3460" s="6">
        <f t="shared" si="17146"/>
        <v>-8.107719211839139e+19</v>
      </c>
      <c r="D3460" s="6">
        <f t="shared" si="17146"/>
        <v>2.51627397723496e+19</v>
      </c>
      <c r="E3460" s="6">
        <f t="shared" si="17148"/>
        <v>-8715869</v>
      </c>
      <c r="F3460" s="6">
        <f t="shared" si="17148"/>
        <v>-9316719</v>
      </c>
    </row>
    <row r="3461" ht="20.35" customHeight="1">
      <c r="A3461" s="7"/>
      <c r="B3461" s="6">
        <f t="shared" si="16575"/>
        <v>1.860170635973849e+20</v>
      </c>
      <c r="C3461" s="6">
        <f t="shared" si="17146"/>
        <v>-2.62984071392566e+19</v>
      </c>
      <c r="D3461" s="6">
        <f t="shared" si="17146"/>
        <v>-8.480280768126249e+19</v>
      </c>
      <c r="E3461" s="6">
        <f t="shared" si="17148"/>
        <v>-3998403</v>
      </c>
      <c r="F3461" s="6">
        <f t="shared" si="17148"/>
        <v>7405489</v>
      </c>
    </row>
    <row r="3462" ht="20.35" customHeight="1">
      <c r="A3462" s="7"/>
      <c r="B3462" s="6">
        <f t="shared" si="16575"/>
        <v>4.866300532421308e+19</v>
      </c>
      <c r="C3462" s="6">
        <f t="shared" si="17146"/>
        <v>5.240613003261388e+19</v>
      </c>
      <c r="D3462" s="6">
        <f t="shared" si="17146"/>
        <v>5.427178530953825e+19</v>
      </c>
      <c r="E3462" s="6">
        <f t="shared" si="17148"/>
        <v>-2777272</v>
      </c>
      <c r="F3462" s="6">
        <f t="shared" si="17148"/>
        <v>7391773</v>
      </c>
    </row>
    <row r="3463" ht="20.35" customHeight="1">
      <c r="A3463" s="7"/>
      <c r="B3463" s="6">
        <f t="shared" si="16575"/>
        <v>1.588666912982906e+20</v>
      </c>
      <c r="C3463" s="6">
        <f t="shared" si="17146"/>
        <v>-4.734970955178141e+19</v>
      </c>
      <c r="D3463" s="6">
        <f t="shared" si="17146"/>
        <v>-8.526158691383899e+19</v>
      </c>
      <c r="E3463" s="6">
        <f t="shared" si="17148"/>
        <v>1818525</v>
      </c>
      <c r="F3463" s="6">
        <f t="shared" si="17148"/>
        <v>-3425802</v>
      </c>
    </row>
    <row r="3464" ht="20.35" customHeight="1">
      <c r="A3464" s="7"/>
      <c r="B3464" s="6">
        <f t="shared" si="16575"/>
        <v>1.947066503212173e+20</v>
      </c>
      <c r="C3464" s="6">
        <f t="shared" si="17146"/>
        <v>-1.137410630472004e+19</v>
      </c>
      <c r="D3464" s="6">
        <f t="shared" si="17146"/>
        <v>-7.901976881548761e+19</v>
      </c>
      <c r="E3464" s="6">
        <f t="shared" si="17148"/>
        <v>5720239</v>
      </c>
      <c r="F3464" s="6">
        <f t="shared" si="17148"/>
        <v>-438327</v>
      </c>
    </row>
    <row r="3465" ht="20.35" customHeight="1">
      <c r="A3465" s="7"/>
      <c r="B3465" s="6">
        <f t="shared" si="16575"/>
        <v>1.417793633921375e+19</v>
      </c>
      <c r="C3465" s="6">
        <f t="shared" si="17146"/>
        <v>-5.907583707012236e+19</v>
      </c>
      <c r="D3465" s="6">
        <f t="shared" si="17146"/>
        <v>8.392288712784649e+19</v>
      </c>
      <c r="E3465" s="6">
        <f t="shared" si="17148"/>
        <v>-6503715</v>
      </c>
      <c r="F3465" s="6">
        <f t="shared" si="17148"/>
        <v>-8733587</v>
      </c>
    </row>
    <row r="3466" ht="20.35" customHeight="1">
      <c r="A3466" s="7"/>
      <c r="B3466" s="6">
        <f t="shared" si="16575"/>
        <v>2.667389502947505e+20</v>
      </c>
      <c r="C3466" s="6">
        <f t="shared" si="17146"/>
        <v>4.736847029998898e+19</v>
      </c>
      <c r="D3466" s="6">
        <f t="shared" si="17146"/>
        <v>4.032602277584373e+19</v>
      </c>
      <c r="E3466" s="6">
        <f t="shared" si="17148"/>
        <v>5731265</v>
      </c>
      <c r="F3466" s="6">
        <f t="shared" si="17148"/>
        <v>-1563020</v>
      </c>
    </row>
    <row r="3467" ht="20.35" customHeight="1">
      <c r="A3467" s="7"/>
      <c r="B3467" s="6">
        <f t="shared" si="16575"/>
        <v>2.314537089434916e+20</v>
      </c>
      <c r="C3467" s="6">
        <f t="shared" si="17146"/>
        <v>-2.883301367983222e+19</v>
      </c>
      <c r="D3467" s="6">
        <f t="shared" si="17146"/>
        <v>-2.248926437459886e+19</v>
      </c>
      <c r="E3467" s="6">
        <f t="shared" si="17148"/>
        <v>1549602</v>
      </c>
      <c r="F3467" s="6">
        <f t="shared" si="17148"/>
        <v>7318308</v>
      </c>
    </row>
    <row r="3468" ht="20.35" customHeight="1">
      <c r="A3468" s="7"/>
      <c r="B3468" s="6">
        <f t="shared" si="16575"/>
        <v>2.024053269355607e+20</v>
      </c>
      <c r="C3468" s="6">
        <f t="shared" si="17146"/>
        <v>-6.181564615108073e+19</v>
      </c>
      <c r="D3468" s="6">
        <f t="shared" si="17146"/>
        <v>-7.04702528193593e+19</v>
      </c>
      <c r="E3468" s="6">
        <f t="shared" si="17148"/>
        <v>-5586328</v>
      </c>
      <c r="F3468" s="6">
        <f t="shared" si="17148"/>
        <v>7882136</v>
      </c>
    </row>
    <row r="3469" ht="20.35" customHeight="1">
      <c r="A3469" s="7"/>
      <c r="B3469" s="6">
        <f t="shared" si="16575"/>
        <v>1.03514502128897e+20</v>
      </c>
      <c r="C3469" s="6">
        <f t="shared" si="17146"/>
        <v>6.14946450572461e+19</v>
      </c>
      <c r="D3469" s="6">
        <f t="shared" si="17146"/>
        <v>2.5768041331321e+19</v>
      </c>
      <c r="E3469" s="6">
        <f t="shared" si="17148"/>
        <v>7464846</v>
      </c>
      <c r="F3469" s="6">
        <f t="shared" si="17148"/>
        <v>-2651578</v>
      </c>
    </row>
    <row r="3470" ht="20.35" customHeight="1">
      <c r="A3470" s="7"/>
      <c r="B3470" s="6">
        <f t="shared" si="16575"/>
        <v>1.237548086403064e+20</v>
      </c>
      <c r="C3470" s="6">
        <f t="shared" si="17146"/>
        <v>1.576827522367239e+19</v>
      </c>
      <c r="D3470" s="6">
        <f t="shared" si="17146"/>
        <v>-5.934014548547566e+19</v>
      </c>
      <c r="E3470" s="6">
        <f t="shared" si="17148"/>
        <v>-7556808</v>
      </c>
      <c r="F3470" s="6">
        <f t="shared" si="17148"/>
        <v>-3382819</v>
      </c>
    </row>
    <row r="3471" ht="20.35" customHeight="1">
      <c r="A3471" s="7"/>
      <c r="B3471" s="6">
        <f t="shared" si="16575"/>
        <v>1.495249290932457e+20</v>
      </c>
      <c r="C3471" s="6">
        <f t="shared" si="17146"/>
        <v>2.710473309271038e+19</v>
      </c>
      <c r="D3471" s="6">
        <f t="shared" si="17146"/>
        <v>-5.539842895232141e+19</v>
      </c>
      <c r="E3471" s="6">
        <f t="shared" si="17148"/>
        <v>-1901035</v>
      </c>
      <c r="F3471" s="6">
        <f t="shared" si="17148"/>
        <v>1794502</v>
      </c>
    </row>
    <row r="3472" ht="20.35" customHeight="1">
      <c r="A3472" s="7"/>
      <c r="B3472" s="6">
        <f t="shared" si="16575"/>
        <v>2.215853422255514e+20</v>
      </c>
      <c r="C3472" s="6">
        <f t="shared" si="17146"/>
        <v>7.242373749613756e+18</v>
      </c>
      <c r="D3472" s="6">
        <f t="shared" si="17146"/>
        <v>1.025934382341802e+19</v>
      </c>
      <c r="E3472" s="6">
        <f t="shared" si="17148"/>
        <v>3880397</v>
      </c>
      <c r="F3472" s="6">
        <f t="shared" si="17148"/>
        <v>734571</v>
      </c>
    </row>
    <row r="3473" ht="20.35" customHeight="1">
      <c r="A3473" s="7"/>
      <c r="B3473" s="6">
        <f t="shared" si="16575"/>
        <v>1.909914685720874e+20</v>
      </c>
      <c r="C3473" s="6">
        <f t="shared" si="17146"/>
        <v>6.872301176190376e+19</v>
      </c>
      <c r="D3473" s="6">
        <f t="shared" si="17146"/>
        <v>-7.892618137411774e+19</v>
      </c>
      <c r="E3473" s="6">
        <f t="shared" si="17148"/>
        <v>-9260406</v>
      </c>
      <c r="F3473" s="6">
        <f t="shared" si="17148"/>
        <v>-8790417</v>
      </c>
    </row>
    <row r="3474" ht="20.35" customHeight="1">
      <c r="A3474" s="7"/>
      <c r="B3474" s="6">
        <f t="shared" si="16575"/>
        <v>2.196771145917133e+20</v>
      </c>
      <c r="C3474" s="6">
        <f t="shared" si="17146"/>
        <v>-1.940062148496509e+19</v>
      </c>
      <c r="D3474" s="6">
        <f t="shared" si="17146"/>
        <v>-9.981622756458819e+19</v>
      </c>
      <c r="E3474" s="6">
        <f t="shared" si="17148"/>
        <v>6559786</v>
      </c>
      <c r="F3474" s="6">
        <f t="shared" si="17148"/>
        <v>-1337534</v>
      </c>
    </row>
    <row r="3475" ht="20.35" customHeight="1">
      <c r="A3475" s="7"/>
      <c r="B3475" s="6">
        <f t="shared" si="16575"/>
        <v>1.765949436560024e+20</v>
      </c>
      <c r="C3475" s="6">
        <f t="shared" si="17146"/>
        <v>-8.223630487918838e+17</v>
      </c>
      <c r="D3475" s="6">
        <f t="shared" si="17146"/>
        <v>1.367580946534872e+19</v>
      </c>
      <c r="E3475" s="6">
        <f t="shared" si="17148"/>
        <v>-6008466</v>
      </c>
      <c r="F3475" s="6">
        <f t="shared" si="17148"/>
        <v>-3582298</v>
      </c>
    </row>
    <row r="3476" ht="20.35" customHeight="1">
      <c r="A3476" s="7"/>
      <c r="B3476" s="6">
        <f t="shared" si="16575"/>
        <v>1.917766142616761e+20</v>
      </c>
      <c r="C3476" s="6">
        <f t="shared" si="17146"/>
        <v>-5.104819340631366e+19</v>
      </c>
      <c r="D3476" s="6">
        <f t="shared" si="17146"/>
        <v>-7.750422232784331e+19</v>
      </c>
      <c r="E3476" s="6">
        <f t="shared" si="17148"/>
        <v>9742152</v>
      </c>
      <c r="F3476" s="6">
        <f t="shared" si="17148"/>
        <v>-1646474</v>
      </c>
    </row>
    <row r="3477" ht="20.35" customHeight="1">
      <c r="A3477" s="7"/>
      <c r="B3477" s="6">
        <f t="shared" si="16575"/>
        <v>8.511469895673358e+19</v>
      </c>
      <c r="C3477" s="6">
        <f t="shared" si="17146"/>
        <v>-7.837730688042939e+19</v>
      </c>
      <c r="D3477" s="6">
        <f t="shared" si="17146"/>
        <v>6.828730087727307e+19</v>
      </c>
      <c r="E3477" s="6">
        <f t="shared" si="17148"/>
        <v>9361163</v>
      </c>
      <c r="F3477" s="6">
        <f t="shared" si="17148"/>
        <v>8212170</v>
      </c>
    </row>
    <row r="3478" ht="20.35" customHeight="1">
      <c r="A3478" s="7"/>
      <c r="B3478" s="6">
        <f t="shared" si="16575"/>
        <v>3.78647646137327e+19</v>
      </c>
      <c r="C3478" s="6">
        <f t="shared" si="17146"/>
        <v>9.777682693675162e+19</v>
      </c>
      <c r="D3478" s="6">
        <f t="shared" si="17146"/>
        <v>-9.931799545884133e+19</v>
      </c>
      <c r="E3478" s="6">
        <f t="shared" si="17148"/>
        <v>9668513</v>
      </c>
      <c r="F3478" s="6">
        <f t="shared" si="17148"/>
        <v>-3873281</v>
      </c>
    </row>
    <row r="3479" ht="20.35" customHeight="1">
      <c r="A3479" s="7"/>
      <c r="B3479" s="6">
        <f t="shared" si="16575"/>
        <v>1.072712512038278e+20</v>
      </c>
      <c r="C3479" s="6">
        <f t="shared" si="17146"/>
        <v>8.303122306242586e+19</v>
      </c>
      <c r="D3479" s="6">
        <f t="shared" si="17146"/>
        <v>-7.403646223247049e+18</v>
      </c>
      <c r="E3479" s="6">
        <f t="shared" si="17148"/>
        <v>-5102484</v>
      </c>
      <c r="F3479" s="6">
        <f t="shared" si="17148"/>
        <v>-2890365</v>
      </c>
    </row>
    <row r="3480" ht="20.35" customHeight="1">
      <c r="A3480" s="7"/>
      <c r="B3480" s="6">
        <f t="shared" si="16575"/>
        <v>1.046924106873765e+20</v>
      </c>
      <c r="C3480" s="6">
        <f t="shared" si="17146"/>
        <v>9.013055167160929e+19</v>
      </c>
      <c r="D3480" s="6">
        <f t="shared" si="17146"/>
        <v>9.228113526478406e+18</v>
      </c>
      <c r="E3480" s="6">
        <f t="shared" si="17148"/>
        <v>-6353841</v>
      </c>
      <c r="F3480" s="6">
        <f t="shared" si="17148"/>
        <v>9532827</v>
      </c>
    </row>
    <row r="3481" ht="20.35" customHeight="1">
      <c r="A3481" s="7"/>
      <c r="B3481" s="6">
        <f t="shared" si="16575"/>
        <v>1.913734515810914e+20</v>
      </c>
      <c r="C3481" s="6">
        <f t="shared" si="17146"/>
        <v>-4.760896973311901e+19</v>
      </c>
      <c r="D3481" s="6">
        <f t="shared" si="17146"/>
        <v>-2.988326670601964e+19</v>
      </c>
      <c r="E3481" s="6">
        <f t="shared" si="17148"/>
        <v>-9296541</v>
      </c>
      <c r="F3481" s="6">
        <f t="shared" si="17148"/>
        <v>7590865</v>
      </c>
    </row>
    <row r="3482" ht="20.35" customHeight="1">
      <c r="A3482" s="7"/>
      <c r="B3482" s="6">
        <f t="shared" si="16575"/>
        <v>1.167142583591943e+20</v>
      </c>
      <c r="C3482" s="6">
        <f t="shared" si="17146"/>
        <v>1.404370414093137e+19</v>
      </c>
      <c r="D3482" s="6">
        <f t="shared" si="17146"/>
        <v>-2.844621334224945e+18</v>
      </c>
      <c r="E3482" s="6">
        <f t="shared" si="17148"/>
        <v>-4418951</v>
      </c>
      <c r="F3482" s="6">
        <f t="shared" si="17148"/>
        <v>4079178</v>
      </c>
    </row>
    <row r="3483" ht="20.35" customHeight="1">
      <c r="A3483" s="7"/>
      <c r="B3483" s="6">
        <f t="shared" si="16575"/>
        <v>5.998248167710682e+19</v>
      </c>
      <c r="C3483" s="6">
        <f t="shared" si="17146"/>
        <v>6.220121346414091e+19</v>
      </c>
      <c r="D3483" s="6">
        <f t="shared" si="17146"/>
        <v>-7.522881291806697e+19</v>
      </c>
      <c r="E3483" s="6">
        <f t="shared" si="17148"/>
        <v>-1292210</v>
      </c>
      <c r="F3483" s="6">
        <f t="shared" si="17148"/>
        <v>-8334532</v>
      </c>
    </row>
    <row r="3484" ht="20.35" customHeight="1">
      <c r="A3484" s="7"/>
      <c r="B3484" s="6">
        <f t="shared" si="16575"/>
        <v>2.605102671913153e+20</v>
      </c>
      <c r="C3484" s="6">
        <f t="shared" si="17146"/>
        <v>3.991340734064579e+19</v>
      </c>
      <c r="D3484" s="6">
        <f t="shared" si="17146"/>
        <v>7.649837327189744e+19</v>
      </c>
      <c r="E3484" s="6">
        <f t="shared" si="17148"/>
        <v>3533770</v>
      </c>
      <c r="F3484" s="6">
        <f t="shared" si="17148"/>
        <v>-9011344</v>
      </c>
    </row>
    <row r="3485" ht="20.35" customHeight="1">
      <c r="A3485" s="7"/>
      <c r="B3485" s="6">
        <f t="shared" si="16575"/>
        <v>2.133420297289181e+20</v>
      </c>
      <c r="C3485" s="6">
        <f t="shared" si="17146"/>
        <v>-7.153553338721395e+19</v>
      </c>
      <c r="D3485" s="6">
        <f t="shared" si="17146"/>
        <v>-4.436856787651777e+19</v>
      </c>
      <c r="E3485" s="6">
        <f t="shared" si="17148"/>
        <v>-2562167</v>
      </c>
      <c r="F3485" s="6">
        <f t="shared" si="17148"/>
        <v>-4957609</v>
      </c>
    </row>
    <row r="3486" ht="20.35" customHeight="1">
      <c r="A3486" s="7"/>
      <c r="B3486" s="6">
        <f t="shared" si="16575"/>
        <v>2.203224531169972e+20</v>
      </c>
      <c r="C3486" s="6">
        <f t="shared" si="17146"/>
        <v>6.125020813196899e+19</v>
      </c>
      <c r="D3486" s="6">
        <f t="shared" si="17146"/>
        <v>-9.999069240875542e+19</v>
      </c>
      <c r="E3486" s="6">
        <f t="shared" si="17148"/>
        <v>-7922804</v>
      </c>
      <c r="F3486" s="6">
        <f t="shared" si="17148"/>
        <v>-829014</v>
      </c>
    </row>
    <row r="3487" ht="20.35" customHeight="1">
      <c r="A3487" s="7"/>
      <c r="B3487" s="6">
        <f t="shared" si="16575"/>
        <v>2.614788467279053e+20</v>
      </c>
      <c r="C3487" s="6">
        <f t="shared" si="17146"/>
        <v>-8.196214633062482e+19</v>
      </c>
      <c r="D3487" s="6">
        <f t="shared" si="17146"/>
        <v>2.507707518525422e+19</v>
      </c>
      <c r="E3487" s="6">
        <f t="shared" si="17148"/>
        <v>-2142479</v>
      </c>
      <c r="F3487" s="6">
        <f t="shared" si="17148"/>
        <v>-6281083</v>
      </c>
    </row>
    <row r="3488" ht="20.35" customHeight="1">
      <c r="A3488" s="7"/>
      <c r="B3488" s="6">
        <f t="shared" si="16575"/>
        <v>2.967949662090288e+20</v>
      </c>
      <c r="C3488" s="6">
        <f t="shared" si="17146"/>
        <v>2.804950368590653e+19</v>
      </c>
      <c r="D3488" s="6">
        <f t="shared" si="17146"/>
        <v>-7.048381343483925e+19</v>
      </c>
      <c r="E3488" s="6">
        <f t="shared" si="17148"/>
        <v>-3896964</v>
      </c>
      <c r="F3488" s="6">
        <f t="shared" si="17148"/>
        <v>2263037</v>
      </c>
    </row>
    <row r="3489" ht="20.35" customHeight="1">
      <c r="A3489" s="7"/>
      <c r="B3489" s="6">
        <f t="shared" si="16575"/>
        <v>1.075423498265978e+20</v>
      </c>
      <c r="C3489" s="6">
        <f t="shared" si="17146"/>
        <v>-8.049165280535817e+19</v>
      </c>
      <c r="D3489" s="6">
        <f t="shared" si="17146"/>
        <v>-8.2155058439821e+19</v>
      </c>
      <c r="E3489" s="6">
        <f t="shared" si="17148"/>
        <v>-9331529</v>
      </c>
      <c r="F3489" s="6">
        <f t="shared" si="17148"/>
        <v>5164555</v>
      </c>
    </row>
    <row r="3490" ht="20.35" customHeight="1">
      <c r="A3490" s="7"/>
      <c r="B3490" s="6">
        <f t="shared" si="16575"/>
        <v>2.247382450832159e+20</v>
      </c>
      <c r="C3490" s="6">
        <f t="shared" si="17146"/>
        <v>5.108435349538921e+19</v>
      </c>
      <c r="D3490" s="6">
        <f t="shared" si="17146"/>
        <v>8.800451839342713e+19</v>
      </c>
      <c r="E3490" s="6">
        <f t="shared" si="17148"/>
        <v>2226887</v>
      </c>
      <c r="F3490" s="6">
        <f t="shared" si="17148"/>
        <v>-623830</v>
      </c>
    </row>
    <row r="3491" ht="20.35" customHeight="1">
      <c r="A3491" s="7"/>
      <c r="B3491" s="6">
        <f t="shared" si="16575"/>
        <v>2.564137612485746e+20</v>
      </c>
      <c r="C3491" s="6">
        <f t="shared" si="17146"/>
        <v>2.242306098341942e+19</v>
      </c>
      <c r="D3491" s="6">
        <f t="shared" si="17146"/>
        <v>-4.20814273878932e+19</v>
      </c>
      <c r="E3491" s="6">
        <f t="shared" si="17148"/>
        <v>3548858</v>
      </c>
      <c r="F3491" s="6">
        <f t="shared" si="17148"/>
        <v>-8867698</v>
      </c>
    </row>
    <row r="3492" ht="20.35" customHeight="1">
      <c r="A3492" s="7"/>
      <c r="B3492" s="6">
        <f t="shared" si="16575"/>
        <v>2.803379803647697e+20</v>
      </c>
      <c r="C3492" s="6">
        <f t="shared" si="17146"/>
        <v>8.535511144436895e+19</v>
      </c>
      <c r="D3492" s="6">
        <f t="shared" si="17146"/>
        <v>-6.634344286285341e+19</v>
      </c>
      <c r="E3492" s="6">
        <f t="shared" si="17148"/>
        <v>-3706513</v>
      </c>
      <c r="F3492" s="6">
        <f t="shared" si="17148"/>
        <v>1328885</v>
      </c>
    </row>
    <row r="3493" ht="20.35" customHeight="1">
      <c r="A3493" s="7"/>
      <c r="B3493" s="6">
        <f t="shared" si="16575"/>
        <v>2.914482711655384e+20</v>
      </c>
      <c r="C3493" s="6">
        <f t="shared" si="17146"/>
        <v>6.005243421532212e+19</v>
      </c>
      <c r="D3493" s="6">
        <f t="shared" si="17146"/>
        <v>-7.002502051182091e+19</v>
      </c>
      <c r="E3493" s="6">
        <f t="shared" si="17148"/>
        <v>9084116</v>
      </c>
      <c r="F3493" s="6">
        <f t="shared" si="17148"/>
        <v>5428063</v>
      </c>
    </row>
    <row r="3494" ht="20.35" customHeight="1">
      <c r="A3494" s="7"/>
      <c r="B3494" s="6">
        <f t="shared" si="16575"/>
        <v>1.41535119567802e+20</v>
      </c>
      <c r="C3494" s="6">
        <f t="shared" si="17146"/>
        <v>4.831835338845848e+19</v>
      </c>
      <c r="D3494" s="6">
        <f t="shared" si="17146"/>
        <v>-3.0031145690009e+19</v>
      </c>
      <c r="E3494" s="6">
        <f t="shared" si="17148"/>
        <v>-1486161</v>
      </c>
      <c r="F3494" s="6">
        <f t="shared" si="17148"/>
        <v>131489</v>
      </c>
    </row>
    <row r="3495" ht="20.35" customHeight="1">
      <c r="A3495" s="7"/>
      <c r="B3495" s="6">
        <f t="shared" si="16575"/>
        <v>1.331335138905868e+20</v>
      </c>
      <c r="C3495" s="6">
        <f t="shared" si="17146"/>
        <v>2.658621757291258e+19</v>
      </c>
      <c r="D3495" s="6">
        <f t="shared" si="17146"/>
        <v>-3.042038204148417e+18</v>
      </c>
      <c r="E3495" s="6">
        <f t="shared" si="17148"/>
        <v>-4133076</v>
      </c>
      <c r="F3495" s="6">
        <f t="shared" si="17148"/>
        <v>5388998</v>
      </c>
    </row>
    <row r="3496" ht="20.35" customHeight="1">
      <c r="A3496" s="7"/>
      <c r="B3496" s="6">
        <f t="shared" si="16575"/>
        <v>1.911003906914806e+20</v>
      </c>
      <c r="C3496" s="6">
        <f t="shared" si="17146"/>
        <v>-6.121502495370805e+19</v>
      </c>
      <c r="D3496" s="6">
        <f t="shared" si="17146"/>
        <v>-6.162054506130516e+19</v>
      </c>
      <c r="E3496" s="6">
        <f t="shared" si="17148"/>
        <v>7546160</v>
      </c>
      <c r="F3496" s="6">
        <f t="shared" si="17148"/>
        <v>-8444754</v>
      </c>
    </row>
    <row r="3497" ht="20.35" customHeight="1">
      <c r="A3497" s="7"/>
      <c r="B3497" s="6">
        <f t="shared" si="16575"/>
        <v>1.143712446963499e+20</v>
      </c>
      <c r="C3497" s="6">
        <f t="shared" si="17146"/>
        <v>-6.671152845956385e+19</v>
      </c>
      <c r="D3497" s="6">
        <f t="shared" si="17146"/>
        <v>-6.185227488167584e+19</v>
      </c>
      <c r="E3497" s="6">
        <f t="shared" si="17148"/>
        <v>1985952</v>
      </c>
      <c r="F3497" s="6">
        <f t="shared" si="17148"/>
        <v>-1581553</v>
      </c>
    </row>
    <row r="3498" ht="20.35" customHeight="1">
      <c r="A3498" s="7"/>
      <c r="B3498" s="6">
        <f t="shared" si="16575"/>
        <v>1.877091295141913e+20</v>
      </c>
      <c r="C3498" s="6">
        <f t="shared" si="17146"/>
        <v>1.91106840968132e+19</v>
      </c>
      <c r="D3498" s="6">
        <f t="shared" si="17146"/>
        <v>2.031087586656213e+19</v>
      </c>
      <c r="E3498" s="6">
        <f t="shared" si="17148"/>
        <v>6798102</v>
      </c>
      <c r="F3498" s="6">
        <f t="shared" si="17148"/>
        <v>-5797957</v>
      </c>
    </row>
    <row r="3499" ht="20.35" customHeight="1">
      <c r="A3499" s="7"/>
      <c r="B3499" s="6">
        <f t="shared" si="16575"/>
        <v>1.480691427211575e+20</v>
      </c>
      <c r="C3499" s="6">
        <f t="shared" si="17146"/>
        <v>-4.431034275330603e+19</v>
      </c>
      <c r="D3499" s="6">
        <f t="shared" si="17146"/>
        <v>7.928959983400999e+19</v>
      </c>
      <c r="E3499" s="6">
        <f t="shared" si="17148"/>
        <v>2131788</v>
      </c>
      <c r="F3499" s="6">
        <f t="shared" si="17148"/>
        <v>8537188</v>
      </c>
    </row>
    <row r="3500" ht="20.35" customHeight="1">
      <c r="A3500" s="7"/>
      <c r="B3500" s="6">
        <f t="shared" si="16575"/>
        <v>1.702769119279133e+20</v>
      </c>
      <c r="C3500" s="6">
        <f t="shared" si="17146"/>
        <v>-9.28762021008879e+19</v>
      </c>
      <c r="D3500" s="6">
        <f t="shared" si="17146"/>
        <v>-8.07127212639898e+19</v>
      </c>
      <c r="E3500" s="6">
        <f t="shared" si="17148"/>
        <v>-8497892</v>
      </c>
      <c r="F3500" s="6">
        <f t="shared" si="17148"/>
        <v>5388555</v>
      </c>
    </row>
    <row r="3501" ht="20.35" customHeight="1">
      <c r="A3501" s="7"/>
      <c r="B3501" s="6">
        <f t="shared" si="16575"/>
        <v>1.940651424526123e+20</v>
      </c>
      <c r="C3501" s="6">
        <f t="shared" si="17146"/>
        <v>6.313981604762377e+19</v>
      </c>
      <c r="D3501" s="6">
        <f t="shared" si="17146"/>
        <v>-5.231592850759631e+18</v>
      </c>
      <c r="E3501" s="6">
        <f t="shared" si="17148"/>
        <v>-7800952</v>
      </c>
      <c r="F3501" s="6">
        <f t="shared" si="17148"/>
        <v>9513064</v>
      </c>
    </row>
    <row r="3502" ht="20.35" customHeight="1">
      <c r="A3502" s="7"/>
      <c r="B3502" s="6">
        <f t="shared" si="16575"/>
        <v>2.956667902499564e+20</v>
      </c>
      <c r="C3502" s="6">
        <f t="shared" si="17146"/>
        <v>-9.059077487327158e+19</v>
      </c>
      <c r="D3502" s="6">
        <f t="shared" si="17146"/>
        <v>-7.294610887765885e+19</v>
      </c>
      <c r="E3502" s="6">
        <f t="shared" si="17148"/>
        <v>2466102</v>
      </c>
      <c r="F3502" s="6">
        <f t="shared" si="17148"/>
        <v>-3193168</v>
      </c>
    </row>
    <row r="3503" ht="20.35" customHeight="1">
      <c r="A3503" s="7"/>
      <c r="B3503" s="6">
        <f t="shared" si="16575"/>
        <v>1.948277038080294e+20</v>
      </c>
      <c r="C3503" s="6">
        <f t="shared" si="17146"/>
        <v>5.893158679828054e+18</v>
      </c>
      <c r="D3503" s="6">
        <f t="shared" si="17146"/>
        <v>-8.682929016649723e+19</v>
      </c>
      <c r="E3503" s="6">
        <f t="shared" si="17148"/>
        <v>3445382</v>
      </c>
      <c r="F3503" s="6">
        <f t="shared" si="17148"/>
        <v>-5276253</v>
      </c>
    </row>
    <row r="3504" ht="20.35" customHeight="1">
      <c r="A3504" s="7"/>
      <c r="B3504" s="6">
        <f t="shared" si="16575"/>
        <v>2.805696329746621e+20</v>
      </c>
      <c r="C3504" s="6">
        <f t="shared" si="17146"/>
        <v>-8.656329899094999e+19</v>
      </c>
      <c r="D3504" s="6">
        <f t="shared" si="17146"/>
        <v>2.584437397308647e+19</v>
      </c>
      <c r="E3504" s="6">
        <f t="shared" si="17148"/>
        <v>934299</v>
      </c>
      <c r="F3504" s="6">
        <f t="shared" si="17148"/>
        <v>9983448</v>
      </c>
    </row>
    <row r="3505" ht="20.35" customHeight="1">
      <c r="A3505" s="7"/>
      <c r="B3505" s="6">
        <f t="shared" si="16575"/>
        <v>1.869931378575624e+20</v>
      </c>
      <c r="C3505" s="6">
        <f t="shared" si="17146"/>
        <v>-7.572107482701496e+17</v>
      </c>
      <c r="D3505" s="6">
        <f t="shared" si="17146"/>
        <v>3.881201776675879e+19</v>
      </c>
      <c r="E3505" s="6">
        <f t="shared" si="17148"/>
        <v>5891598</v>
      </c>
      <c r="F3505" s="6">
        <f t="shared" si="17148"/>
        <v>-9986101</v>
      </c>
    </row>
    <row r="3506" ht="20.35" customHeight="1">
      <c r="A3506" s="7"/>
      <c r="B3506" s="6">
        <f t="shared" si="16575"/>
        <v>1.342628300640867e+20</v>
      </c>
      <c r="C3506" s="6">
        <f t="shared" si="17146"/>
        <v>-7.624491802416742e+19</v>
      </c>
      <c r="D3506" s="6">
        <f t="shared" si="17146"/>
        <v>8.201520037837328e+19</v>
      </c>
      <c r="E3506" s="6">
        <f t="shared" si="17148"/>
        <v>-7863989</v>
      </c>
      <c r="F3506" s="6">
        <f t="shared" si="17148"/>
        <v>9439661</v>
      </c>
    </row>
    <row r="3507" ht="20.35" customHeight="1">
      <c r="A3507" s="7"/>
      <c r="B3507" s="6">
        <f t="shared" si="16575"/>
        <v>8.586338390815747e+19</v>
      </c>
      <c r="C3507" s="6">
        <f t="shared" si="17146"/>
        <v>-3.857375462539494e+19</v>
      </c>
      <c r="D3507" s="6">
        <f t="shared" si="17146"/>
        <v>-7.883224952965975e+19</v>
      </c>
      <c r="E3507" s="6">
        <f t="shared" si="17148"/>
        <v>-941148</v>
      </c>
      <c r="F3507" s="6">
        <f t="shared" si="17148"/>
        <v>-8126330</v>
      </c>
    </row>
    <row r="3508" ht="20.35" customHeight="1">
      <c r="A3508" s="7"/>
      <c r="B3508" s="6">
        <f t="shared" si="16575"/>
        <v>9.847194824777289e+19</v>
      </c>
      <c r="C3508" s="6">
        <f t="shared" si="17146"/>
        <v>-5.995046170428396e+19</v>
      </c>
      <c r="D3508" s="6">
        <f t="shared" si="17146"/>
        <v>-9.648533705621958e+19</v>
      </c>
      <c r="E3508" s="6">
        <f t="shared" si="17148"/>
        <v>241061</v>
      </c>
      <c r="F3508" s="6">
        <f t="shared" si="17148"/>
        <v>6210394</v>
      </c>
    </row>
    <row r="3509" ht="20.35" customHeight="1">
      <c r="A3509" s="7"/>
      <c r="B3509" s="6">
        <f t="shared" si="16575"/>
        <v>5.548773866276141e+19</v>
      </c>
      <c r="C3509" s="6">
        <f t="shared" si="17146"/>
        <v>-1.546776578761638e+19</v>
      </c>
      <c r="D3509" s="6">
        <f t="shared" si="17146"/>
        <v>-9.611998214386403e+19</v>
      </c>
      <c r="E3509" s="6">
        <f t="shared" si="17148"/>
        <v>3760138</v>
      </c>
      <c r="F3509" s="6">
        <f t="shared" si="17148"/>
        <v>1577397</v>
      </c>
    </row>
    <row r="3510" ht="20.35" customHeight="1">
      <c r="A3510" s="7"/>
      <c r="B3510" s="6">
        <f t="shared" si="16575"/>
        <v>1.137438203339053e+20</v>
      </c>
      <c r="C3510" s="6">
        <f t="shared" si="17146"/>
        <v>-2.735947826877236e+19</v>
      </c>
      <c r="D3510" s="6">
        <f t="shared" si="17146"/>
        <v>4.766193213872613e+19</v>
      </c>
      <c r="E3510" s="6">
        <f t="shared" si="17148"/>
        <v>-5738799</v>
      </c>
      <c r="F3510" s="6">
        <f t="shared" si="17148"/>
        <v>-9998973</v>
      </c>
    </row>
    <row r="3511" ht="20.35" customHeight="1">
      <c r="A3511" s="7"/>
      <c r="B3511" s="6">
        <f t="shared" si="16575"/>
        <v>2.128580140130187e+20</v>
      </c>
      <c r="C3511" s="6">
        <f t="shared" si="17146"/>
        <v>5.878727929666634e+18</v>
      </c>
      <c r="D3511" s="6">
        <f t="shared" si="17146"/>
        <v>-5.447835912927985e+19</v>
      </c>
      <c r="E3511" s="6">
        <f t="shared" si="17148"/>
        <v>9246736</v>
      </c>
      <c r="F3511" s="6">
        <f t="shared" si="17148"/>
        <v>-3158358</v>
      </c>
    </row>
    <row r="3512" ht="20.35" customHeight="1">
      <c r="A3512" s="7"/>
      <c r="B3512" s="6">
        <f t="shared" si="16575"/>
        <v>2.414955211071151e+20</v>
      </c>
      <c r="C3512" s="6">
        <f t="shared" si="17146"/>
        <v>-7.328091794624922e+18</v>
      </c>
      <c r="D3512" s="6">
        <f t="shared" si="17146"/>
        <v>-2.293281024321913e+18</v>
      </c>
      <c r="E3512" s="6">
        <f t="shared" si="17148"/>
        <v>547680</v>
      </c>
      <c r="F3512" s="6">
        <f t="shared" si="17148"/>
        <v>3104702</v>
      </c>
    </row>
    <row r="3513" ht="20.35" customHeight="1">
      <c r="A3513" s="7"/>
      <c r="B3513" s="6">
        <f t="shared" si="16575"/>
        <v>2.045399550962709e+20</v>
      </c>
      <c r="C3513" s="6">
        <f t="shared" si="17146"/>
        <v>9.058857616037134e+18</v>
      </c>
      <c r="D3513" s="6">
        <f t="shared" si="17146"/>
        <v>8.956826031208038e+19</v>
      </c>
      <c r="E3513" s="6">
        <f t="shared" si="17148"/>
        <v>8986038</v>
      </c>
      <c r="F3513" s="6">
        <f t="shared" si="17148"/>
        <v>5796600</v>
      </c>
    </row>
    <row r="3514" ht="20.35" customHeight="1">
      <c r="A3514" s="7"/>
      <c r="B3514" s="6">
        <f t="shared" si="16575"/>
        <v>5.818441647064942e+19</v>
      </c>
      <c r="C3514" s="6">
        <f t="shared" si="17146"/>
        <v>7.360496306791901e+19</v>
      </c>
      <c r="D3514" s="6">
        <f t="shared" si="17146"/>
        <v>-2.509602815844119e+19</v>
      </c>
      <c r="E3514" s="6">
        <f t="shared" si="17148"/>
        <v>2661127</v>
      </c>
      <c r="F3514" s="6">
        <f t="shared" si="17148"/>
        <v>-3195581</v>
      </c>
    </row>
    <row r="3515" ht="20.35" customHeight="1">
      <c r="A3515" s="7"/>
      <c r="B3515" s="6">
        <f t="shared" si="16575"/>
        <v>1.545936319803796e+20</v>
      </c>
      <c r="C3515" s="6">
        <f t="shared" si="17146"/>
        <v>2.87085055373609e+19</v>
      </c>
      <c r="D3515" s="6">
        <f t="shared" si="17146"/>
        <v>2.449153396300972e+19</v>
      </c>
      <c r="E3515" s="6">
        <f t="shared" si="17148"/>
        <v>4185490</v>
      </c>
      <c r="F3515" s="6">
        <f t="shared" si="17148"/>
        <v>-8420487</v>
      </c>
    </row>
    <row r="3516" ht="20.35" customHeight="1">
      <c r="A3516" s="7"/>
      <c r="B3516" s="6">
        <f t="shared" si="16575"/>
        <v>6.734912029254134e+19</v>
      </c>
      <c r="C3516" s="6">
        <f t="shared" si="17146"/>
        <v>9.19181294739243e+17</v>
      </c>
      <c r="D3516" s="6">
        <f t="shared" si="17146"/>
        <v>8.627455229870975e+19</v>
      </c>
      <c r="E3516" s="6">
        <f t="shared" si="17148"/>
        <v>-4347554</v>
      </c>
      <c r="F3516" s="6">
        <f t="shared" si="17148"/>
        <v>8019224</v>
      </c>
    </row>
    <row r="3517" ht="20.35" customHeight="1">
      <c r="A3517" s="7"/>
      <c r="B3517" s="6">
        <f t="shared" si="16575"/>
        <v>2.048023568249983e+20</v>
      </c>
      <c r="C3517" s="6">
        <f t="shared" si="17146"/>
        <v>1.097388160414994e+19</v>
      </c>
      <c r="D3517" s="6">
        <f t="shared" si="17146"/>
        <v>5.961513072252273e+19</v>
      </c>
      <c r="E3517" s="6">
        <f t="shared" si="17148"/>
        <v>6953944</v>
      </c>
      <c r="F3517" s="6">
        <f t="shared" si="17148"/>
        <v>-1457832</v>
      </c>
    </row>
    <row r="3518" ht="20.35" customHeight="1">
      <c r="A3518" s="7"/>
      <c r="B3518" s="6">
        <f t="shared" si="16575"/>
        <v>1.842325849217356e+20</v>
      </c>
      <c r="C3518" s="6">
        <f t="shared" si="17146"/>
        <v>-2.149312123656272e+19</v>
      </c>
      <c r="D3518" s="6">
        <f t="shared" si="17146"/>
        <v>2.634721449576319e+19</v>
      </c>
      <c r="E3518" s="6">
        <f t="shared" si="17148"/>
        <v>-641706</v>
      </c>
      <c r="F3518" s="6">
        <f t="shared" si="17148"/>
        <v>593128</v>
      </c>
    </row>
    <row r="3519" ht="20.35" customHeight="1">
      <c r="A3519" s="7"/>
      <c r="B3519" s="6">
        <f t="shared" si="16575"/>
        <v>7.647928974074359e+19</v>
      </c>
      <c r="C3519" s="6">
        <f t="shared" si="17146"/>
        <v>8.506849459372461e+19</v>
      </c>
      <c r="D3519" s="6">
        <f t="shared" si="17146"/>
        <v>-3.867971613071859e+19</v>
      </c>
      <c r="E3519" s="6">
        <f t="shared" si="17148"/>
        <v>-692004</v>
      </c>
      <c r="F3519" s="6">
        <f t="shared" si="17148"/>
        <v>1468474</v>
      </c>
    </row>
    <row r="3520" ht="20.35" customHeight="1">
      <c r="A3520" s="7"/>
      <c r="B3520" s="6">
        <f t="shared" si="16575"/>
        <v>1.516681248575731e+20</v>
      </c>
      <c r="C3520" s="6">
        <f t="shared" si="17146"/>
        <v>-4.535015714354813e+19</v>
      </c>
      <c r="D3520" s="6">
        <f t="shared" si="17146"/>
        <v>2.339406553655863e+19</v>
      </c>
      <c r="E3520" s="6">
        <f t="shared" si="17148"/>
        <v>-4833898</v>
      </c>
      <c r="F3520" s="6">
        <f t="shared" si="17148"/>
        <v>8534904</v>
      </c>
    </row>
    <row r="3521" ht="20.35" customHeight="1">
      <c r="A3521" s="7"/>
      <c r="B3521" s="6">
        <f t="shared" si="16575"/>
        <v>3.364386668327498e+19</v>
      </c>
      <c r="C3521" s="6">
        <f t="shared" si="17146"/>
        <v>-5.619014473631978e+19</v>
      </c>
      <c r="D3521" s="6">
        <f t="shared" si="17146"/>
        <v>8.611947144381701e+19</v>
      </c>
      <c r="E3521" s="6">
        <f t="shared" si="17148"/>
        <v>3701584</v>
      </c>
      <c r="F3521" s="6">
        <f t="shared" si="17148"/>
        <v>-6871935</v>
      </c>
    </row>
    <row r="3522" ht="20.35" customHeight="1">
      <c r="A3522" s="7"/>
      <c r="B3522" s="6">
        <f t="shared" si="16575"/>
        <v>2.658581518324481e+20</v>
      </c>
      <c r="C3522" s="6">
        <f t="shared" si="17146"/>
        <v>-7.310390858910977e+19</v>
      </c>
      <c r="D3522" s="6">
        <f t="shared" si="17146"/>
        <v>4.588963044807315e+19</v>
      </c>
      <c r="E3522" s="6">
        <f t="shared" si="17148"/>
        <v>-8962304</v>
      </c>
      <c r="F3522" s="6">
        <f t="shared" si="17148"/>
        <v>-4628854</v>
      </c>
    </row>
    <row r="3523" ht="20.35" customHeight="1">
      <c r="A3523" s="7"/>
      <c r="B3523" s="6">
        <f t="shared" si="16575"/>
        <v>6.882360589125195e+18</v>
      </c>
      <c r="C3523" s="6">
        <f t="shared" si="17146"/>
        <v>9.701473638415335e+18</v>
      </c>
      <c r="D3523" s="6">
        <f t="shared" si="17146"/>
        <v>-8.142397338524461e+19</v>
      </c>
      <c r="E3523" s="6">
        <f t="shared" si="17148"/>
        <v>-61182</v>
      </c>
      <c r="F3523" s="6">
        <f t="shared" si="17148"/>
        <v>4377725</v>
      </c>
    </row>
    <row r="3524" ht="20.35" customHeight="1">
      <c r="A3524" s="7"/>
      <c r="B3524" s="6">
        <f t="shared" si="16575"/>
        <v>1.030989617934595e+20</v>
      </c>
      <c r="C3524" s="6">
        <f t="shared" si="17146"/>
        <v>6.522197988815605e+19</v>
      </c>
      <c r="D3524" s="6">
        <f t="shared" si="17146"/>
        <v>-2.329048761166632e+19</v>
      </c>
      <c r="E3524" s="6">
        <f t="shared" si="17148"/>
        <v>-8940594</v>
      </c>
      <c r="F3524" s="6">
        <f t="shared" si="17148"/>
        <v>-9770085</v>
      </c>
    </row>
    <row r="3525" ht="20.35" customHeight="1">
      <c r="A3525" s="7"/>
      <c r="B3525" s="6">
        <f t="shared" si="16575"/>
        <v>2.73512848677601e+20</v>
      </c>
      <c r="C3525" s="6">
        <f t="shared" si="17146"/>
        <v>3.238952052779496e+19</v>
      </c>
      <c r="D3525" s="6">
        <f t="shared" si="17146"/>
        <v>5.131927505135534e+18</v>
      </c>
      <c r="E3525" s="6">
        <f t="shared" si="17148"/>
        <v>-7145487</v>
      </c>
      <c r="F3525" s="6">
        <f t="shared" si="17148"/>
        <v>-432257</v>
      </c>
    </row>
    <row r="3526" ht="20.35" customHeight="1">
      <c r="A3526" s="7"/>
      <c r="B3526" s="6">
        <f t="shared" si="16575"/>
        <v>2.692213118649861e+20</v>
      </c>
      <c r="C3526" s="6">
        <f t="shared" si="17146"/>
        <v>-9.235356841236349e+18</v>
      </c>
      <c r="D3526" s="6">
        <f t="shared" si="17146"/>
        <v>3.509592893533408e+19</v>
      </c>
      <c r="E3526" s="6">
        <f t="shared" si="17148"/>
        <v>-5979525</v>
      </c>
      <c r="F3526" s="6">
        <f t="shared" si="17148"/>
        <v>573021</v>
      </c>
    </row>
    <row r="3527" ht="20.35" customHeight="1">
      <c r="A3527" s="7"/>
      <c r="B3527" s="6">
        <f t="shared" si="16575"/>
        <v>2.600105230262413e+20</v>
      </c>
      <c r="C3527" s="6">
        <f t="shared" si="17146"/>
        <v>-6.126467557623988e+18</v>
      </c>
      <c r="D3527" s="6">
        <f t="shared" si="17146"/>
        <v>9.126668237149716e+18</v>
      </c>
      <c r="E3527" s="6">
        <f t="shared" si="17148"/>
        <v>658572</v>
      </c>
      <c r="F3527" s="6">
        <f t="shared" si="17148"/>
        <v>-4458098</v>
      </c>
    </row>
    <row r="3528" ht="20.35" customHeight="1">
      <c r="A3528" s="7"/>
      <c r="B3528" s="6">
        <f t="shared" si="16575"/>
        <v>4.92082041192737e+19</v>
      </c>
      <c r="C3528" s="6">
        <f t="shared" si="17146"/>
        <v>7.429677546024321e+19</v>
      </c>
      <c r="D3528" s="6">
        <f t="shared" si="17146"/>
        <v>2.787504252046347e+19</v>
      </c>
      <c r="E3528" s="6">
        <f t="shared" si="17148"/>
        <v>-7656588</v>
      </c>
      <c r="F3528" s="6">
        <f t="shared" si="17148"/>
        <v>7188343</v>
      </c>
    </row>
    <row r="3529" ht="20.35" customHeight="1">
      <c r="A3529" s="7"/>
      <c r="B3529" s="6">
        <f t="shared" si="16575"/>
        <v>1.898623689303643e+20</v>
      </c>
      <c r="C3529" s="6">
        <f t="shared" si="17146"/>
        <v>-1.590133141726256e+19</v>
      </c>
      <c r="D3529" s="6">
        <f t="shared" si="17146"/>
        <v>8.324112612754106e+19</v>
      </c>
      <c r="E3529" s="6">
        <f t="shared" si="17148"/>
        <v>-1784665</v>
      </c>
      <c r="F3529" s="6">
        <f t="shared" si="17148"/>
        <v>-2245265</v>
      </c>
    </row>
    <row r="3530" ht="20.35" customHeight="1">
      <c r="A3530" s="7"/>
      <c r="B3530" s="6">
        <f t="shared" si="16575"/>
        <v>1.094251579569671e+20</v>
      </c>
      <c r="C3530" s="6">
        <f t="shared" si="17146"/>
        <v>6.767189926467836e+19</v>
      </c>
      <c r="D3530" s="6">
        <f t="shared" si="17146"/>
        <v>-2.75618580635637e+19</v>
      </c>
      <c r="E3530" s="6">
        <f t="shared" si="17148"/>
        <v>-1973808</v>
      </c>
      <c r="F3530" s="6">
        <f t="shared" si="17148"/>
        <v>-5024647</v>
      </c>
    </row>
    <row r="3531" ht="20.35" customHeight="1">
      <c r="A3531" s="7"/>
      <c r="B3531" s="6">
        <f t="shared" si="16575"/>
        <v>2.357058869147312e+20</v>
      </c>
      <c r="C3531" s="6">
        <f t="shared" si="17146"/>
        <v>-9.986217343248427e+19</v>
      </c>
      <c r="D3531" s="6">
        <f t="shared" si="17146"/>
        <v>9.568937974981965e+19</v>
      </c>
      <c r="E3531" s="6">
        <f t="shared" si="17148"/>
        <v>-2026949</v>
      </c>
      <c r="F3531" s="6">
        <f t="shared" si="17148"/>
        <v>9145620</v>
      </c>
    </row>
    <row r="3532" ht="20.35" customHeight="1">
      <c r="A3532" s="7"/>
      <c r="B3532" s="6">
        <f t="shared" si="16575"/>
        <v>1.1498392813422e+20</v>
      </c>
      <c r="C3532" s="6">
        <f t="shared" si="17146"/>
        <v>8.323010164313018e+19</v>
      </c>
      <c r="D3532" s="6">
        <f t="shared" si="17146"/>
        <v>2.778611872345209e+19</v>
      </c>
      <c r="E3532" s="6">
        <f t="shared" si="17148"/>
        <v>485355</v>
      </c>
      <c r="F3532" s="6">
        <f t="shared" si="17148"/>
        <v>-6502539</v>
      </c>
    </row>
    <row r="3533" ht="20.35" customHeight="1">
      <c r="A3533" s="7"/>
      <c r="B3533" s="6">
        <f t="shared" si="16575"/>
        <v>2.995326438199156e+20</v>
      </c>
      <c r="C3533" s="6">
        <f t="shared" si="17146"/>
        <v>-7.018517688848078e+19</v>
      </c>
      <c r="D3533" s="6">
        <f t="shared" si="17146"/>
        <v>9.702826323918999e+19</v>
      </c>
      <c r="E3533" s="6">
        <f t="shared" si="17148"/>
        <v>-5106589</v>
      </c>
      <c r="F3533" s="6">
        <f t="shared" si="17148"/>
        <v>-1097612</v>
      </c>
    </row>
    <row r="3534" ht="20.35" customHeight="1">
      <c r="A3534" s="7"/>
      <c r="B3534" s="6">
        <f t="shared" si="16575"/>
        <v>2.353395782219577e+20</v>
      </c>
      <c r="C3534" s="6">
        <f t="shared" si="17146"/>
        <v>6.765737333334983e+19</v>
      </c>
      <c r="D3534" s="6">
        <f t="shared" si="17146"/>
        <v>-8.315838603302837e+19</v>
      </c>
      <c r="E3534" s="6">
        <f t="shared" si="17148"/>
        <v>7685276</v>
      </c>
      <c r="F3534" s="6">
        <f t="shared" si="17148"/>
        <v>5518372</v>
      </c>
    </row>
    <row r="3535" ht="20.35" customHeight="1">
      <c r="A3535" s="7"/>
      <c r="B3535" s="6">
        <f t="shared" si="16575"/>
        <v>3.744152231284254e+19</v>
      </c>
      <c r="C3535" s="6">
        <f t="shared" si="17146"/>
        <v>2.075650696642698e+19</v>
      </c>
      <c r="D3535" s="6">
        <f t="shared" si="17146"/>
        <v>5.081398058682679e+19</v>
      </c>
      <c r="E3535" s="6">
        <f t="shared" si="17148"/>
        <v>-4456475</v>
      </c>
      <c r="F3535" s="6">
        <f t="shared" si="17148"/>
        <v>2574040</v>
      </c>
    </row>
    <row r="3536" ht="20.35" customHeight="1">
      <c r="A3536" s="7"/>
      <c r="B3536" s="6">
        <f t="shared" si="16575"/>
        <v>5.413854795074696e+19</v>
      </c>
      <c r="C3536" s="6">
        <f t="shared" si="17146"/>
        <v>-3.304979032836855e+19</v>
      </c>
      <c r="D3536" s="6">
        <f t="shared" si="17146"/>
        <v>1.401416854932904e+19</v>
      </c>
      <c r="E3536" s="6">
        <f t="shared" si="17148"/>
        <v>5335022</v>
      </c>
      <c r="F3536" s="6">
        <f t="shared" si="17148"/>
        <v>6068953</v>
      </c>
    </row>
    <row r="3537" ht="20.35" customHeight="1">
      <c r="A3537" s="7"/>
      <c r="B3537" s="6">
        <f t="shared" si="16575"/>
        <v>1.329070729211667e+20</v>
      </c>
      <c r="C3537" s="6">
        <f t="shared" si="17146"/>
        <v>7.189570874907076e+19</v>
      </c>
      <c r="D3537" s="6">
        <f t="shared" si="17146"/>
        <v>5.243440433405339e+19</v>
      </c>
      <c r="E3537" s="6">
        <f t="shared" si="17148"/>
        <v>-2282550</v>
      </c>
      <c r="F3537" s="6">
        <f t="shared" si="17148"/>
        <v>6804983</v>
      </c>
    </row>
    <row r="3538" ht="20.35" customHeight="1">
      <c r="A3538" s="7"/>
      <c r="B3538" s="6">
        <f t="shared" si="16575"/>
        <v>2.003932477977509e+20</v>
      </c>
      <c r="C3538" s="6">
        <f t="shared" si="17146"/>
        <v>-1.664720806293189e+19</v>
      </c>
      <c r="D3538" s="6">
        <f t="shared" si="17146"/>
        <v>-5.27698396705091e+19</v>
      </c>
      <c r="E3538" s="6">
        <f t="shared" si="17148"/>
        <v>-5588221</v>
      </c>
      <c r="F3538" s="6">
        <f t="shared" si="17148"/>
        <v>-1166427</v>
      </c>
    </row>
    <row r="3539" ht="20.35" customHeight="1">
      <c r="A3539" s="7"/>
      <c r="B3539" s="6">
        <f t="shared" si="16575"/>
        <v>2.540505350741721e+19</v>
      </c>
      <c r="C3539" s="6">
        <f t="shared" si="17146"/>
        <v>-4.304596888832748e+19</v>
      </c>
      <c r="D3539" s="6">
        <f t="shared" si="17146"/>
        <v>-9.736464326269924e+19</v>
      </c>
      <c r="E3539" s="6">
        <f t="shared" si="17148"/>
        <v>1712749</v>
      </c>
      <c r="F3539" s="6">
        <f t="shared" si="17148"/>
        <v>-4979644</v>
      </c>
    </row>
    <row r="3540" ht="20.35" customHeight="1">
      <c r="A3540" s="7"/>
      <c r="B3540" s="6">
        <f t="shared" si="16575"/>
        <v>4.410385444390891e+19</v>
      </c>
      <c r="C3540" s="6">
        <f t="shared" si="17146"/>
        <v>6.588148749433458e+19</v>
      </c>
      <c r="D3540" s="6">
        <f t="shared" si="17146"/>
        <v>7.1288020350039e+19</v>
      </c>
      <c r="E3540" s="6">
        <f t="shared" si="17148"/>
        <v>257181</v>
      </c>
      <c r="F3540" s="6">
        <f t="shared" si="17148"/>
        <v>-4441894</v>
      </c>
    </row>
    <row r="3541" ht="20.35" customHeight="1">
      <c r="A3541" s="7"/>
      <c r="B3541" s="6">
        <f t="shared" si="16575"/>
        <v>1.64696858143827e+20</v>
      </c>
      <c r="C3541" s="6">
        <f t="shared" si="17146"/>
        <v>1.93263721652329e+19</v>
      </c>
      <c r="D3541" s="6">
        <f t="shared" si="17146"/>
        <v>6.090262001380324e+19</v>
      </c>
      <c r="E3541" s="6">
        <f t="shared" si="17148"/>
        <v>-305458</v>
      </c>
      <c r="F3541" s="6">
        <f t="shared" si="17148"/>
        <v>8770699</v>
      </c>
    </row>
    <row r="3542" ht="20.35" customHeight="1">
      <c r="A3542" s="7"/>
      <c r="B3542" s="6">
        <f t="shared" si="16575"/>
        <v>1.784622043158531e+20</v>
      </c>
      <c r="C3542" s="6">
        <f t="shared" si="17146"/>
        <v>-7.10632298141718e+19</v>
      </c>
      <c r="D3542" s="6">
        <f t="shared" si="17146"/>
        <v>9.660985833033918e+19</v>
      </c>
      <c r="E3542" s="6">
        <f t="shared" si="17148"/>
        <v>1902021</v>
      </c>
      <c r="F3542" s="6">
        <f t="shared" si="17148"/>
        <v>-1614891</v>
      </c>
    </row>
    <row r="3543" ht="20.35" customHeight="1">
      <c r="A3543" s="7"/>
      <c r="B3543" s="6">
        <f t="shared" si="16575"/>
        <v>2.701888607801674e+20</v>
      </c>
      <c r="C3543" s="6">
        <f t="shared" si="17146"/>
        <v>4.570538918487728e+19</v>
      </c>
      <c r="D3543" s="6">
        <f t="shared" si="17146"/>
        <v>6.208891607820993e+18</v>
      </c>
      <c r="E3543" s="6">
        <f t="shared" si="17148"/>
        <v>4516165</v>
      </c>
      <c r="F3543" s="6">
        <f t="shared" si="17148"/>
        <v>5627062</v>
      </c>
    </row>
    <row r="3544" ht="20.35" customHeight="1">
      <c r="A3544" s="7"/>
      <c r="B3544" s="6">
        <f t="shared" si="16575"/>
        <v>2.395001505390904e+20</v>
      </c>
      <c r="C3544" s="6">
        <f t="shared" si="17146"/>
        <v>7.298294273205102e+19</v>
      </c>
      <c r="D3544" s="6">
        <f t="shared" si="17146"/>
        <v>1.876609735190869e+19</v>
      </c>
      <c r="E3544" s="6">
        <f t="shared" si="17148"/>
        <v>2243023</v>
      </c>
      <c r="F3544" s="6">
        <f t="shared" si="17148"/>
        <v>9073037</v>
      </c>
    </row>
    <row r="3545" ht="20.35" customHeight="1">
      <c r="A3545" s="7"/>
      <c r="B3545" s="6">
        <f t="shared" si="16575"/>
        <v>1.47055064619585e+20</v>
      </c>
      <c r="C3545" s="6">
        <f t="shared" si="17146"/>
        <v>-4.600390000268817e+19</v>
      </c>
      <c r="D3545" s="6">
        <f t="shared" si="17146"/>
        <v>-5.003115008585155e+19</v>
      </c>
      <c r="E3545" s="6">
        <f t="shared" si="17148"/>
        <v>8762040</v>
      </c>
      <c r="F3545" s="6">
        <f t="shared" si="17148"/>
        <v>-4805611</v>
      </c>
    </row>
    <row r="3546" ht="20.35" customHeight="1">
      <c r="A3546" s="7"/>
      <c r="B3546" s="6">
        <f t="shared" si="16575"/>
        <v>1.859094415068401e+20</v>
      </c>
      <c r="C3546" s="6">
        <f t="shared" si="17146"/>
        <v>6.034566112793982e+19</v>
      </c>
      <c r="D3546" s="6">
        <f t="shared" si="17146"/>
        <v>-2.293481584638357e+19</v>
      </c>
      <c r="E3546" s="6">
        <f t="shared" si="17148"/>
        <v>1125175</v>
      </c>
      <c r="F3546" s="6">
        <f t="shared" si="17148"/>
        <v>408963</v>
      </c>
    </row>
    <row r="3547" ht="20.35" customHeight="1">
      <c r="A3547" s="7"/>
      <c r="B3547" s="6">
        <f t="shared" si="16575"/>
        <v>3.090327560240659e+19</v>
      </c>
      <c r="C3547" s="6">
        <f t="shared" si="17146"/>
        <v>-3.430393901653588e+19</v>
      </c>
      <c r="D3547" s="6">
        <f t="shared" si="17146"/>
        <v>-4.180506523698561e+18</v>
      </c>
      <c r="E3547" s="6">
        <f t="shared" si="17148"/>
        <v>-4777045</v>
      </c>
      <c r="F3547" s="6">
        <f t="shared" si="17148"/>
        <v>1114704</v>
      </c>
    </row>
    <row r="3548" ht="20.35" customHeight="1">
      <c r="A3548" s="7"/>
      <c r="B3548" s="6">
        <f t="shared" si="16575"/>
        <v>2.215741639471953e+20</v>
      </c>
      <c r="C3548" s="6">
        <f t="shared" si="17146"/>
        <v>-7.819808586500584e+19</v>
      </c>
      <c r="D3548" s="6">
        <f t="shared" si="17146"/>
        <v>-6.986522353254259e+19</v>
      </c>
      <c r="E3548" s="6">
        <f t="shared" si="17148"/>
        <v>-2823679</v>
      </c>
      <c r="F3548" s="6">
        <f t="shared" si="17148"/>
        <v>-1951394</v>
      </c>
    </row>
    <row r="3549" ht="20.35" customHeight="1">
      <c r="A3549" s="7"/>
      <c r="B3549" s="6">
        <f t="shared" si="16575"/>
        <v>1.329629175141438e+20</v>
      </c>
      <c r="C3549" s="6">
        <f t="shared" si="17146"/>
        <v>5.12606725096702e+18</v>
      </c>
      <c r="D3549" s="6">
        <f t="shared" si="17146"/>
        <v>-6.66602055542171e+19</v>
      </c>
      <c r="E3549" s="6">
        <f t="shared" si="17148"/>
        <v>6169780</v>
      </c>
      <c r="F3549" s="6">
        <f t="shared" si="17148"/>
        <v>-4959545</v>
      </c>
    </row>
    <row r="3550" ht="20.35" customHeight="1">
      <c r="A3550" s="7"/>
      <c r="B3550" s="6">
        <f t="shared" si="16575"/>
        <v>1.381343827118818e+19</v>
      </c>
      <c r="C3550" s="6">
        <f t="shared" si="17146"/>
        <v>-6.353576048277319e+19</v>
      </c>
      <c r="D3550" s="6">
        <f t="shared" si="17146"/>
        <v>4.916124180890619e+19</v>
      </c>
      <c r="E3550" s="6">
        <f t="shared" si="17148"/>
        <v>6585510</v>
      </c>
      <c r="F3550" s="6">
        <f t="shared" si="17148"/>
        <v>-461988</v>
      </c>
    </row>
    <row r="3551" ht="20.35" customHeight="1">
      <c r="A3551" s="7"/>
      <c r="B3551" s="6">
        <f t="shared" si="16575"/>
        <v>1.344680745981757e+20</v>
      </c>
      <c r="C3551" s="6">
        <f t="shared" si="17146"/>
        <v>-5.555296530947089e+19</v>
      </c>
      <c r="D3551" s="6">
        <f t="shared" si="17146"/>
        <v>9.077088404446839e+19</v>
      </c>
      <c r="E3551" s="6">
        <f t="shared" si="17148"/>
        <v>-7809575</v>
      </c>
      <c r="F3551" s="6">
        <f t="shared" si="17148"/>
        <v>5541265</v>
      </c>
    </row>
    <row r="3552" ht="20.35" customHeight="1">
      <c r="A3552" s="7"/>
      <c r="B3552" s="6">
        <f t="shared" si="16575"/>
        <v>1.419590170519394e+20</v>
      </c>
      <c r="C3552" s="6">
        <f t="shared" si="17146"/>
        <v>-8.933327635750175e+19</v>
      </c>
      <c r="D3552" s="6">
        <f t="shared" si="17146"/>
        <v>-2.09563403390348e+19</v>
      </c>
      <c r="E3552" s="6">
        <f t="shared" si="17148"/>
        <v>9938697</v>
      </c>
      <c r="F3552" s="6">
        <f t="shared" si="17148"/>
        <v>-6096679</v>
      </c>
    </row>
    <row r="3553" ht="20.35" customHeight="1">
      <c r="A3553" s="7"/>
      <c r="B3553" s="6">
        <f t="shared" si="16575"/>
        <v>2.638236388849761e+20</v>
      </c>
      <c r="C3553" s="6">
        <f t="shared" si="17146"/>
        <v>9.108592350967228e+19</v>
      </c>
      <c r="D3553" s="6">
        <f t="shared" si="17146"/>
        <v>4.817105480469765e+19</v>
      </c>
      <c r="E3553" s="6">
        <f t="shared" si="17148"/>
        <v>-9010303</v>
      </c>
      <c r="F3553" s="6">
        <f t="shared" si="17148"/>
        <v>5600075</v>
      </c>
    </row>
    <row r="3554" ht="20.35" customHeight="1">
      <c r="A3554" s="7"/>
      <c r="B3554" s="6">
        <f t="shared" si="16575"/>
        <v>1.171810025226888e+20</v>
      </c>
      <c r="C3554" s="6">
        <f t="shared" si="17146"/>
        <v>5.778132737614214e+19</v>
      </c>
      <c r="D3554" s="6">
        <f t="shared" si="17146"/>
        <v>-1.479894388467139e+17</v>
      </c>
      <c r="E3554" s="6">
        <f t="shared" si="17148"/>
        <v>-7709165</v>
      </c>
      <c r="F3554" s="6">
        <f t="shared" si="17148"/>
        <v>-5006001</v>
      </c>
    </row>
    <row r="3555" ht="20.35" customHeight="1">
      <c r="A3555" s="7"/>
      <c r="B3555" s="6">
        <f t="shared" si="16575"/>
        <v>1.05151109158685e+20</v>
      </c>
      <c r="C3555" s="6">
        <f t="shared" si="17146"/>
        <v>2.912094569765031e+19</v>
      </c>
      <c r="D3555" s="6">
        <f t="shared" si="17146"/>
        <v>-4.735911786556244e+19</v>
      </c>
      <c r="E3555" s="6">
        <f t="shared" si="17148"/>
        <v>-5756179</v>
      </c>
      <c r="F3555" s="6">
        <f t="shared" si="17148"/>
        <v>-5117540</v>
      </c>
    </row>
    <row r="3556" ht="20.35" customHeight="1">
      <c r="A3556" s="7"/>
      <c r="B3556" s="6">
        <f t="shared" si="16575"/>
        <v>1.757110965659803e+20</v>
      </c>
      <c r="C3556" s="6">
        <f t="shared" si="17146"/>
        <v>-7.026951820589602e+19</v>
      </c>
      <c r="D3556" s="6">
        <f t="shared" si="17146"/>
        <v>-4.046134897507727e+19</v>
      </c>
      <c r="E3556" s="6">
        <f t="shared" si="17148"/>
        <v>-6662994</v>
      </c>
      <c r="F3556" s="6">
        <f t="shared" si="17148"/>
        <v>-1266299</v>
      </c>
    </row>
    <row r="3557" ht="20.35" customHeight="1">
      <c r="A3557" s="7"/>
      <c r="B3557" s="6">
        <f t="shared" si="16575"/>
        <v>2.23945147019652e+20</v>
      </c>
      <c r="C3557" s="6">
        <f t="shared" si="17146"/>
        <v>6.818839148618282e+19</v>
      </c>
      <c r="D3557" s="6">
        <f t="shared" si="17146"/>
        <v>4.143037833273344e+17</v>
      </c>
      <c r="E3557" s="6">
        <f t="shared" si="17148"/>
        <v>6192706</v>
      </c>
      <c r="F3557" s="6">
        <f t="shared" si="17148"/>
        <v>8244963</v>
      </c>
    </row>
    <row r="3558" ht="20.35" customHeight="1">
      <c r="A3558" s="7"/>
      <c r="B3558" s="6">
        <f t="shared" si="16575"/>
        <v>2.471375003251124e+20</v>
      </c>
      <c r="C3558" s="6">
        <f t="shared" si="17146"/>
        <v>-8.909062230959535e+19</v>
      </c>
      <c r="D3558" s="6">
        <f t="shared" si="17146"/>
        <v>-7.124301884323358e+19</v>
      </c>
      <c r="E3558" s="6">
        <f t="shared" si="17148"/>
        <v>-3887359</v>
      </c>
      <c r="F3558" s="6">
        <f t="shared" si="17148"/>
        <v>-9517713</v>
      </c>
    </row>
    <row r="3559" ht="20.35" customHeight="1">
      <c r="A3559" s="7"/>
      <c r="B3559" s="6">
        <f t="shared" si="16575"/>
        <v>2.874339194743932e+20</v>
      </c>
      <c r="C3559" s="6">
        <f t="shared" si="17781" ref="C3559:D3685">RANDBETWEEN(-100000000000000000000,100000000000000000000)</f>
        <v>-5.232597687281668e+19</v>
      </c>
      <c r="D3559" s="6">
        <f t="shared" si="17781"/>
        <v>-4.931552172638476e+19</v>
      </c>
      <c r="E3559" s="6">
        <f t="shared" si="17783" ref="E3559:F3685">RANDBETWEEN(-10000000,10000000)</f>
        <v>-4338177</v>
      </c>
      <c r="F3559" s="6">
        <f t="shared" si="17783"/>
        <v>-633236</v>
      </c>
    </row>
    <row r="3560" ht="20.35" customHeight="1">
      <c r="A3560" s="7"/>
      <c r="B3560" s="6">
        <f t="shared" si="16575"/>
        <v>1.254262987996426e+20</v>
      </c>
      <c r="C3560" s="6">
        <f t="shared" si="17781"/>
        <v>9.266416090540589e+19</v>
      </c>
      <c r="D3560" s="6">
        <f t="shared" si="17781"/>
        <v>1.871211403049529e+19</v>
      </c>
      <c r="E3560" s="6">
        <f t="shared" si="17783"/>
        <v>-1757538</v>
      </c>
      <c r="F3560" s="6">
        <f t="shared" si="17783"/>
        <v>7312656</v>
      </c>
    </row>
    <row r="3561" ht="20.35" customHeight="1">
      <c r="A3561" s="7"/>
      <c r="B3561" s="6">
        <f t="shared" si="16575"/>
        <v>4.836561890554918e+19</v>
      </c>
      <c r="C3561" s="6">
        <f t="shared" si="17781"/>
        <v>-9.852077099494636e+19</v>
      </c>
      <c r="D3561" s="6">
        <f t="shared" si="17781"/>
        <v>9.136673510074617e+19</v>
      </c>
      <c r="E3561" s="6">
        <f t="shared" si="17783"/>
        <v>-2762404</v>
      </c>
      <c r="F3561" s="6">
        <f t="shared" si="17783"/>
        <v>-3831466</v>
      </c>
    </row>
    <row r="3562" ht="20.35" customHeight="1">
      <c r="A3562" s="7"/>
      <c r="B3562" s="6">
        <f t="shared" si="16575"/>
        <v>1.341697001659689e+20</v>
      </c>
      <c r="C3562" s="6">
        <f t="shared" si="17781"/>
        <v>7.235559159889818e+19</v>
      </c>
      <c r="D3562" s="6">
        <f t="shared" si="17781"/>
        <v>8.846127232536674e+19</v>
      </c>
      <c r="E3562" s="6">
        <f t="shared" si="17783"/>
        <v>4166672</v>
      </c>
      <c r="F3562" s="6">
        <f t="shared" si="17783"/>
        <v>-5569009</v>
      </c>
    </row>
    <row r="3563" ht="20.35" customHeight="1">
      <c r="A3563" s="7"/>
      <c r="B3563" s="6">
        <f t="shared" si="16575"/>
        <v>2.891730237066623e+20</v>
      </c>
      <c r="C3563" s="6">
        <f t="shared" si="17781"/>
        <v>6.001184545457363e+19</v>
      </c>
      <c r="D3563" s="6">
        <f t="shared" si="17781"/>
        <v>-1.075235945172609e+19</v>
      </c>
      <c r="E3563" s="6">
        <f t="shared" si="17783"/>
        <v>2486961</v>
      </c>
      <c r="F3563" s="6">
        <f t="shared" si="17783"/>
        <v>-6499645</v>
      </c>
    </row>
    <row r="3564" ht="20.35" customHeight="1">
      <c r="A3564" s="7"/>
      <c r="B3564" s="6">
        <f t="shared" si="16575"/>
        <v>2.972352334954942e+20</v>
      </c>
      <c r="C3564" s="6">
        <f t="shared" si="17781"/>
        <v>4.20462965965271e+19</v>
      </c>
      <c r="D3564" s="6">
        <f t="shared" si="17781"/>
        <v>5.353465438820421e+19</v>
      </c>
      <c r="E3564" s="6">
        <f t="shared" si="17783"/>
        <v>-3894325</v>
      </c>
      <c r="F3564" s="6">
        <f t="shared" si="17783"/>
        <v>-3876612</v>
      </c>
    </row>
    <row r="3565" ht="20.35" customHeight="1">
      <c r="A3565" s="7"/>
      <c r="B3565" s="6">
        <f t="shared" si="16575"/>
        <v>1.86769771600843e+19</v>
      </c>
      <c r="C3565" s="6">
        <f t="shared" si="17781"/>
        <v>1.370116313919426e+19</v>
      </c>
      <c r="D3565" s="6">
        <f t="shared" si="17781"/>
        <v>-9.366366267204289e+18</v>
      </c>
      <c r="E3565" s="6">
        <f t="shared" si="17783"/>
        <v>6231887</v>
      </c>
      <c r="F3565" s="6">
        <f t="shared" si="17783"/>
        <v>3167612</v>
      </c>
    </row>
    <row r="3566" ht="20.35" customHeight="1">
      <c r="A3566" s="7"/>
      <c r="B3566" s="6">
        <f t="shared" si="16575"/>
        <v>1.31870189832557e+20</v>
      </c>
      <c r="C3566" s="6">
        <f t="shared" si="17781"/>
        <v>8.769036470912398e+19</v>
      </c>
      <c r="D3566" s="6">
        <f t="shared" si="17781"/>
        <v>-2.282379269599915e+19</v>
      </c>
      <c r="E3566" s="6">
        <f t="shared" si="17783"/>
        <v>-2865353</v>
      </c>
      <c r="F3566" s="6">
        <f t="shared" si="17783"/>
        <v>-3568017</v>
      </c>
    </row>
    <row r="3567" ht="20.35" customHeight="1">
      <c r="A3567" s="7"/>
      <c r="B3567" s="6">
        <f t="shared" si="16575"/>
        <v>2.624721768244717e+20</v>
      </c>
      <c r="C3567" s="6">
        <f t="shared" si="17781"/>
        <v>-2.263635331764817e+19</v>
      </c>
      <c r="D3567" s="6">
        <f t="shared" si="17781"/>
        <v>8.828345867805183e+19</v>
      </c>
      <c r="E3567" s="6">
        <f t="shared" si="17783"/>
        <v>9087170</v>
      </c>
      <c r="F3567" s="6">
        <f t="shared" si="17783"/>
        <v>4094552</v>
      </c>
    </row>
    <row r="3568" ht="20.35" customHeight="1">
      <c r="A3568" s="7"/>
      <c r="B3568" s="6">
        <f t="shared" si="16575"/>
        <v>3.203411308626109e+19</v>
      </c>
      <c r="C3568" s="6">
        <f t="shared" si="17781"/>
        <v>-3.413118035532534e+19</v>
      </c>
      <c r="D3568" s="6">
        <f t="shared" si="17781"/>
        <v>9.776237322948873e+19</v>
      </c>
      <c r="E3568" s="6">
        <f t="shared" si="17783"/>
        <v>7256128</v>
      </c>
      <c r="F3568" s="6">
        <f t="shared" si="17783"/>
        <v>-1412831</v>
      </c>
    </row>
    <row r="3569" ht="20.35" customHeight="1">
      <c r="A3569" s="7"/>
      <c r="B3569" s="6">
        <f t="shared" si="16575"/>
        <v>1.29193979097157e+20</v>
      </c>
      <c r="C3569" s="6">
        <f t="shared" si="17781"/>
        <v>-7.609255942516028e+19</v>
      </c>
      <c r="D3569" s="6">
        <f t="shared" si="17781"/>
        <v>6.885781697928905e+19</v>
      </c>
      <c r="E3569" s="6">
        <f t="shared" si="17783"/>
        <v>8504508</v>
      </c>
      <c r="F3569" s="6">
        <f t="shared" si="17783"/>
        <v>-4856732</v>
      </c>
    </row>
    <row r="3570" ht="20.35" customHeight="1">
      <c r="A3570" s="7"/>
      <c r="B3570" s="6">
        <f t="shared" si="16575"/>
        <v>1.142296454871204e+20</v>
      </c>
      <c r="C3570" s="6">
        <f t="shared" si="17781"/>
        <v>9.424929320812226e+19</v>
      </c>
      <c r="D3570" s="6">
        <f t="shared" si="17781"/>
        <v>-6.242737956345081e+19</v>
      </c>
      <c r="E3570" s="6">
        <f t="shared" si="17783"/>
        <v>-66112</v>
      </c>
      <c r="F3570" s="6">
        <f t="shared" si="17783"/>
        <v>-407475</v>
      </c>
    </row>
    <row r="3571" ht="20.35" customHeight="1">
      <c r="A3571" s="7"/>
      <c r="B3571" s="6">
        <f t="shared" si="16575"/>
        <v>5.444005350229564e+19</v>
      </c>
      <c r="C3571" s="6">
        <f t="shared" si="17781"/>
        <v>1.22687486000359e+18</v>
      </c>
      <c r="D3571" s="6">
        <f t="shared" si="17781"/>
        <v>-9.541889624670147e+19</v>
      </c>
      <c r="E3571" s="6">
        <f t="shared" si="17783"/>
        <v>-4542377</v>
      </c>
      <c r="F3571" s="6">
        <f t="shared" si="17783"/>
        <v>-5311819</v>
      </c>
    </row>
    <row r="3572" ht="20.35" customHeight="1">
      <c r="A3572" s="7"/>
      <c r="B3572" s="6">
        <f t="shared" si="16575"/>
        <v>3.73272350948113e+19</v>
      </c>
      <c r="C3572" s="6">
        <f t="shared" si="17781"/>
        <v>9.640082949772476e+18</v>
      </c>
      <c r="D3572" s="6">
        <f t="shared" si="17781"/>
        <v>1.735589741729201e+19</v>
      </c>
      <c r="E3572" s="6">
        <f t="shared" si="17783"/>
        <v>-7195463</v>
      </c>
      <c r="F3572" s="6">
        <f t="shared" si="17783"/>
        <v>-6151603</v>
      </c>
    </row>
    <row r="3573" ht="20.35" customHeight="1">
      <c r="A3573" s="7"/>
      <c r="B3573" s="6">
        <f t="shared" si="17850" ref="B3573:B3827">RANDBETWEEN(1000000000000000,300000000000000000000)</f>
        <v>1.325913290083127e+20</v>
      </c>
      <c r="C3573" s="6">
        <f t="shared" si="17781"/>
        <v>8.696869085542859e+19</v>
      </c>
      <c r="D3573" s="6">
        <f t="shared" si="17781"/>
        <v>9.78665873873979e+19</v>
      </c>
      <c r="E3573" s="6">
        <f t="shared" si="17783"/>
        <v>3413912</v>
      </c>
      <c r="F3573" s="6">
        <f t="shared" si="17783"/>
        <v>-8587124</v>
      </c>
    </row>
    <row r="3574" ht="20.35" customHeight="1">
      <c r="A3574" s="7"/>
      <c r="B3574" s="6">
        <f t="shared" si="17850"/>
        <v>1.114040978143707e+20</v>
      </c>
      <c r="C3574" s="6">
        <f t="shared" si="17781"/>
        <v>-6.681041130796075e+19</v>
      </c>
      <c r="D3574" s="6">
        <f t="shared" si="17781"/>
        <v>-3.429157002829015e+19</v>
      </c>
      <c r="E3574" s="6">
        <f t="shared" si="17783"/>
        <v>2147216</v>
      </c>
      <c r="F3574" s="6">
        <f t="shared" si="17783"/>
        <v>-2076149</v>
      </c>
    </row>
    <row r="3575" ht="20.35" customHeight="1">
      <c r="A3575" s="7"/>
      <c r="B3575" s="6">
        <f t="shared" si="17850"/>
        <v>1.244762247671895e+20</v>
      </c>
      <c r="C3575" s="6">
        <f t="shared" si="17781"/>
        <v>1.295547927729786e+19</v>
      </c>
      <c r="D3575" s="6">
        <f t="shared" si="17781"/>
        <v>-6.863868739455938e+19</v>
      </c>
      <c r="E3575" s="6">
        <f t="shared" si="17783"/>
        <v>-9411220</v>
      </c>
      <c r="F3575" s="6">
        <f t="shared" si="17783"/>
        <v>3851665</v>
      </c>
    </row>
    <row r="3576" ht="20.35" customHeight="1">
      <c r="A3576" s="7"/>
      <c r="B3576" s="6">
        <f t="shared" si="17850"/>
        <v>6.072223958216398e+19</v>
      </c>
      <c r="C3576" s="6">
        <f t="shared" si="17781"/>
        <v>-2.795105911791324e+19</v>
      </c>
      <c r="D3576" s="6">
        <f t="shared" si="17781"/>
        <v>-9.605183540843427e+19</v>
      </c>
      <c r="E3576" s="6">
        <f t="shared" si="17783"/>
        <v>1578321</v>
      </c>
      <c r="F3576" s="6">
        <f t="shared" si="17783"/>
        <v>5211309</v>
      </c>
    </row>
    <row r="3577" ht="20.35" customHeight="1">
      <c r="A3577" s="7"/>
      <c r="B3577" s="6">
        <f t="shared" si="17850"/>
        <v>4.223321491045436e+19</v>
      </c>
      <c r="C3577" s="6">
        <f t="shared" si="17781"/>
        <v>-5.410827486775815e+19</v>
      </c>
      <c r="D3577" s="6">
        <f t="shared" si="17781"/>
        <v>-1.282945405691861e+19</v>
      </c>
      <c r="E3577" s="6">
        <f t="shared" si="17783"/>
        <v>4344274</v>
      </c>
      <c r="F3577" s="6">
        <f t="shared" si="17783"/>
        <v>1610269</v>
      </c>
    </row>
    <row r="3578" ht="20.35" customHeight="1">
      <c r="A3578" s="7"/>
      <c r="B3578" s="6">
        <f t="shared" si="17850"/>
        <v>2.795309917877226e+20</v>
      </c>
      <c r="C3578" s="6">
        <f t="shared" si="17781"/>
        <v>-9.5310387481004e+19</v>
      </c>
      <c r="D3578" s="6">
        <f t="shared" si="17781"/>
        <v>3.241099617443979e+19</v>
      </c>
      <c r="E3578" s="6">
        <f t="shared" si="17783"/>
        <v>8086759</v>
      </c>
      <c r="F3578" s="6">
        <f t="shared" si="17783"/>
        <v>5036080</v>
      </c>
    </row>
    <row r="3579" ht="20.35" customHeight="1">
      <c r="A3579" s="7"/>
      <c r="B3579" s="6">
        <f t="shared" si="17850"/>
        <v>8.980692055806774e+19</v>
      </c>
      <c r="C3579" s="6">
        <f t="shared" si="17781"/>
        <v>-6.986466748639941e+19</v>
      </c>
      <c r="D3579" s="6">
        <f t="shared" si="17781"/>
        <v>-1.598845077678562e+19</v>
      </c>
      <c r="E3579" s="6">
        <f t="shared" si="17783"/>
        <v>2041314</v>
      </c>
      <c r="F3579" s="6">
        <f t="shared" si="17783"/>
        <v>-1185888</v>
      </c>
    </row>
    <row r="3580" ht="20.35" customHeight="1">
      <c r="A3580" s="7"/>
      <c r="B3580" s="6">
        <f t="shared" si="17850"/>
        <v>8.449986612665817e+19</v>
      </c>
      <c r="C3580" s="6">
        <f t="shared" si="17781"/>
        <v>-2.399115310981874e+18</v>
      </c>
      <c r="D3580" s="6">
        <f t="shared" si="17781"/>
        <v>-2.258061147294938e+19</v>
      </c>
      <c r="E3580" s="6">
        <f t="shared" si="17783"/>
        <v>6505816</v>
      </c>
      <c r="F3580" s="6">
        <f t="shared" si="17783"/>
        <v>6333152</v>
      </c>
    </row>
    <row r="3581" ht="20.35" customHeight="1">
      <c r="A3581" s="7"/>
      <c r="B3581" s="6">
        <f t="shared" si="17850"/>
        <v>9.852147514199187e+19</v>
      </c>
      <c r="C3581" s="6">
        <f t="shared" si="17781"/>
        <v>3.687694016844038e+18</v>
      </c>
      <c r="D3581" s="6">
        <f t="shared" si="17781"/>
        <v>5.934823267161847e+19</v>
      </c>
      <c r="E3581" s="6">
        <f t="shared" si="17783"/>
        <v>1147762</v>
      </c>
      <c r="F3581" s="6">
        <f t="shared" si="17783"/>
        <v>9939694</v>
      </c>
    </row>
    <row r="3582" ht="20.35" customHeight="1">
      <c r="A3582" s="7"/>
      <c r="B3582" s="6">
        <f t="shared" si="17850"/>
        <v>9.148314228597237e+19</v>
      </c>
      <c r="C3582" s="6">
        <f t="shared" si="17781"/>
        <v>7.555448939092456e+19</v>
      </c>
      <c r="D3582" s="6">
        <f t="shared" si="17781"/>
        <v>4.986500497907401e+19</v>
      </c>
      <c r="E3582" s="6">
        <f t="shared" si="17783"/>
        <v>-1126167</v>
      </c>
      <c r="F3582" s="6">
        <f t="shared" si="17783"/>
        <v>5744103</v>
      </c>
    </row>
    <row r="3583" ht="20.35" customHeight="1">
      <c r="A3583" s="7"/>
      <c r="B3583" s="6">
        <f t="shared" si="17850"/>
        <v>1.845550964305007e+20</v>
      </c>
      <c r="C3583" s="6">
        <f t="shared" si="17781"/>
        <v>8.010846190154554e+19</v>
      </c>
      <c r="D3583" s="6">
        <f t="shared" si="17781"/>
        <v>8.108992921188467e+18</v>
      </c>
      <c r="E3583" s="6">
        <f t="shared" si="17783"/>
        <v>6784777</v>
      </c>
      <c r="F3583" s="6">
        <f t="shared" si="17783"/>
        <v>-7109501</v>
      </c>
    </row>
    <row r="3584" ht="20.35" customHeight="1">
      <c r="A3584" s="7"/>
      <c r="B3584" s="6">
        <f t="shared" si="17850"/>
        <v>7.119622409654968e+19</v>
      </c>
      <c r="C3584" s="6">
        <f t="shared" si="17781"/>
        <v>-4.89867293741554e+19</v>
      </c>
      <c r="D3584" s="6">
        <f t="shared" si="17781"/>
        <v>-9.560920633375644e+19</v>
      </c>
      <c r="E3584" s="6">
        <f t="shared" si="17783"/>
        <v>-620835</v>
      </c>
      <c r="F3584" s="6">
        <f t="shared" si="17783"/>
        <v>6394163</v>
      </c>
    </row>
    <row r="3585" ht="20.35" customHeight="1">
      <c r="A3585" s="7"/>
      <c r="B3585" s="6">
        <f t="shared" si="17850"/>
        <v>1.113029338189941e+20</v>
      </c>
      <c r="C3585" s="6">
        <f t="shared" si="17781"/>
        <v>-7.090103728696703e+19</v>
      </c>
      <c r="D3585" s="6">
        <f t="shared" si="17781"/>
        <v>-3.001287388615311e+19</v>
      </c>
      <c r="E3585" s="6">
        <f t="shared" si="17783"/>
        <v>-2137562</v>
      </c>
      <c r="F3585" s="6">
        <f t="shared" si="17783"/>
        <v>-4160414</v>
      </c>
    </row>
    <row r="3586" ht="20.35" customHeight="1">
      <c r="A3586" s="7"/>
      <c r="B3586" s="6">
        <f t="shared" si="17850"/>
        <v>2.992772115819133e+19</v>
      </c>
      <c r="C3586" s="6">
        <f t="shared" si="17781"/>
        <v>-5.785536477342248e+19</v>
      </c>
      <c r="D3586" s="6">
        <f t="shared" si="17781"/>
        <v>7.653594641014935e+19</v>
      </c>
      <c r="E3586" s="6">
        <f t="shared" si="17783"/>
        <v>3414358</v>
      </c>
      <c r="F3586" s="6">
        <f t="shared" si="17783"/>
        <v>-9555422</v>
      </c>
    </row>
    <row r="3587" ht="20.35" customHeight="1">
      <c r="A3587" s="7"/>
      <c r="B3587" s="6">
        <f t="shared" si="17850"/>
        <v>2.954175200559099e+20</v>
      </c>
      <c r="C3587" s="6">
        <f t="shared" si="17781"/>
        <v>-5.02626518253237e+19</v>
      </c>
      <c r="D3587" s="6">
        <f t="shared" si="17781"/>
        <v>2.873589000664652e+19</v>
      </c>
      <c r="E3587" s="6">
        <f t="shared" si="17783"/>
        <v>-8916637</v>
      </c>
      <c r="F3587" s="6">
        <f t="shared" si="17783"/>
        <v>4553148</v>
      </c>
    </row>
    <row r="3588" ht="20.35" customHeight="1">
      <c r="A3588" s="7"/>
      <c r="B3588" s="6">
        <f t="shared" si="17850"/>
        <v>4.628096949198191e+19</v>
      </c>
      <c r="C3588" s="6">
        <f t="shared" si="17781"/>
        <v>-5.471940059214823e+18</v>
      </c>
      <c r="D3588" s="6">
        <f t="shared" si="17781"/>
        <v>7.179889217950404e+19</v>
      </c>
      <c r="E3588" s="6">
        <f t="shared" si="17783"/>
        <v>-9120431</v>
      </c>
      <c r="F3588" s="6">
        <f t="shared" si="17783"/>
        <v>2420635</v>
      </c>
    </row>
    <row r="3589" ht="20.35" customHeight="1">
      <c r="A3589" s="7"/>
      <c r="B3589" s="6">
        <f t="shared" si="17850"/>
        <v>2.277216546890668e+20</v>
      </c>
      <c r="C3589" s="6">
        <f t="shared" si="17781"/>
        <v>3.476966219022877e+18</v>
      </c>
      <c r="D3589" s="6">
        <f t="shared" si="17781"/>
        <v>5.498910588212311e+19</v>
      </c>
      <c r="E3589" s="6">
        <f t="shared" si="17783"/>
        <v>-9766252</v>
      </c>
      <c r="F3589" s="6">
        <f t="shared" si="17783"/>
        <v>-6754447</v>
      </c>
    </row>
    <row r="3590" ht="20.35" customHeight="1">
      <c r="A3590" s="7"/>
      <c r="B3590" s="6">
        <f t="shared" si="17850"/>
        <v>1.340938891778509e+20</v>
      </c>
      <c r="C3590" s="6">
        <f t="shared" si="17781"/>
        <v>-9.720276766456663e+19</v>
      </c>
      <c r="D3590" s="6">
        <f t="shared" si="17781"/>
        <v>8.86806780472397e+18</v>
      </c>
      <c r="E3590" s="6">
        <f t="shared" si="17783"/>
        <v>-6147484</v>
      </c>
      <c r="F3590" s="6">
        <f t="shared" si="17783"/>
        <v>-2863372</v>
      </c>
    </row>
    <row r="3591" ht="20.35" customHeight="1">
      <c r="A3591" s="7"/>
      <c r="B3591" s="6">
        <f t="shared" si="17850"/>
        <v>2.958952441267134e+20</v>
      </c>
      <c r="C3591" s="6">
        <f t="shared" si="17781"/>
        <v>5.590218552388249e+19</v>
      </c>
      <c r="D3591" s="6">
        <f t="shared" si="17781"/>
        <v>-4.147913460619747e+19</v>
      </c>
      <c r="E3591" s="6">
        <f t="shared" si="17783"/>
        <v>-9609508</v>
      </c>
      <c r="F3591" s="6">
        <f t="shared" si="17783"/>
        <v>9251949</v>
      </c>
    </row>
    <row r="3592" ht="20.35" customHeight="1">
      <c r="A3592" s="7"/>
      <c r="B3592" s="6">
        <f t="shared" si="17850"/>
        <v>2.339714490121016e+20</v>
      </c>
      <c r="C3592" s="6">
        <f t="shared" si="17781"/>
        <v>4.108259747736157e+19</v>
      </c>
      <c r="D3592" s="6">
        <f t="shared" si="17781"/>
        <v>-3.490780531428754e+19</v>
      </c>
      <c r="E3592" s="6">
        <f t="shared" si="17783"/>
        <v>4012254</v>
      </c>
      <c r="F3592" s="6">
        <f t="shared" si="17783"/>
        <v>443883</v>
      </c>
    </row>
    <row r="3593" ht="20.35" customHeight="1">
      <c r="A3593" s="7"/>
      <c r="B3593" s="6">
        <f t="shared" si="17850"/>
        <v>5.340736225933838e+19</v>
      </c>
      <c r="C3593" s="6">
        <f t="shared" si="17781"/>
        <v>2.944149696268141e+19</v>
      </c>
      <c r="D3593" s="6">
        <f t="shared" si="17781"/>
        <v>-1.586947836913169e+19</v>
      </c>
      <c r="E3593" s="6">
        <f t="shared" si="17783"/>
        <v>-3149213</v>
      </c>
      <c r="F3593" s="6">
        <f t="shared" si="17783"/>
        <v>3355378</v>
      </c>
    </row>
    <row r="3594" ht="20.35" customHeight="1">
      <c r="A3594" s="7"/>
      <c r="B3594" s="6">
        <f t="shared" si="17850"/>
        <v>2.494620463419564e+20</v>
      </c>
      <c r="C3594" s="6">
        <f t="shared" si="17781"/>
        <v>-3.690748042427004e+19</v>
      </c>
      <c r="D3594" s="6">
        <f t="shared" si="17781"/>
        <v>-4.503608159720898e+19</v>
      </c>
      <c r="E3594" s="6">
        <f t="shared" si="17783"/>
        <v>-3645563</v>
      </c>
      <c r="F3594" s="6">
        <f t="shared" si="17783"/>
        <v>-2341045</v>
      </c>
    </row>
    <row r="3595" ht="20.35" customHeight="1">
      <c r="A3595" s="7"/>
      <c r="B3595" s="6">
        <f t="shared" si="17850"/>
        <v>2.793859110269177e+20</v>
      </c>
      <c r="C3595" s="6">
        <f t="shared" si="17781"/>
        <v>7.424198039807381e+19</v>
      </c>
      <c r="D3595" s="6">
        <f t="shared" si="17781"/>
        <v>-3.33564889151603e+19</v>
      </c>
      <c r="E3595" s="6">
        <f t="shared" si="17783"/>
        <v>-4213823</v>
      </c>
      <c r="F3595" s="6">
        <f t="shared" si="17783"/>
        <v>-6334889</v>
      </c>
    </row>
    <row r="3596" ht="20.35" customHeight="1">
      <c r="A3596" s="7"/>
      <c r="B3596" s="6">
        <f t="shared" si="17850"/>
        <v>1.793643961177057e+20</v>
      </c>
      <c r="C3596" s="6">
        <f t="shared" si="17781"/>
        <v>8.832465279847383e+19</v>
      </c>
      <c r="D3596" s="6">
        <f t="shared" si="17781"/>
        <v>-1.240561576560132e+18</v>
      </c>
      <c r="E3596" s="6">
        <f t="shared" si="17783"/>
        <v>-3621852</v>
      </c>
      <c r="F3596" s="6">
        <f t="shared" si="17783"/>
        <v>-969348</v>
      </c>
    </row>
    <row r="3597" ht="20.35" customHeight="1">
      <c r="A3597" s="7"/>
      <c r="B3597" s="6">
        <f t="shared" si="17850"/>
        <v>2.156094404138483e+20</v>
      </c>
      <c r="C3597" s="6">
        <f t="shared" si="17781"/>
        <v>-4.641921231523156e+19</v>
      </c>
      <c r="D3597" s="6">
        <f t="shared" si="17781"/>
        <v>-5.972935240715742e+19</v>
      </c>
      <c r="E3597" s="6">
        <f t="shared" si="17783"/>
        <v>-2240482</v>
      </c>
      <c r="F3597" s="6">
        <f t="shared" si="17783"/>
        <v>-1785163</v>
      </c>
    </row>
    <row r="3598" ht="20.35" customHeight="1">
      <c r="A3598" s="7"/>
      <c r="B3598" s="6">
        <f t="shared" si="17850"/>
        <v>3.836893140542391e+19</v>
      </c>
      <c r="C3598" s="6">
        <f t="shared" si="17781"/>
        <v>4.246121738106012e+18</v>
      </c>
      <c r="D3598" s="6">
        <f t="shared" si="17781"/>
        <v>-8.163222847506404e+19</v>
      </c>
      <c r="E3598" s="6">
        <f t="shared" si="17783"/>
        <v>7857165</v>
      </c>
      <c r="F3598" s="6">
        <f t="shared" si="17783"/>
        <v>9477131</v>
      </c>
    </row>
    <row r="3599" ht="20.35" customHeight="1">
      <c r="A3599" s="7"/>
      <c r="B3599" s="6">
        <f t="shared" si="17850"/>
        <v>7.079634592362354e+19</v>
      </c>
      <c r="C3599" s="6">
        <f t="shared" si="17781"/>
        <v>-9.309484385885299e+19</v>
      </c>
      <c r="D3599" s="6">
        <f t="shared" si="17781"/>
        <v>4.724696860648692e+19</v>
      </c>
      <c r="E3599" s="6">
        <f t="shared" si="17783"/>
        <v>-8997059</v>
      </c>
      <c r="F3599" s="6">
        <f t="shared" si="17783"/>
        <v>-6939792</v>
      </c>
    </row>
    <row r="3600" ht="20.35" customHeight="1">
      <c r="A3600" s="7"/>
      <c r="B3600" s="6">
        <f t="shared" si="17850"/>
        <v>9.266130181176612e+19</v>
      </c>
      <c r="C3600" s="6">
        <f t="shared" si="17781"/>
        <v>9.711029566824432e+18</v>
      </c>
      <c r="D3600" s="6">
        <f t="shared" si="17781"/>
        <v>-6.069723409600556e+19</v>
      </c>
      <c r="E3600" s="6">
        <f t="shared" si="17783"/>
        <v>3806114</v>
      </c>
      <c r="F3600" s="6">
        <f t="shared" si="17783"/>
        <v>-1438622</v>
      </c>
    </row>
    <row r="3601" ht="20.35" customHeight="1">
      <c r="A3601" s="7"/>
      <c r="B3601" s="6">
        <f t="shared" si="17850"/>
        <v>2.097142070965069e+20</v>
      </c>
      <c r="C3601" s="6">
        <f t="shared" si="17781"/>
        <v>1.434652996249497e+19</v>
      </c>
      <c r="D3601" s="6">
        <f t="shared" si="17781"/>
        <v>-1.69352472294122e+19</v>
      </c>
      <c r="E3601" s="6">
        <f t="shared" si="17783"/>
        <v>-547873</v>
      </c>
      <c r="F3601" s="6">
        <f t="shared" si="17783"/>
        <v>7204918</v>
      </c>
    </row>
    <row r="3602" ht="20.35" customHeight="1">
      <c r="A3602" s="7"/>
      <c r="B3602" s="6">
        <f t="shared" si="17850"/>
        <v>1.224158229312357e+20</v>
      </c>
      <c r="C3602" s="6">
        <f t="shared" si="17781"/>
        <v>-9.65766742825508e+19</v>
      </c>
      <c r="D3602" s="6">
        <f t="shared" si="17781"/>
        <v>-5.617412123829127e+19</v>
      </c>
      <c r="E3602" s="6">
        <f t="shared" si="17783"/>
        <v>5232251</v>
      </c>
      <c r="F3602" s="6">
        <f t="shared" si="17783"/>
        <v>5614722</v>
      </c>
    </row>
    <row r="3603" ht="20.35" customHeight="1">
      <c r="A3603" s="7"/>
      <c r="B3603" s="6">
        <f t="shared" si="17850"/>
        <v>1.882978697762168e+20</v>
      </c>
      <c r="C3603" s="6">
        <f t="shared" si="17781"/>
        <v>-6.318668257445097e+19</v>
      </c>
      <c r="D3603" s="6">
        <f t="shared" si="17781"/>
        <v>-6.426249835640192e+19</v>
      </c>
      <c r="E3603" s="6">
        <f t="shared" si="17783"/>
        <v>8345426</v>
      </c>
      <c r="F3603" s="6">
        <f t="shared" si="17783"/>
        <v>-2525322</v>
      </c>
    </row>
    <row r="3604" ht="20.35" customHeight="1">
      <c r="A3604" s="7"/>
      <c r="B3604" s="6">
        <f t="shared" si="17850"/>
        <v>2.968838696164101e+20</v>
      </c>
      <c r="C3604" s="6">
        <f t="shared" si="17781"/>
        <v>2.170853842981159e+19</v>
      </c>
      <c r="D3604" s="6">
        <f t="shared" si="17781"/>
        <v>-3.739670338109129e+18</v>
      </c>
      <c r="E3604" s="6">
        <f t="shared" si="17783"/>
        <v>-4248701</v>
      </c>
      <c r="F3604" s="6">
        <f t="shared" si="17783"/>
        <v>2490039</v>
      </c>
    </row>
    <row r="3605" ht="20.35" customHeight="1">
      <c r="A3605" s="7"/>
      <c r="B3605" s="6">
        <f t="shared" si="17850"/>
        <v>2.740743203944816e+20</v>
      </c>
      <c r="C3605" s="6">
        <f t="shared" si="17781"/>
        <v>-3.973772996105254e+19</v>
      </c>
      <c r="D3605" s="6">
        <f t="shared" si="17781"/>
        <v>-7.184043992310743e+17</v>
      </c>
      <c r="E3605" s="6">
        <f t="shared" si="17783"/>
        <v>7346383</v>
      </c>
      <c r="F3605" s="6">
        <f t="shared" si="17783"/>
        <v>1450370</v>
      </c>
    </row>
    <row r="3606" ht="20.35" customHeight="1">
      <c r="A3606" s="7"/>
      <c r="B3606" s="6">
        <f t="shared" si="17850"/>
        <v>1.153508756270539e+19</v>
      </c>
      <c r="C3606" s="6">
        <f t="shared" si="17781"/>
        <v>-4.465232752263546e+19</v>
      </c>
      <c r="D3606" s="6">
        <f t="shared" si="17781"/>
        <v>-7.247806387022135e+18</v>
      </c>
      <c r="E3606" s="6">
        <f t="shared" si="17783"/>
        <v>1634899</v>
      </c>
      <c r="F3606" s="6">
        <f t="shared" si="17783"/>
        <v>1374048</v>
      </c>
    </row>
    <row r="3607" ht="20.35" customHeight="1">
      <c r="A3607" s="7"/>
      <c r="B3607" s="6">
        <f t="shared" si="17850"/>
        <v>1.882076577485651e+20</v>
      </c>
      <c r="C3607" s="6">
        <f t="shared" si="17781"/>
        <v>-4.00093100965023e+19</v>
      </c>
      <c r="D3607" s="6">
        <f t="shared" si="17781"/>
        <v>1.585782188922167e+19</v>
      </c>
      <c r="E3607" s="6">
        <f t="shared" si="17783"/>
        <v>5277766</v>
      </c>
      <c r="F3607" s="6">
        <f t="shared" si="17783"/>
        <v>-8019569</v>
      </c>
    </row>
    <row r="3608" ht="20.35" customHeight="1">
      <c r="A3608" s="7"/>
      <c r="B3608" s="6">
        <f t="shared" si="17850"/>
        <v>1.040671137147148e+20</v>
      </c>
      <c r="C3608" s="6">
        <f t="shared" si="17781"/>
        <v>-4.81186768040061e+19</v>
      </c>
      <c r="D3608" s="6">
        <f t="shared" si="17781"/>
        <v>-7.47229706030339e+19</v>
      </c>
      <c r="E3608" s="6">
        <f t="shared" si="17783"/>
        <v>-4317334</v>
      </c>
      <c r="F3608" s="6">
        <f t="shared" si="17783"/>
        <v>-8799939</v>
      </c>
    </row>
    <row r="3609" ht="20.35" customHeight="1">
      <c r="A3609" s="7"/>
      <c r="B3609" s="6">
        <f t="shared" si="17850"/>
        <v>2.768065132554614e+20</v>
      </c>
      <c r="C3609" s="6">
        <f t="shared" si="17781"/>
        <v>5.488936444744466e+19</v>
      </c>
      <c r="D3609" s="6">
        <f t="shared" si="17781"/>
        <v>7.902447064407169e+19</v>
      </c>
      <c r="E3609" s="6">
        <f t="shared" si="17783"/>
        <v>-8244823</v>
      </c>
      <c r="F3609" s="6">
        <f t="shared" si="17783"/>
        <v>3732683</v>
      </c>
    </row>
    <row r="3610" ht="20.35" customHeight="1">
      <c r="A3610" s="7"/>
      <c r="B3610" s="6">
        <f t="shared" si="17850"/>
        <v>2.280231616375947e+20</v>
      </c>
      <c r="C3610" s="6">
        <f t="shared" si="17781"/>
        <v>-1.389516852796078e+19</v>
      </c>
      <c r="D3610" s="6">
        <f t="shared" si="17781"/>
        <v>-7.99068985506893e+18</v>
      </c>
      <c r="E3610" s="6">
        <f t="shared" si="17783"/>
        <v>8104425</v>
      </c>
      <c r="F3610" s="6">
        <f t="shared" si="17783"/>
        <v>5130908</v>
      </c>
    </row>
    <row r="3611" ht="20.35" customHeight="1">
      <c r="A3611" s="7"/>
      <c r="B3611" s="6">
        <f t="shared" si="17850"/>
        <v>5.589694174173195e+19</v>
      </c>
      <c r="C3611" s="6">
        <f t="shared" si="17781"/>
        <v>-8.576838108710945e+19</v>
      </c>
      <c r="D3611" s="6">
        <f t="shared" si="17781"/>
        <v>-9.542206195183098e+19</v>
      </c>
      <c r="E3611" s="6">
        <f t="shared" si="17783"/>
        <v>-7230750</v>
      </c>
      <c r="F3611" s="6">
        <f t="shared" si="17783"/>
        <v>-708136</v>
      </c>
    </row>
    <row r="3612" ht="20.35" customHeight="1">
      <c r="A3612" s="7"/>
      <c r="B3612" s="6">
        <f t="shared" si="17850"/>
        <v>1.664767438625638e+19</v>
      </c>
      <c r="C3612" s="6">
        <f t="shared" si="17781"/>
        <v>6.960585061460738e+18</v>
      </c>
      <c r="D3612" s="6">
        <f t="shared" si="17781"/>
        <v>8.137514912523328e+19</v>
      </c>
      <c r="E3612" s="6">
        <f t="shared" si="17783"/>
        <v>-7370702</v>
      </c>
      <c r="F3612" s="6">
        <f t="shared" si="17783"/>
        <v>-9846018</v>
      </c>
    </row>
    <row r="3613" ht="20.35" customHeight="1">
      <c r="A3613" s="7"/>
      <c r="B3613" s="6">
        <f t="shared" si="17850"/>
        <v>2.889595830955757e+20</v>
      </c>
      <c r="C3613" s="6">
        <f t="shared" si="17781"/>
        <v>-1.848445981740951e+19</v>
      </c>
      <c r="D3613" s="6">
        <f t="shared" si="17781"/>
        <v>-5.352162825874984e+19</v>
      </c>
      <c r="E3613" s="6">
        <f t="shared" si="17783"/>
        <v>-5163151</v>
      </c>
      <c r="F3613" s="6">
        <f t="shared" si="17783"/>
        <v>-7222240</v>
      </c>
    </row>
    <row r="3614" ht="20.35" customHeight="1">
      <c r="A3614" s="7"/>
      <c r="B3614" s="6">
        <f t="shared" si="17850"/>
        <v>2.034256668880419e+19</v>
      </c>
      <c r="C3614" s="6">
        <f t="shared" si="17781"/>
        <v>2.908066948875785e+19</v>
      </c>
      <c r="D3614" s="6">
        <f t="shared" si="17781"/>
        <v>-7.104560039006174e+19</v>
      </c>
      <c r="E3614" s="6">
        <f t="shared" si="17783"/>
        <v>-8578076</v>
      </c>
      <c r="F3614" s="6">
        <f t="shared" si="17783"/>
        <v>3255397</v>
      </c>
    </row>
    <row r="3615" ht="20.35" customHeight="1">
      <c r="A3615" s="7"/>
      <c r="B3615" s="6">
        <f t="shared" si="17850"/>
        <v>2.574804951285413e+20</v>
      </c>
      <c r="C3615" s="6">
        <f t="shared" si="17781"/>
        <v>-3.115352070890367e+19</v>
      </c>
      <c r="D3615" s="6">
        <f t="shared" si="17781"/>
        <v>9.453106787987053e+19</v>
      </c>
      <c r="E3615" s="6">
        <f t="shared" si="17783"/>
        <v>8310978</v>
      </c>
      <c r="F3615" s="6">
        <f t="shared" si="17783"/>
        <v>-9797576</v>
      </c>
    </row>
    <row r="3616" ht="20.35" customHeight="1">
      <c r="A3616" s="7"/>
      <c r="B3616" s="6">
        <f t="shared" si="17850"/>
        <v>2.7841493301673e+20</v>
      </c>
      <c r="C3616" s="6">
        <f t="shared" si="17781"/>
        <v>9.812581557780503e+19</v>
      </c>
      <c r="D3616" s="6">
        <f t="shared" si="17781"/>
        <v>-4.366744542494416e+19</v>
      </c>
      <c r="E3616" s="6">
        <f t="shared" si="17783"/>
        <v>-4059639</v>
      </c>
      <c r="F3616" s="6">
        <f t="shared" si="17783"/>
        <v>-926627</v>
      </c>
    </row>
    <row r="3617" ht="20.35" customHeight="1">
      <c r="A3617" s="7"/>
      <c r="B3617" s="6">
        <f t="shared" si="17850"/>
        <v>1.872427077349671e+19</v>
      </c>
      <c r="C3617" s="6">
        <f t="shared" si="17781"/>
        <v>5.841698930598796e+19</v>
      </c>
      <c r="D3617" s="6">
        <f t="shared" si="17781"/>
        <v>3.945555412210524e+19</v>
      </c>
      <c r="E3617" s="6">
        <f t="shared" si="17783"/>
        <v>-8669025</v>
      </c>
      <c r="F3617" s="6">
        <f t="shared" si="17783"/>
        <v>-5451345</v>
      </c>
    </row>
    <row r="3618" ht="20.35" customHeight="1">
      <c r="A3618" s="7"/>
      <c r="B3618" s="6">
        <f t="shared" si="17850"/>
        <v>2.757651643735771e+20</v>
      </c>
      <c r="C3618" s="6">
        <f t="shared" si="17781"/>
        <v>6.533711520023645e+19</v>
      </c>
      <c r="D3618" s="6">
        <f t="shared" si="17781"/>
        <v>-7.752647651359439e+19</v>
      </c>
      <c r="E3618" s="6">
        <f t="shared" si="17783"/>
        <v>5285510</v>
      </c>
      <c r="F3618" s="6">
        <f t="shared" si="17783"/>
        <v>-4371151</v>
      </c>
    </row>
    <row r="3619" ht="20.35" customHeight="1">
      <c r="A3619" s="7"/>
      <c r="B3619" s="6">
        <f t="shared" si="17850"/>
        <v>1.427841562305563e+20</v>
      </c>
      <c r="C3619" s="6">
        <f t="shared" si="17781"/>
        <v>9.148162840865551e+19</v>
      </c>
      <c r="D3619" s="6">
        <f t="shared" si="17781"/>
        <v>-3.39428978972137e+19</v>
      </c>
      <c r="E3619" s="6">
        <f t="shared" si="17783"/>
        <v>723535</v>
      </c>
      <c r="F3619" s="6">
        <f t="shared" si="17783"/>
        <v>-9685983</v>
      </c>
    </row>
    <row r="3620" ht="20.35" customHeight="1">
      <c r="A3620" s="7"/>
      <c r="B3620" s="6">
        <f t="shared" si="17850"/>
        <v>9.123790272617806e+19</v>
      </c>
      <c r="C3620" s="6">
        <f t="shared" si="17781"/>
        <v>-7.154177147895098e+19</v>
      </c>
      <c r="D3620" s="6">
        <f t="shared" si="17781"/>
        <v>2.693014251999556e+19</v>
      </c>
      <c r="E3620" s="6">
        <f t="shared" si="17783"/>
        <v>-5969965</v>
      </c>
      <c r="F3620" s="6">
        <f t="shared" si="17783"/>
        <v>-762846</v>
      </c>
    </row>
    <row r="3621" ht="20.35" customHeight="1">
      <c r="A3621" s="7"/>
      <c r="B3621" s="6">
        <f t="shared" si="17850"/>
        <v>2.894096837885161e+20</v>
      </c>
      <c r="C3621" s="6">
        <f t="shared" si="17781"/>
        <v>6.470034476369619e+19</v>
      </c>
      <c r="D3621" s="6">
        <f t="shared" si="17781"/>
        <v>1.601686873473227e+19</v>
      </c>
      <c r="E3621" s="6">
        <f t="shared" si="17783"/>
        <v>-2484831</v>
      </c>
      <c r="F3621" s="6">
        <f t="shared" si="17783"/>
        <v>-5461871</v>
      </c>
    </row>
    <row r="3622" ht="20.35" customHeight="1">
      <c r="A3622" s="7"/>
      <c r="B3622" s="6">
        <f t="shared" si="17850"/>
        <v>1.507042919070779e+20</v>
      </c>
      <c r="C3622" s="6">
        <f t="shared" si="17781"/>
        <v>6.658851476386188e+19</v>
      </c>
      <c r="D3622" s="6">
        <f t="shared" si="17781"/>
        <v>2.572590126655996e+19</v>
      </c>
      <c r="E3622" s="6">
        <f t="shared" si="17783"/>
        <v>-6180981</v>
      </c>
      <c r="F3622" s="6">
        <f t="shared" si="17783"/>
        <v>4624184</v>
      </c>
    </row>
    <row r="3623" ht="20.35" customHeight="1">
      <c r="A3623" s="7"/>
      <c r="B3623" s="6">
        <f t="shared" si="17850"/>
        <v>1.723266237995923e+20</v>
      </c>
      <c r="C3623" s="6">
        <f t="shared" si="17781"/>
        <v>-8.111675688996912e+19</v>
      </c>
      <c r="D3623" s="6">
        <f t="shared" si="17781"/>
        <v>-8.218424860388041e+19</v>
      </c>
      <c r="E3623" s="6">
        <f t="shared" si="17783"/>
        <v>9366962</v>
      </c>
      <c r="F3623" s="6">
        <f t="shared" si="17783"/>
        <v>3074932</v>
      </c>
    </row>
    <row r="3624" ht="20.35" customHeight="1">
      <c r="A3624" s="7"/>
      <c r="B3624" s="6">
        <f t="shared" si="17850"/>
        <v>1.768340871477895e+20</v>
      </c>
      <c r="C3624" s="6">
        <f t="shared" si="17781"/>
        <v>9.925215928815305e+19</v>
      </c>
      <c r="D3624" s="6">
        <f t="shared" si="17781"/>
        <v>6.563929715193807e+19</v>
      </c>
      <c r="E3624" s="6">
        <f t="shared" si="17783"/>
        <v>8177890</v>
      </c>
      <c r="F3624" s="6">
        <f t="shared" si="17783"/>
        <v>-8712735</v>
      </c>
    </row>
    <row r="3625" ht="20.35" customHeight="1">
      <c r="A3625" s="7"/>
      <c r="B3625" s="6">
        <f t="shared" si="17850"/>
        <v>2.112979582306296e+20</v>
      </c>
      <c r="C3625" s="6">
        <f t="shared" si="17781"/>
        <v>-8.461969401687384e+19</v>
      </c>
      <c r="D3625" s="6">
        <f t="shared" si="17781"/>
        <v>-4.171164268627763e+19</v>
      </c>
      <c r="E3625" s="6">
        <f t="shared" si="17783"/>
        <v>-6514080</v>
      </c>
      <c r="F3625" s="6">
        <f t="shared" si="17783"/>
        <v>-7396152</v>
      </c>
    </row>
    <row r="3626" ht="20.35" customHeight="1">
      <c r="A3626" s="7"/>
      <c r="B3626" s="6">
        <f t="shared" si="17850"/>
        <v>5.622632764546853e+19</v>
      </c>
      <c r="C3626" s="6">
        <f t="shared" si="17781"/>
        <v>9.656584216281776e+18</v>
      </c>
      <c r="D3626" s="6">
        <f t="shared" si="17781"/>
        <v>-3.168634171597659e+19</v>
      </c>
      <c r="E3626" s="6">
        <f t="shared" si="17783"/>
        <v>8441076</v>
      </c>
      <c r="F3626" s="6">
        <f t="shared" si="17783"/>
        <v>3562945</v>
      </c>
    </row>
    <row r="3627" ht="20.35" customHeight="1">
      <c r="A3627" s="7"/>
      <c r="B3627" s="6">
        <f t="shared" si="17850"/>
        <v>1.002291238030419e+20</v>
      </c>
      <c r="C3627" s="6">
        <f t="shared" si="17781"/>
        <v>-5.2578105032444e+19</v>
      </c>
      <c r="D3627" s="6">
        <f t="shared" si="17781"/>
        <v>2.355041615664959e+19</v>
      </c>
      <c r="E3627" s="6">
        <f t="shared" si="17783"/>
        <v>-8249214</v>
      </c>
      <c r="F3627" s="6">
        <f t="shared" si="17783"/>
        <v>-5294593</v>
      </c>
    </row>
    <row r="3628" ht="20.35" customHeight="1">
      <c r="A3628" s="7"/>
      <c r="B3628" s="6">
        <f t="shared" si="17850"/>
        <v>2.834551081915123e+20</v>
      </c>
      <c r="C3628" s="6">
        <f t="shared" si="17781"/>
        <v>-7.6326322555542e+19</v>
      </c>
      <c r="D3628" s="6">
        <f t="shared" si="17781"/>
        <v>5.820604059845208e+19</v>
      </c>
      <c r="E3628" s="6">
        <f t="shared" si="17783"/>
        <v>-5521746</v>
      </c>
      <c r="F3628" s="6">
        <f t="shared" si="17783"/>
        <v>-3712966</v>
      </c>
    </row>
    <row r="3629" ht="20.35" customHeight="1">
      <c r="A3629" s="7"/>
      <c r="B3629" s="6">
        <f t="shared" si="17850"/>
        <v>1.774489655193871e+20</v>
      </c>
      <c r="C3629" s="6">
        <f t="shared" si="17781"/>
        <v>-3.009094200097024e+19</v>
      </c>
      <c r="D3629" s="6">
        <f t="shared" si="17781"/>
        <v>-1.404660050757229e+19</v>
      </c>
      <c r="E3629" s="6">
        <f t="shared" si="17783"/>
        <v>-1372720</v>
      </c>
      <c r="F3629" s="6">
        <f t="shared" si="17783"/>
        <v>6657615</v>
      </c>
    </row>
    <row r="3630" ht="20.35" customHeight="1">
      <c r="A3630" s="7"/>
      <c r="B3630" s="6">
        <f t="shared" si="17850"/>
        <v>9.507812584880857e+19</v>
      </c>
      <c r="C3630" s="6">
        <f t="shared" si="17781"/>
        <v>7.846523961052299e+19</v>
      </c>
      <c r="D3630" s="6">
        <f t="shared" si="17781"/>
        <v>-3.959386139176786e+19</v>
      </c>
      <c r="E3630" s="6">
        <f t="shared" si="17783"/>
        <v>837883</v>
      </c>
      <c r="F3630" s="6">
        <f t="shared" si="17783"/>
        <v>-727</v>
      </c>
    </row>
    <row r="3631" ht="20.35" customHeight="1">
      <c r="A3631" s="7"/>
      <c r="B3631" s="6">
        <f t="shared" si="17850"/>
        <v>2.261804945172577e+20</v>
      </c>
      <c r="C3631" s="6">
        <f t="shared" si="17781"/>
        <v>5.519635779783131e+19</v>
      </c>
      <c r="D3631" s="6">
        <f t="shared" si="17781"/>
        <v>-4.440275900997222e+19</v>
      </c>
      <c r="E3631" s="6">
        <f t="shared" si="17783"/>
        <v>2789604</v>
      </c>
      <c r="F3631" s="6">
        <f t="shared" si="17783"/>
        <v>2146713</v>
      </c>
    </row>
    <row r="3632" ht="20.35" customHeight="1">
      <c r="A3632" s="7"/>
      <c r="B3632" s="6">
        <f t="shared" si="17850"/>
        <v>2.374049285773505e+20</v>
      </c>
      <c r="C3632" s="6">
        <f t="shared" si="17781"/>
        <v>9.873655484989286e+19</v>
      </c>
      <c r="D3632" s="6">
        <f t="shared" si="17781"/>
        <v>-4.211667724885047e+19</v>
      </c>
      <c r="E3632" s="6">
        <f t="shared" si="17783"/>
        <v>5373369</v>
      </c>
      <c r="F3632" s="6">
        <f t="shared" si="17783"/>
        <v>-7021993</v>
      </c>
    </row>
    <row r="3633" ht="20.35" customHeight="1">
      <c r="A3633" s="7"/>
      <c r="B3633" s="6">
        <f t="shared" si="17850"/>
        <v>7.595971517645429e+19</v>
      </c>
      <c r="C3633" s="6">
        <f t="shared" si="17781"/>
        <v>9.753887839615346e+19</v>
      </c>
      <c r="D3633" s="6">
        <f t="shared" si="17781"/>
        <v>7.035931777209044e+19</v>
      </c>
      <c r="E3633" s="6">
        <f t="shared" si="17783"/>
        <v>899598</v>
      </c>
      <c r="F3633" s="6">
        <f t="shared" si="17783"/>
        <v>-3555760</v>
      </c>
    </row>
    <row r="3634" ht="20.35" customHeight="1">
      <c r="A3634" s="7"/>
      <c r="B3634" s="6">
        <f t="shared" si="17850"/>
        <v>2.278060556324693e+20</v>
      </c>
      <c r="C3634" s="6">
        <f t="shared" si="17781"/>
        <v>7.438965402543545e+19</v>
      </c>
      <c r="D3634" s="6">
        <f t="shared" si="17781"/>
        <v>2.57572561968118e+19</v>
      </c>
      <c r="E3634" s="6">
        <f t="shared" si="17783"/>
        <v>7338274</v>
      </c>
      <c r="F3634" s="6">
        <f t="shared" si="17783"/>
        <v>1308276</v>
      </c>
    </row>
    <row r="3635" ht="20.35" customHeight="1">
      <c r="A3635" s="7"/>
      <c r="B3635" s="6">
        <f t="shared" si="17850"/>
        <v>1.110909960781366e+20</v>
      </c>
      <c r="C3635" s="6">
        <f t="shared" si="17781"/>
        <v>3.940264084376394e+19</v>
      </c>
      <c r="D3635" s="6">
        <f t="shared" si="17781"/>
        <v>-4.591290848329663e+19</v>
      </c>
      <c r="E3635" s="6">
        <f t="shared" si="17783"/>
        <v>-1392616</v>
      </c>
      <c r="F3635" s="6">
        <f t="shared" si="17783"/>
        <v>-8849889</v>
      </c>
    </row>
    <row r="3636" ht="20.35" customHeight="1">
      <c r="A3636" s="7"/>
      <c r="B3636" s="6">
        <f t="shared" si="17850"/>
        <v>8.715456219486405e+19</v>
      </c>
      <c r="C3636" s="6">
        <f t="shared" si="17781"/>
        <v>8.987350263632835e+19</v>
      </c>
      <c r="D3636" s="6">
        <f t="shared" si="17781"/>
        <v>-9.874344812706113e+19</v>
      </c>
      <c r="E3636" s="6">
        <f t="shared" si="17783"/>
        <v>-20296</v>
      </c>
      <c r="F3636" s="6">
        <f t="shared" si="17783"/>
        <v>1779184</v>
      </c>
    </row>
    <row r="3637" ht="20.35" customHeight="1">
      <c r="A3637" s="7"/>
      <c r="B3637" s="6">
        <f t="shared" si="17850"/>
        <v>2.189796896967595e+20</v>
      </c>
      <c r="C3637" s="6">
        <f t="shared" si="17781"/>
        <v>-2.668720004148781e+19</v>
      </c>
      <c r="D3637" s="6">
        <f t="shared" si="17781"/>
        <v>-1.879433337599038e+19</v>
      </c>
      <c r="E3637" s="6">
        <f t="shared" si="17783"/>
        <v>1909077</v>
      </c>
      <c r="F3637" s="6">
        <f t="shared" si="17783"/>
        <v>-5018822</v>
      </c>
    </row>
    <row r="3638" ht="20.35" customHeight="1">
      <c r="A3638" s="7"/>
      <c r="B3638" s="6">
        <f t="shared" si="17850"/>
        <v>2.571806391300382e+20</v>
      </c>
      <c r="C3638" s="6">
        <f t="shared" si="17781"/>
        <v>5.673958542756738e+19</v>
      </c>
      <c r="D3638" s="6">
        <f t="shared" si="17781"/>
        <v>-7.097405856475234e+19</v>
      </c>
      <c r="E3638" s="6">
        <f t="shared" si="17783"/>
        <v>-387952</v>
      </c>
      <c r="F3638" s="6">
        <f t="shared" si="17783"/>
        <v>8479953</v>
      </c>
    </row>
    <row r="3639" ht="20.35" customHeight="1">
      <c r="A3639" s="7"/>
      <c r="B3639" s="6">
        <f t="shared" si="17850"/>
        <v>5.965385538081314e+19</v>
      </c>
      <c r="C3639" s="6">
        <f t="shared" si="17781"/>
        <v>-1.333263050764796e+18</v>
      </c>
      <c r="D3639" s="6">
        <f t="shared" si="17781"/>
        <v>9.99952600337565e+19</v>
      </c>
      <c r="E3639" s="6">
        <f t="shared" si="17783"/>
        <v>1085295</v>
      </c>
      <c r="F3639" s="6">
        <f t="shared" si="17783"/>
        <v>355695</v>
      </c>
    </row>
    <row r="3640" ht="20.35" customHeight="1">
      <c r="A3640" s="7"/>
      <c r="B3640" s="6">
        <f t="shared" si="17850"/>
        <v>3.090065947944881e+19</v>
      </c>
      <c r="C3640" s="6">
        <f t="shared" si="17781"/>
        <v>-1.313613383099436e+19</v>
      </c>
      <c r="D3640" s="6">
        <f t="shared" si="17781"/>
        <v>2.15464051347226e+19</v>
      </c>
      <c r="E3640" s="6">
        <f t="shared" si="17783"/>
        <v>-7652570</v>
      </c>
      <c r="F3640" s="6">
        <f t="shared" si="17783"/>
        <v>4652459</v>
      </c>
    </row>
    <row r="3641" ht="20.35" customHeight="1">
      <c r="A3641" s="7"/>
      <c r="B3641" s="6">
        <f t="shared" si="17850"/>
        <v>1.637284649642629e+20</v>
      </c>
      <c r="C3641" s="6">
        <f t="shared" si="17781"/>
        <v>6.334719709120692e+19</v>
      </c>
      <c r="D3641" s="6">
        <f t="shared" si="17781"/>
        <v>-7.817438659258188e+19</v>
      </c>
      <c r="E3641" s="6">
        <f t="shared" si="17783"/>
        <v>6310385</v>
      </c>
      <c r="F3641" s="6">
        <f t="shared" si="17783"/>
        <v>1991170</v>
      </c>
    </row>
    <row r="3642" ht="20.35" customHeight="1">
      <c r="A3642" s="7"/>
      <c r="B3642" s="6">
        <f t="shared" si="17850"/>
        <v>1.955736923101912e+20</v>
      </c>
      <c r="C3642" s="6">
        <f t="shared" si="17781"/>
        <v>4.430444492027167e+18</v>
      </c>
      <c r="D3642" s="6">
        <f t="shared" si="17781"/>
        <v>1.840670630335807e+19</v>
      </c>
      <c r="E3642" s="6">
        <f t="shared" si="17783"/>
        <v>1991368</v>
      </c>
      <c r="F3642" s="6">
        <f t="shared" si="17783"/>
        <v>4864242</v>
      </c>
    </row>
    <row r="3643" ht="20.35" customHeight="1">
      <c r="A3643" s="7"/>
      <c r="B3643" s="6">
        <f t="shared" si="17850"/>
        <v>1.91619237429604e+20</v>
      </c>
      <c r="C3643" s="6">
        <f t="shared" si="17781"/>
        <v>9.714645398780704e+19</v>
      </c>
      <c r="D3643" s="6">
        <f t="shared" si="17781"/>
        <v>-2.341953767463564e+19</v>
      </c>
      <c r="E3643" s="6">
        <f t="shared" si="17783"/>
        <v>4563759</v>
      </c>
      <c r="F3643" s="6">
        <f t="shared" si="17783"/>
        <v>-3591307</v>
      </c>
    </row>
    <row r="3644" ht="20.35" customHeight="1">
      <c r="A3644" s="7"/>
      <c r="B3644" s="6">
        <f t="shared" si="17850"/>
        <v>2.263484552130341e+20</v>
      </c>
      <c r="C3644" s="6">
        <f t="shared" si="17781"/>
        <v>-5.438562706112862e+19</v>
      </c>
      <c r="D3644" s="6">
        <f t="shared" si="17781"/>
        <v>-1.068137427791952e+19</v>
      </c>
      <c r="E3644" s="6">
        <f t="shared" si="17783"/>
        <v>-5891296</v>
      </c>
      <c r="F3644" s="6">
        <f t="shared" si="17783"/>
        <v>7127653</v>
      </c>
    </row>
    <row r="3645" ht="20.35" customHeight="1">
      <c r="A3645" s="7"/>
      <c r="B3645" s="6">
        <f t="shared" si="17850"/>
        <v>1.811994008384203e+19</v>
      </c>
      <c r="C3645" s="6">
        <f t="shared" si="17781"/>
        <v>-2.257844535633922e+19</v>
      </c>
      <c r="D3645" s="6">
        <f t="shared" si="17781"/>
        <v>5.867717382498084e+19</v>
      </c>
      <c r="E3645" s="6">
        <f t="shared" si="17783"/>
        <v>7580083</v>
      </c>
      <c r="F3645" s="6">
        <f t="shared" si="17783"/>
        <v>5461612</v>
      </c>
    </row>
    <row r="3646" ht="20.35" customHeight="1">
      <c r="A3646" s="7"/>
      <c r="B3646" s="6">
        <f t="shared" si="17850"/>
        <v>1.490906681887226e+20</v>
      </c>
      <c r="C3646" s="6">
        <f t="shared" si="17781"/>
        <v>-4.992866287939251e+19</v>
      </c>
      <c r="D3646" s="6">
        <f t="shared" si="17781"/>
        <v>6.049743723124264e+19</v>
      </c>
      <c r="E3646" s="6">
        <f t="shared" si="17783"/>
        <v>-2472738</v>
      </c>
      <c r="F3646" s="6">
        <f t="shared" si="17783"/>
        <v>1150549</v>
      </c>
    </row>
    <row r="3647" ht="20.35" customHeight="1">
      <c r="A3647" s="7"/>
      <c r="B3647" s="6">
        <f t="shared" si="17850"/>
        <v>9.488418776591775e+19</v>
      </c>
      <c r="C3647" s="6">
        <f t="shared" si="17781"/>
        <v>8.502067611552776e+19</v>
      </c>
      <c r="D3647" s="6">
        <f t="shared" si="17781"/>
        <v>3.116127420216798e+19</v>
      </c>
      <c r="E3647" s="6">
        <f t="shared" si="17783"/>
        <v>-9435171</v>
      </c>
      <c r="F3647" s="6">
        <f t="shared" si="17783"/>
        <v>1486079</v>
      </c>
    </row>
    <row r="3648" ht="20.35" customHeight="1">
      <c r="A3648" s="7"/>
      <c r="B3648" s="6">
        <f t="shared" si="17850"/>
        <v>9.071432700389787e+19</v>
      </c>
      <c r="C3648" s="6">
        <f t="shared" si="17781"/>
        <v>-2.618588665500284e+19</v>
      </c>
      <c r="D3648" s="6">
        <f t="shared" si="17781"/>
        <v>4.439016710966821e+18</v>
      </c>
      <c r="E3648" s="6">
        <f t="shared" si="17783"/>
        <v>-8076488</v>
      </c>
      <c r="F3648" s="6">
        <f t="shared" si="17783"/>
        <v>7081918</v>
      </c>
    </row>
    <row r="3649" ht="20.35" customHeight="1">
      <c r="A3649" s="7"/>
      <c r="B3649" s="6">
        <f t="shared" si="17850"/>
        <v>2.606938717491755e+20</v>
      </c>
      <c r="C3649" s="6">
        <f t="shared" si="17781"/>
        <v>-4.7885716939345e+19</v>
      </c>
      <c r="D3649" s="6">
        <f t="shared" si="17781"/>
        <v>-2.813901673071087e+19</v>
      </c>
      <c r="E3649" s="6">
        <f t="shared" si="17783"/>
        <v>3776872</v>
      </c>
      <c r="F3649" s="6">
        <f t="shared" si="17783"/>
        <v>-5883193</v>
      </c>
    </row>
    <row r="3650" ht="20.35" customHeight="1">
      <c r="A3650" s="7"/>
      <c r="B3650" s="6">
        <f t="shared" si="17850"/>
        <v>1.799902867366807e+20</v>
      </c>
      <c r="C3650" s="6">
        <f t="shared" si="17781"/>
        <v>3.508319333195686e+19</v>
      </c>
      <c r="D3650" s="6">
        <f t="shared" si="17781"/>
        <v>-4.361319434829056e+19</v>
      </c>
      <c r="E3650" s="6">
        <f t="shared" si="17783"/>
        <v>-2108638</v>
      </c>
      <c r="F3650" s="6">
        <f t="shared" si="17783"/>
        <v>5532549</v>
      </c>
    </row>
    <row r="3651" ht="20.35" customHeight="1">
      <c r="A3651" s="7"/>
      <c r="B3651" s="6">
        <f t="shared" si="17850"/>
        <v>1.008784261869718e+20</v>
      </c>
      <c r="C3651" s="6">
        <f t="shared" si="17781"/>
        <v>7.998985759913922e+19</v>
      </c>
      <c r="D3651" s="6">
        <f t="shared" si="17781"/>
        <v>-2.44866221677512e+19</v>
      </c>
      <c r="E3651" s="6">
        <f t="shared" si="17783"/>
        <v>-7051008</v>
      </c>
      <c r="F3651" s="6">
        <f t="shared" si="17783"/>
        <v>-5222873</v>
      </c>
    </row>
    <row r="3652" ht="20.35" customHeight="1">
      <c r="A3652" s="7"/>
      <c r="B3652" s="6">
        <f t="shared" si="17850"/>
        <v>1.587231877968575e+20</v>
      </c>
      <c r="C3652" s="6">
        <f t="shared" si="17781"/>
        <v>5.847387593239547e+19</v>
      </c>
      <c r="D3652" s="6">
        <f t="shared" si="17781"/>
        <v>-6.965272361412644e+19</v>
      </c>
      <c r="E3652" s="6">
        <f t="shared" si="17783"/>
        <v>2518470</v>
      </c>
      <c r="F3652" s="6">
        <f t="shared" si="17783"/>
        <v>9410787</v>
      </c>
    </row>
    <row r="3653" ht="20.35" customHeight="1">
      <c r="A3653" s="7"/>
      <c r="B3653" s="6">
        <f t="shared" si="17850"/>
        <v>1.658140595354303e+19</v>
      </c>
      <c r="C3653" s="6">
        <f t="shared" si="17781"/>
        <v>5.58567258529365e+19</v>
      </c>
      <c r="D3653" s="6">
        <f t="shared" si="17781"/>
        <v>8.508300664834677e+19</v>
      </c>
      <c r="E3653" s="6">
        <f t="shared" si="17783"/>
        <v>-3045027</v>
      </c>
      <c r="F3653" s="6">
        <f t="shared" si="17783"/>
        <v>-1388779</v>
      </c>
    </row>
    <row r="3654" ht="20.35" customHeight="1">
      <c r="A3654" s="7"/>
      <c r="B3654" s="6">
        <f t="shared" si="17850"/>
        <v>2.057587577064233e+20</v>
      </c>
      <c r="C3654" s="6">
        <f t="shared" si="17781"/>
        <v>6.812746566720307e+19</v>
      </c>
      <c r="D3654" s="6">
        <f t="shared" si="17781"/>
        <v>-7.308584949932992e+19</v>
      </c>
      <c r="E3654" s="6">
        <f t="shared" si="17783"/>
        <v>9614794</v>
      </c>
      <c r="F3654" s="6">
        <f t="shared" si="17783"/>
        <v>1618950</v>
      </c>
    </row>
    <row r="3655" ht="20.35" customHeight="1">
      <c r="A3655" s="7"/>
      <c r="B3655" s="6">
        <f t="shared" si="17850"/>
        <v>8.433789553801624e+19</v>
      </c>
      <c r="C3655" s="6">
        <f t="shared" si="17781"/>
        <v>4.770646011456848e+19</v>
      </c>
      <c r="D3655" s="6">
        <f t="shared" si="17781"/>
        <v>2.748835966922342e+19</v>
      </c>
      <c r="E3655" s="6">
        <f t="shared" si="17783"/>
        <v>-3464347</v>
      </c>
      <c r="F3655" s="6">
        <f t="shared" si="17783"/>
        <v>3581737</v>
      </c>
    </row>
    <row r="3656" ht="20.35" customHeight="1">
      <c r="A3656" s="7"/>
      <c r="B3656" s="6">
        <f t="shared" si="17850"/>
        <v>2.023595559596331e+20</v>
      </c>
      <c r="C3656" s="6">
        <f t="shared" si="17781"/>
        <v>-4.391559073701495e+18</v>
      </c>
      <c r="D3656" s="6">
        <f t="shared" si="17781"/>
        <v>5.046494086273014e+19</v>
      </c>
      <c r="E3656" s="6">
        <f t="shared" si="17783"/>
        <v>-9424013</v>
      </c>
      <c r="F3656" s="6">
        <f t="shared" si="17783"/>
        <v>6488367</v>
      </c>
    </row>
    <row r="3657" ht="20.35" customHeight="1">
      <c r="A3657" s="7"/>
      <c r="B3657" s="6">
        <f t="shared" si="17850"/>
        <v>2.115851362935996e+20</v>
      </c>
      <c r="C3657" s="6">
        <f t="shared" si="17781"/>
        <v>-1.304848524741829e+19</v>
      </c>
      <c r="D3657" s="6">
        <f t="shared" si="17781"/>
        <v>5.896818311885e+19</v>
      </c>
      <c r="E3657" s="6">
        <f t="shared" si="17783"/>
        <v>3840515</v>
      </c>
      <c r="F3657" s="6">
        <f t="shared" si="17783"/>
        <v>-9484749</v>
      </c>
    </row>
    <row r="3658" ht="20.35" customHeight="1">
      <c r="A3658" s="7"/>
      <c r="B3658" s="6">
        <f t="shared" si="17850"/>
        <v>7.401016308165016e+19</v>
      </c>
      <c r="C3658" s="6">
        <f t="shared" si="17781"/>
        <v>-4.92535054218024e+19</v>
      </c>
      <c r="D3658" s="6">
        <f t="shared" si="17781"/>
        <v>-2.529160026460881e+18</v>
      </c>
      <c r="E3658" s="6">
        <f t="shared" si="17783"/>
        <v>-8467252</v>
      </c>
      <c r="F3658" s="6">
        <f t="shared" si="17783"/>
        <v>-8966505</v>
      </c>
    </row>
    <row r="3659" ht="20.35" customHeight="1">
      <c r="A3659" s="7"/>
      <c r="B3659" s="6">
        <f t="shared" si="17850"/>
        <v>2.929694154891428e+20</v>
      </c>
      <c r="C3659" s="6">
        <f t="shared" si="17781"/>
        <v>-4.533378533087671e+19</v>
      </c>
      <c r="D3659" s="6">
        <f t="shared" si="17781"/>
        <v>-1.548075317405164e+19</v>
      </c>
      <c r="E3659" s="6">
        <f t="shared" si="17783"/>
        <v>-911995</v>
      </c>
      <c r="F3659" s="6">
        <f t="shared" si="17783"/>
        <v>-8926532</v>
      </c>
    </row>
    <row r="3660" ht="20.35" customHeight="1">
      <c r="A3660" s="7"/>
      <c r="B3660" s="6">
        <f t="shared" si="17850"/>
        <v>1.561823991080369e+20</v>
      </c>
      <c r="C3660" s="6">
        <f t="shared" si="17781"/>
        <v>-7.316577266901731e+19</v>
      </c>
      <c r="D3660" s="6">
        <f t="shared" si="17781"/>
        <v>-3.54643655475229e+19</v>
      </c>
      <c r="E3660" s="6">
        <f t="shared" si="17783"/>
        <v>-5335139</v>
      </c>
      <c r="F3660" s="6">
        <f t="shared" si="17783"/>
        <v>-9970606</v>
      </c>
    </row>
    <row r="3661" ht="20.35" customHeight="1">
      <c r="A3661" s="7"/>
      <c r="B3661" s="6">
        <f t="shared" si="17850"/>
        <v>7.708720794284648e+19</v>
      </c>
      <c r="C3661" s="6">
        <f t="shared" si="17781"/>
        <v>2.003284734673799e+19</v>
      </c>
      <c r="D3661" s="6">
        <f t="shared" si="17781"/>
        <v>8.586374479345979e+19</v>
      </c>
      <c r="E3661" s="6">
        <f t="shared" si="17783"/>
        <v>4234205</v>
      </c>
      <c r="F3661" s="6">
        <f t="shared" si="17783"/>
        <v>7650998</v>
      </c>
    </row>
    <row r="3662" ht="20.35" customHeight="1">
      <c r="A3662" s="7"/>
      <c r="B3662" s="6">
        <f t="shared" si="17850"/>
        <v>7.998520093156375e+19</v>
      </c>
      <c r="C3662" s="6">
        <f t="shared" si="17781"/>
        <v>-1.401142412796617e+19</v>
      </c>
      <c r="D3662" s="6">
        <f t="shared" si="17781"/>
        <v>8.872837321832776e+19</v>
      </c>
      <c r="E3662" s="6">
        <f t="shared" si="17783"/>
        <v>6324528</v>
      </c>
      <c r="F3662" s="6">
        <f t="shared" si="17783"/>
        <v>-3224477</v>
      </c>
    </row>
    <row r="3663" ht="20.35" customHeight="1">
      <c r="A3663" s="7"/>
      <c r="B3663" s="6">
        <f t="shared" si="17850"/>
        <v>1.857748646326799e+20</v>
      </c>
      <c r="C3663" s="6">
        <f t="shared" si="17781"/>
        <v>6.669574137777091e+19</v>
      </c>
      <c r="D3663" s="6">
        <f t="shared" si="17781"/>
        <v>3.701482275500894e+19</v>
      </c>
      <c r="E3663" s="6">
        <f t="shared" si="17783"/>
        <v>8570252</v>
      </c>
      <c r="F3663" s="6">
        <f t="shared" si="17783"/>
        <v>-623442</v>
      </c>
    </row>
    <row r="3664" ht="20.35" customHeight="1">
      <c r="A3664" s="7"/>
      <c r="B3664" s="6">
        <f t="shared" si="17850"/>
        <v>1.623136765092516e+20</v>
      </c>
      <c r="C3664" s="6">
        <f t="shared" si="17781"/>
        <v>-1.986024100333452e+19</v>
      </c>
      <c r="D3664" s="6">
        <f t="shared" si="17781"/>
        <v>-1.818988812156022e+19</v>
      </c>
      <c r="E3664" s="6">
        <f t="shared" si="17783"/>
        <v>-6096423</v>
      </c>
      <c r="F3664" s="6">
        <f t="shared" si="17783"/>
        <v>5582022</v>
      </c>
    </row>
    <row r="3665" ht="20.35" customHeight="1">
      <c r="A3665" s="7"/>
      <c r="B3665" s="6">
        <f t="shared" si="17850"/>
        <v>1.707641993691116e+20</v>
      </c>
      <c r="C3665" s="6">
        <f t="shared" si="17781"/>
        <v>-6.48597767110914e+19</v>
      </c>
      <c r="D3665" s="6">
        <f t="shared" si="17781"/>
        <v>-1.231531878001988e+19</v>
      </c>
      <c r="E3665" s="6">
        <f t="shared" si="17783"/>
        <v>8512589</v>
      </c>
      <c r="F3665" s="6">
        <f t="shared" si="17783"/>
        <v>6197389</v>
      </c>
    </row>
    <row r="3666" ht="20.35" customHeight="1">
      <c r="A3666" s="7"/>
      <c r="B3666" s="6">
        <f t="shared" si="17850"/>
        <v>4.484208698737179e+19</v>
      </c>
      <c r="C3666" s="6">
        <f t="shared" si="17781"/>
        <v>-2.309234533458949e+19</v>
      </c>
      <c r="D3666" s="6">
        <f t="shared" si="17781"/>
        <v>5.217940509319306e+19</v>
      </c>
      <c r="E3666" s="6">
        <f t="shared" si="17783"/>
        <v>5113196</v>
      </c>
      <c r="F3666" s="6">
        <f t="shared" si="17783"/>
        <v>-7143460</v>
      </c>
    </row>
    <row r="3667" ht="20.35" customHeight="1">
      <c r="A3667" s="7"/>
      <c r="B3667" s="6">
        <f t="shared" si="17850"/>
        <v>2.358677511932557e+20</v>
      </c>
      <c r="C3667" s="6">
        <f t="shared" si="17781"/>
        <v>7.778418329544366e+19</v>
      </c>
      <c r="D3667" s="6">
        <f t="shared" si="17781"/>
        <v>-1.44343061838299e+19</v>
      </c>
      <c r="E3667" s="6">
        <f t="shared" si="17783"/>
        <v>1115594</v>
      </c>
      <c r="F3667" s="6">
        <f t="shared" si="17783"/>
        <v>-8117760</v>
      </c>
    </row>
    <row r="3668" ht="20.35" customHeight="1">
      <c r="A3668" s="7"/>
      <c r="B3668" s="6">
        <f t="shared" si="17850"/>
        <v>5.037693710878585e+19</v>
      </c>
      <c r="C3668" s="6">
        <f t="shared" si="17781"/>
        <v>-4.396568667143583e+19</v>
      </c>
      <c r="D3668" s="6">
        <f t="shared" si="17781"/>
        <v>-7.872991706244648e+19</v>
      </c>
      <c r="E3668" s="6">
        <f t="shared" si="17783"/>
        <v>214967</v>
      </c>
      <c r="F3668" s="6">
        <f t="shared" si="17783"/>
        <v>-132336</v>
      </c>
    </row>
    <row r="3669" ht="20.35" customHeight="1">
      <c r="A3669" s="7"/>
      <c r="B3669" s="6">
        <f t="shared" si="17850"/>
        <v>1.525607088650922e+20</v>
      </c>
      <c r="C3669" s="6">
        <f t="shared" si="17781"/>
        <v>6.851765247993171e+19</v>
      </c>
      <c r="D3669" s="6">
        <f t="shared" si="17781"/>
        <v>-6.95032219402492e+19</v>
      </c>
      <c r="E3669" s="6">
        <f t="shared" si="17783"/>
        <v>3530270</v>
      </c>
      <c r="F3669" s="6">
        <f t="shared" si="17783"/>
        <v>7708552</v>
      </c>
    </row>
    <row r="3670" ht="20.35" customHeight="1">
      <c r="A3670" s="7"/>
      <c r="B3670" s="6">
        <f t="shared" si="17850"/>
        <v>2.556384576267321e+20</v>
      </c>
      <c r="C3670" s="6">
        <f t="shared" si="17781"/>
        <v>-8.689647195860743e+19</v>
      </c>
      <c r="D3670" s="6">
        <f t="shared" si="17781"/>
        <v>2.084108823910356e+19</v>
      </c>
      <c r="E3670" s="6">
        <f t="shared" si="17783"/>
        <v>-713204</v>
      </c>
      <c r="F3670" s="6">
        <f t="shared" si="17783"/>
        <v>5554382</v>
      </c>
    </row>
    <row r="3671" ht="20.35" customHeight="1">
      <c r="A3671" s="7"/>
      <c r="B3671" s="6">
        <f t="shared" si="17850"/>
        <v>2.90245387583843e+19</v>
      </c>
      <c r="C3671" s="6">
        <f t="shared" si="17781"/>
        <v>4.673130158334971e+19</v>
      </c>
      <c r="D3671" s="6">
        <f t="shared" si="17781"/>
        <v>7.59870597627014e+19</v>
      </c>
      <c r="E3671" s="6">
        <f t="shared" si="17783"/>
        <v>5827709</v>
      </c>
      <c r="F3671" s="6">
        <f t="shared" si="17783"/>
        <v>-1200590</v>
      </c>
    </row>
    <row r="3672" ht="20.35" customHeight="1">
      <c r="A3672" s="7"/>
      <c r="B3672" s="6">
        <f t="shared" si="17850"/>
        <v>2.874720739799955e+20</v>
      </c>
      <c r="C3672" s="6">
        <f t="shared" si="17781"/>
        <v>-2.189429886639119e+19</v>
      </c>
      <c r="D3672" s="6">
        <f t="shared" si="17781"/>
        <v>-4.195825322531163e+19</v>
      </c>
      <c r="E3672" s="6">
        <f t="shared" si="17783"/>
        <v>-138360</v>
      </c>
      <c r="F3672" s="6">
        <f t="shared" si="17783"/>
        <v>4466471</v>
      </c>
    </row>
    <row r="3673" ht="20.35" customHeight="1">
      <c r="A3673" s="7"/>
      <c r="B3673" s="6">
        <f t="shared" si="17850"/>
        <v>2.256677302964432e+20</v>
      </c>
      <c r="C3673" s="6">
        <f t="shared" si="17781"/>
        <v>-2.49014064669609e+19</v>
      </c>
      <c r="D3673" s="6">
        <f t="shared" si="17781"/>
        <v>7.891860282979906e+19</v>
      </c>
      <c r="E3673" s="6">
        <f t="shared" si="17783"/>
        <v>7662217</v>
      </c>
      <c r="F3673" s="6">
        <f t="shared" si="17783"/>
        <v>4090803</v>
      </c>
    </row>
    <row r="3674" ht="20.35" customHeight="1">
      <c r="A3674" s="7"/>
      <c r="B3674" s="6">
        <f t="shared" si="17850"/>
        <v>1.281368612151709e+19</v>
      </c>
      <c r="C3674" s="6">
        <f t="shared" si="17781"/>
        <v>-7.331678709015251e+19</v>
      </c>
      <c r="D3674" s="6">
        <f t="shared" si="17781"/>
        <v>9.331963816657663e+19</v>
      </c>
      <c r="E3674" s="6">
        <f t="shared" si="17783"/>
        <v>9933077</v>
      </c>
      <c r="F3674" s="6">
        <f t="shared" si="17783"/>
        <v>7591217</v>
      </c>
    </row>
    <row r="3675" ht="20.35" customHeight="1">
      <c r="A3675" s="7"/>
      <c r="B3675" s="6">
        <f t="shared" si="17850"/>
        <v>2.94134681804908e+20</v>
      </c>
      <c r="C3675" s="6">
        <f t="shared" si="17781"/>
        <v>8.218357576988636e+19</v>
      </c>
      <c r="D3675" s="6">
        <f t="shared" si="17781"/>
        <v>-3.403598195873201e+19</v>
      </c>
      <c r="E3675" s="6">
        <f t="shared" si="17783"/>
        <v>-3035866</v>
      </c>
      <c r="F3675" s="6">
        <f t="shared" si="17783"/>
        <v>9973770</v>
      </c>
    </row>
    <row r="3676" ht="20.35" customHeight="1">
      <c r="A3676" s="7"/>
      <c r="B3676" s="6">
        <f t="shared" si="17850"/>
        <v>2.578753598923444e+20</v>
      </c>
      <c r="C3676" s="6">
        <f t="shared" si="17781"/>
        <v>2.497201189398766e+19</v>
      </c>
      <c r="D3676" s="6">
        <f t="shared" si="17781"/>
        <v>-6.903154030442238e+19</v>
      </c>
      <c r="E3676" s="6">
        <f t="shared" si="17783"/>
        <v>6655068</v>
      </c>
      <c r="F3676" s="6">
        <f t="shared" si="17783"/>
        <v>1318025</v>
      </c>
    </row>
    <row r="3677" ht="20.35" customHeight="1">
      <c r="A3677" s="7"/>
      <c r="B3677" s="6">
        <f t="shared" si="17850"/>
        <v>9.431705667672959e+19</v>
      </c>
      <c r="C3677" s="6">
        <f t="shared" si="17781"/>
        <v>-3.619592003524303e+19</v>
      </c>
      <c r="D3677" s="6">
        <f t="shared" si="17781"/>
        <v>9.374700011685492e+19</v>
      </c>
      <c r="E3677" s="6">
        <f t="shared" si="17783"/>
        <v>9739240</v>
      </c>
      <c r="F3677" s="6">
        <f t="shared" si="17783"/>
        <v>-3014738</v>
      </c>
    </row>
    <row r="3678" ht="20.35" customHeight="1">
      <c r="A3678" s="7"/>
      <c r="B3678" s="6">
        <f t="shared" si="17850"/>
        <v>1.851759676333422e+20</v>
      </c>
      <c r="C3678" s="6">
        <f t="shared" si="17781"/>
        <v>-3.705449509434402e+19</v>
      </c>
      <c r="D3678" s="6">
        <f t="shared" si="17781"/>
        <v>1.829580580815672e+19</v>
      </c>
      <c r="E3678" s="6">
        <f t="shared" si="17783"/>
        <v>-76431</v>
      </c>
      <c r="F3678" s="6">
        <f t="shared" si="17783"/>
        <v>-8887210</v>
      </c>
    </row>
    <row r="3679" ht="20.35" customHeight="1">
      <c r="A3679" s="7"/>
      <c r="B3679" s="6">
        <f t="shared" si="17850"/>
        <v>9.556058267561278e+19</v>
      </c>
      <c r="C3679" s="6">
        <f t="shared" si="17781"/>
        <v>7.34296306502074e+19</v>
      </c>
      <c r="D3679" s="6">
        <f t="shared" si="17781"/>
        <v>3.096469524316489e+19</v>
      </c>
      <c r="E3679" s="6">
        <f t="shared" si="17783"/>
        <v>5325545</v>
      </c>
      <c r="F3679" s="6">
        <f t="shared" si="17783"/>
        <v>-8659290</v>
      </c>
    </row>
    <row r="3680" ht="20.35" customHeight="1">
      <c r="A3680" s="7"/>
      <c r="B3680" s="6">
        <f t="shared" si="17850"/>
        <v>2.297233090092549e+20</v>
      </c>
      <c r="C3680" s="6">
        <f t="shared" si="17781"/>
        <v>8.931318642571569e+19</v>
      </c>
      <c r="D3680" s="6">
        <f t="shared" si="17781"/>
        <v>-1.190427690744381e+17</v>
      </c>
      <c r="E3680" s="6">
        <f t="shared" si="17783"/>
        <v>-6957639</v>
      </c>
      <c r="F3680" s="6">
        <f t="shared" si="17783"/>
        <v>8132619</v>
      </c>
    </row>
    <row r="3681" ht="20.35" customHeight="1">
      <c r="A3681" s="7"/>
      <c r="B3681" s="6">
        <f t="shared" si="17850"/>
        <v>7.123904311571853e+19</v>
      </c>
      <c r="C3681" s="6">
        <f t="shared" si="17781"/>
        <v>-8.784371097572147e+19</v>
      </c>
      <c r="D3681" s="6">
        <f t="shared" si="17781"/>
        <v>-9.072773978114128e+19</v>
      </c>
      <c r="E3681" s="6">
        <f t="shared" si="17783"/>
        <v>-5425734</v>
      </c>
      <c r="F3681" s="6">
        <f t="shared" si="17783"/>
        <v>-6525486</v>
      </c>
    </row>
    <row r="3682" ht="20.35" customHeight="1">
      <c r="A3682" s="7"/>
      <c r="B3682" s="6">
        <f t="shared" si="17850"/>
        <v>2.983926147018329e+20</v>
      </c>
      <c r="C3682" s="6">
        <f t="shared" si="17781"/>
        <v>2.095087976194918e+19</v>
      </c>
      <c r="D3682" s="6">
        <f t="shared" si="17781"/>
        <v>-3.066091309301555e+19</v>
      </c>
      <c r="E3682" s="6">
        <f t="shared" si="17783"/>
        <v>7370030</v>
      </c>
      <c r="F3682" s="6">
        <f t="shared" si="17783"/>
        <v>-9722781</v>
      </c>
    </row>
    <row r="3683" ht="20.35" customHeight="1">
      <c r="A3683" s="7"/>
      <c r="B3683" s="6">
        <f t="shared" si="17850"/>
        <v>2.218913594611415e+20</v>
      </c>
      <c r="C3683" s="6">
        <f t="shared" si="17781"/>
        <v>-8.339647394604981e+19</v>
      </c>
      <c r="D3683" s="6">
        <f t="shared" si="17781"/>
        <v>-4.225599500350654e+19</v>
      </c>
      <c r="E3683" s="6">
        <f t="shared" si="17783"/>
        <v>-923248</v>
      </c>
      <c r="F3683" s="6">
        <f t="shared" si="17783"/>
        <v>7807565</v>
      </c>
    </row>
    <row r="3684" ht="20.35" customHeight="1">
      <c r="A3684" s="7"/>
      <c r="B3684" s="6">
        <f t="shared" si="17850"/>
        <v>1.407942335321875e+20</v>
      </c>
      <c r="C3684" s="6">
        <f t="shared" si="17781"/>
        <v>-1.141548058949411e+19</v>
      </c>
      <c r="D3684" s="6">
        <f t="shared" si="17781"/>
        <v>-3.536853115074336e+19</v>
      </c>
      <c r="E3684" s="6">
        <f t="shared" si="17783"/>
        <v>-6350478</v>
      </c>
      <c r="F3684" s="6">
        <f t="shared" si="17783"/>
        <v>-4769556</v>
      </c>
    </row>
    <row r="3685" ht="20.35" customHeight="1">
      <c r="A3685" s="7"/>
      <c r="B3685" s="6">
        <f t="shared" si="17850"/>
        <v>4.532427758125821e+18</v>
      </c>
      <c r="C3685" s="6">
        <f t="shared" si="17781"/>
        <v>5.181023026816546e+19</v>
      </c>
      <c r="D3685" s="6">
        <f t="shared" si="17781"/>
        <v>6.874173255637287e+19</v>
      </c>
      <c r="E3685" s="6">
        <f t="shared" si="17783"/>
        <v>-5951155</v>
      </c>
      <c r="F3685" s="6">
        <f t="shared" si="17783"/>
        <v>5246349</v>
      </c>
    </row>
    <row r="3686" ht="20.35" customHeight="1">
      <c r="A3686" s="7"/>
      <c r="B3686" s="6">
        <f t="shared" si="17850"/>
        <v>1.06931298968476e+20</v>
      </c>
      <c r="C3686" s="6">
        <f t="shared" si="18416" ref="C3686:D3812">RANDBETWEEN(-100000000000000000000,100000000000000000000)</f>
        <v>-5.54727858863771e+19</v>
      </c>
      <c r="D3686" s="6">
        <f t="shared" si="18416"/>
        <v>7.490849662572144e+19</v>
      </c>
      <c r="E3686" s="6">
        <f t="shared" si="18418" ref="E3686:F3812">RANDBETWEEN(-10000000,10000000)</f>
        <v>2302589</v>
      </c>
      <c r="F3686" s="6">
        <f t="shared" si="18418"/>
        <v>2853644</v>
      </c>
    </row>
    <row r="3687" ht="20.35" customHeight="1">
      <c r="A3687" s="7"/>
      <c r="B3687" s="6">
        <f t="shared" si="17850"/>
        <v>7.712864066970093e+19</v>
      </c>
      <c r="C3687" s="6">
        <f t="shared" si="18416"/>
        <v>2.82982072327286e+19</v>
      </c>
      <c r="D3687" s="6">
        <f t="shared" si="18416"/>
        <v>-4.185291156172752e+19</v>
      </c>
      <c r="E3687" s="6">
        <f t="shared" si="18418"/>
        <v>7278885</v>
      </c>
      <c r="F3687" s="6">
        <f t="shared" si="18418"/>
        <v>-4833974</v>
      </c>
    </row>
    <row r="3688" ht="20.35" customHeight="1">
      <c r="A3688" s="7"/>
      <c r="B3688" s="6">
        <f t="shared" si="17850"/>
        <v>8.224348546206021e+18</v>
      </c>
      <c r="C3688" s="6">
        <f t="shared" si="18416"/>
        <v>7.478481181897222e+19</v>
      </c>
      <c r="D3688" s="6">
        <f t="shared" si="18416"/>
        <v>6.645589573308826e+19</v>
      </c>
      <c r="E3688" s="6">
        <f t="shared" si="18418"/>
        <v>-1125692</v>
      </c>
      <c r="F3688" s="6">
        <f t="shared" si="18418"/>
        <v>-9556928</v>
      </c>
    </row>
    <row r="3689" ht="20.35" customHeight="1">
      <c r="A3689" s="7"/>
      <c r="B3689" s="6">
        <f t="shared" si="17850"/>
        <v>1.26518186896727e+20</v>
      </c>
      <c r="C3689" s="6">
        <f t="shared" si="18416"/>
        <v>-8.95393147598952e+19</v>
      </c>
      <c r="D3689" s="6">
        <f t="shared" si="18416"/>
        <v>-8.6560702836141e+19</v>
      </c>
      <c r="E3689" s="6">
        <f t="shared" si="18418"/>
        <v>-3633176</v>
      </c>
      <c r="F3689" s="6">
        <f t="shared" si="18418"/>
        <v>4124215</v>
      </c>
    </row>
    <row r="3690" ht="20.35" customHeight="1">
      <c r="A3690" s="7"/>
      <c r="B3690" s="6">
        <f t="shared" si="17850"/>
        <v>2.778799604900158e+19</v>
      </c>
      <c r="C3690" s="6">
        <f t="shared" si="18416"/>
        <v>-3.794902432709933e+19</v>
      </c>
      <c r="D3690" s="6">
        <f t="shared" si="18416"/>
        <v>9.804769651964314e+18</v>
      </c>
      <c r="E3690" s="6">
        <f t="shared" si="18418"/>
        <v>4204917</v>
      </c>
      <c r="F3690" s="6">
        <f t="shared" si="18418"/>
        <v>9813012</v>
      </c>
    </row>
    <row r="3691" ht="20.35" customHeight="1">
      <c r="A3691" s="7"/>
      <c r="B3691" s="6">
        <f t="shared" si="17850"/>
        <v>2.7888188910197e+20</v>
      </c>
      <c r="C3691" s="6">
        <f t="shared" si="18416"/>
        <v>1.396992676891386e+19</v>
      </c>
      <c r="D3691" s="6">
        <f t="shared" si="18416"/>
        <v>-3.627548925578594e+19</v>
      </c>
      <c r="E3691" s="6">
        <f t="shared" si="18418"/>
        <v>3584961</v>
      </c>
      <c r="F3691" s="6">
        <f t="shared" si="18418"/>
        <v>-8270495</v>
      </c>
    </row>
    <row r="3692" ht="20.35" customHeight="1">
      <c r="A3692" s="7"/>
      <c r="B3692" s="6">
        <f t="shared" si="17850"/>
        <v>2.600299749139408e+20</v>
      </c>
      <c r="C3692" s="6">
        <f t="shared" si="18416"/>
        <v>-4.195379689335823e+19</v>
      </c>
      <c r="D3692" s="6">
        <f t="shared" si="18416"/>
        <v>6.706888880580664e+19</v>
      </c>
      <c r="E3692" s="6">
        <f t="shared" si="18418"/>
        <v>2218049</v>
      </c>
      <c r="F3692" s="6">
        <f t="shared" si="18418"/>
        <v>9189377</v>
      </c>
    </row>
    <row r="3693" ht="20.35" customHeight="1">
      <c r="A3693" s="7"/>
      <c r="B3693" s="6">
        <f t="shared" si="17850"/>
        <v>1.783635992371359e+20</v>
      </c>
      <c r="C3693" s="6">
        <f t="shared" si="18416"/>
        <v>9.881132952868939e+19</v>
      </c>
      <c r="D3693" s="6">
        <f t="shared" si="18416"/>
        <v>-4.785448922775686e+19</v>
      </c>
      <c r="E3693" s="6">
        <f t="shared" si="18418"/>
        <v>-5502251</v>
      </c>
      <c r="F3693" s="6">
        <f t="shared" si="18418"/>
        <v>5743884</v>
      </c>
    </row>
    <row r="3694" ht="20.35" customHeight="1">
      <c r="A3694" s="7"/>
      <c r="B3694" s="6">
        <f t="shared" si="17850"/>
        <v>4.967074672811037e+19</v>
      </c>
      <c r="C3694" s="6">
        <f t="shared" si="18416"/>
        <v>8.787659974768755e+18</v>
      </c>
      <c r="D3694" s="6">
        <f t="shared" si="18416"/>
        <v>-4.854810838587582e+19</v>
      </c>
      <c r="E3694" s="6">
        <f t="shared" si="18418"/>
        <v>8767259</v>
      </c>
      <c r="F3694" s="6">
        <f t="shared" si="18418"/>
        <v>5658501</v>
      </c>
    </row>
    <row r="3695" ht="20.35" customHeight="1">
      <c r="A3695" s="7"/>
      <c r="B3695" s="6">
        <f t="shared" si="17850"/>
        <v>2.798115608817702e+20</v>
      </c>
      <c r="C3695" s="6">
        <f t="shared" si="18416"/>
        <v>-5.545354164205492e+19</v>
      </c>
      <c r="D3695" s="6">
        <f t="shared" si="18416"/>
        <v>9.701195922680198e+19</v>
      </c>
      <c r="E3695" s="6">
        <f t="shared" si="18418"/>
        <v>-1939514</v>
      </c>
      <c r="F3695" s="6">
        <f t="shared" si="18418"/>
        <v>2459642</v>
      </c>
    </row>
    <row r="3696" ht="20.35" customHeight="1">
      <c r="A3696" s="7"/>
      <c r="B3696" s="6">
        <f t="shared" si="17850"/>
        <v>2.001123036846356e+20</v>
      </c>
      <c r="C3696" s="6">
        <f t="shared" si="18416"/>
        <v>6.062449826858939e+19</v>
      </c>
      <c r="D3696" s="6">
        <f t="shared" si="18416"/>
        <v>8.133784937672317e+19</v>
      </c>
      <c r="E3696" s="6">
        <f t="shared" si="18418"/>
        <v>2387335</v>
      </c>
      <c r="F3696" s="6">
        <f t="shared" si="18418"/>
        <v>-7910602</v>
      </c>
    </row>
    <row r="3697" ht="20.35" customHeight="1">
      <c r="A3697" s="7"/>
      <c r="B3697" s="6">
        <f t="shared" si="17850"/>
        <v>2.880507807182747e+20</v>
      </c>
      <c r="C3697" s="6">
        <f t="shared" si="18416"/>
        <v>9.009618409909309e+19</v>
      </c>
      <c r="D3697" s="6">
        <f t="shared" si="18416"/>
        <v>-2.926243646070361e+19</v>
      </c>
      <c r="E3697" s="6">
        <f t="shared" si="18418"/>
        <v>-8614504</v>
      </c>
      <c r="F3697" s="6">
        <f t="shared" si="18418"/>
        <v>2559697</v>
      </c>
    </row>
    <row r="3698" ht="20.35" customHeight="1">
      <c r="A3698" s="7"/>
      <c r="B3698" s="6">
        <f t="shared" si="17850"/>
        <v>1.511612054580557e+20</v>
      </c>
      <c r="C3698" s="6">
        <f t="shared" si="18416"/>
        <v>2.840918349102137e+18</v>
      </c>
      <c r="D3698" s="6">
        <f t="shared" si="18416"/>
        <v>2.497385679744184e+19</v>
      </c>
      <c r="E3698" s="6">
        <f t="shared" si="18418"/>
        <v>-4099538</v>
      </c>
      <c r="F3698" s="6">
        <f t="shared" si="18418"/>
        <v>3908340</v>
      </c>
    </row>
    <row r="3699" ht="20.35" customHeight="1">
      <c r="A3699" s="7"/>
      <c r="B3699" s="6">
        <f t="shared" si="17850"/>
        <v>1.05790423071448e+20</v>
      </c>
      <c r="C3699" s="6">
        <f t="shared" si="18416"/>
        <v>9.54843127168715e+19</v>
      </c>
      <c r="D3699" s="6">
        <f t="shared" si="18416"/>
        <v>2.911430322565138e+19</v>
      </c>
      <c r="E3699" s="6">
        <f t="shared" si="18418"/>
        <v>4815665</v>
      </c>
      <c r="F3699" s="6">
        <f t="shared" si="18418"/>
        <v>8686962</v>
      </c>
    </row>
    <row r="3700" ht="20.35" customHeight="1">
      <c r="A3700" s="7"/>
      <c r="B3700" s="6">
        <f t="shared" si="17850"/>
        <v>2.124619835399178e+20</v>
      </c>
      <c r="C3700" s="6">
        <f t="shared" si="18416"/>
        <v>-2.283450076356526e+18</v>
      </c>
      <c r="D3700" s="6">
        <f t="shared" si="18416"/>
        <v>-4.708235855214298e+19</v>
      </c>
      <c r="E3700" s="6">
        <f t="shared" si="18418"/>
        <v>4020670</v>
      </c>
      <c r="F3700" s="6">
        <f t="shared" si="18418"/>
        <v>-253813</v>
      </c>
    </row>
    <row r="3701" ht="20.35" customHeight="1">
      <c r="A3701" s="7"/>
      <c r="B3701" s="6">
        <f t="shared" si="17850"/>
        <v>2.570676330816362e+20</v>
      </c>
      <c r="C3701" s="6">
        <f t="shared" si="18416"/>
        <v>6.938321334309877e+19</v>
      </c>
      <c r="D3701" s="6">
        <f t="shared" si="18416"/>
        <v>7.74275465402752e+19</v>
      </c>
      <c r="E3701" s="6">
        <f t="shared" si="18418"/>
        <v>4161380</v>
      </c>
      <c r="F3701" s="6">
        <f t="shared" si="18418"/>
        <v>5270811</v>
      </c>
    </row>
    <row r="3702" ht="20.35" customHeight="1">
      <c r="A3702" s="7"/>
      <c r="B3702" s="6">
        <f t="shared" si="17850"/>
        <v>1.647787430578317e+20</v>
      </c>
      <c r="C3702" s="6">
        <f t="shared" si="18416"/>
        <v>2.242716755717993e+19</v>
      </c>
      <c r="D3702" s="6">
        <f t="shared" si="18416"/>
        <v>-1.256057983264327e+19</v>
      </c>
      <c r="E3702" s="6">
        <f t="shared" si="18418"/>
        <v>-7661820</v>
      </c>
      <c r="F3702" s="6">
        <f t="shared" si="18418"/>
        <v>1191055</v>
      </c>
    </row>
    <row r="3703" ht="20.35" customHeight="1">
      <c r="A3703" s="7"/>
      <c r="B3703" s="6">
        <f t="shared" si="17850"/>
        <v>2.535306779395198e+20</v>
      </c>
      <c r="C3703" s="6">
        <f t="shared" si="18416"/>
        <v>-3.550291699357331e+19</v>
      </c>
      <c r="D3703" s="6">
        <f t="shared" si="18416"/>
        <v>-1.887012245133518e+19</v>
      </c>
      <c r="E3703" s="6">
        <f t="shared" si="18418"/>
        <v>9604317</v>
      </c>
      <c r="F3703" s="6">
        <f t="shared" si="18418"/>
        <v>-4738444</v>
      </c>
    </row>
    <row r="3704" ht="20.35" customHeight="1">
      <c r="A3704" s="7"/>
      <c r="B3704" s="6">
        <f t="shared" si="17850"/>
        <v>5.342382635776256e+19</v>
      </c>
      <c r="C3704" s="6">
        <f t="shared" si="18416"/>
        <v>-3.38186332955956e+18</v>
      </c>
      <c r="D3704" s="6">
        <f t="shared" si="18416"/>
        <v>2.106845187954604e+19</v>
      </c>
      <c r="E3704" s="6">
        <f t="shared" si="18418"/>
        <v>41742</v>
      </c>
      <c r="F3704" s="6">
        <f t="shared" si="18418"/>
        <v>564546</v>
      </c>
    </row>
    <row r="3705" ht="20.35" customHeight="1">
      <c r="A3705" s="7"/>
      <c r="B3705" s="6">
        <f t="shared" si="17850"/>
        <v>1.446911485156832e+20</v>
      </c>
      <c r="C3705" s="6">
        <f t="shared" si="18416"/>
        <v>2.99912707414478e+19</v>
      </c>
      <c r="D3705" s="6">
        <f t="shared" si="18416"/>
        <v>9.690203098580242e+19</v>
      </c>
      <c r="E3705" s="6">
        <f t="shared" si="18418"/>
        <v>6683137</v>
      </c>
      <c r="F3705" s="6">
        <f t="shared" si="18418"/>
        <v>2186192</v>
      </c>
    </row>
    <row r="3706" ht="20.35" customHeight="1">
      <c r="A3706" s="7"/>
      <c r="B3706" s="6">
        <f t="shared" si="17850"/>
        <v>1.817737368165411e+20</v>
      </c>
      <c r="C3706" s="6">
        <f t="shared" si="18416"/>
        <v>-4.21036835759879e+18</v>
      </c>
      <c r="D3706" s="6">
        <f t="shared" si="18416"/>
        <v>1.606790372170508e+19</v>
      </c>
      <c r="E3706" s="6">
        <f t="shared" si="18418"/>
        <v>-9156702</v>
      </c>
      <c r="F3706" s="6">
        <f t="shared" si="18418"/>
        <v>2560920</v>
      </c>
    </row>
    <row r="3707" ht="20.35" customHeight="1">
      <c r="A3707" s="7"/>
      <c r="B3707" s="6">
        <f t="shared" si="17850"/>
        <v>2.596930053688903e+20</v>
      </c>
      <c r="C3707" s="6">
        <f t="shared" si="18416"/>
        <v>-5.101183941587812e+18</v>
      </c>
      <c r="D3707" s="6">
        <f t="shared" si="18416"/>
        <v>7.601494994014503e+19</v>
      </c>
      <c r="E3707" s="6">
        <f t="shared" si="18418"/>
        <v>-1300327</v>
      </c>
      <c r="F3707" s="6">
        <f t="shared" si="18418"/>
        <v>-42432</v>
      </c>
    </row>
    <row r="3708" ht="20.35" customHeight="1">
      <c r="A3708" s="7"/>
      <c r="B3708" s="6">
        <f t="shared" si="17850"/>
        <v>1.148331327818986e+19</v>
      </c>
      <c r="C3708" s="6">
        <f t="shared" si="18416"/>
        <v>-5.317623503506184e+19</v>
      </c>
      <c r="D3708" s="6">
        <f t="shared" si="18416"/>
        <v>-8.54375224094838e+19</v>
      </c>
      <c r="E3708" s="6">
        <f t="shared" si="18418"/>
        <v>4395991</v>
      </c>
      <c r="F3708" s="6">
        <f t="shared" si="18418"/>
        <v>1273034</v>
      </c>
    </row>
    <row r="3709" ht="20.35" customHeight="1">
      <c r="A3709" s="7"/>
      <c r="B3709" s="6">
        <f t="shared" si="17850"/>
        <v>2.380175874982355e+20</v>
      </c>
      <c r="C3709" s="6">
        <f t="shared" si="18416"/>
        <v>2.873359215445816e+19</v>
      </c>
      <c r="D3709" s="6">
        <f t="shared" si="18416"/>
        <v>4.987263376824559e+19</v>
      </c>
      <c r="E3709" s="6">
        <f t="shared" si="18418"/>
        <v>3404390</v>
      </c>
      <c r="F3709" s="6">
        <f t="shared" si="18418"/>
        <v>3657691</v>
      </c>
    </row>
    <row r="3710" ht="20.35" customHeight="1">
      <c r="A3710" s="7"/>
      <c r="B3710" s="6">
        <f t="shared" si="17850"/>
        <v>1.172294329279296e+20</v>
      </c>
      <c r="C3710" s="6">
        <f t="shared" si="18416"/>
        <v>-5.400719973258674e+19</v>
      </c>
      <c r="D3710" s="6">
        <f t="shared" si="18416"/>
        <v>3.189939674921334e+19</v>
      </c>
      <c r="E3710" s="6">
        <f t="shared" si="18418"/>
        <v>-7833962</v>
      </c>
      <c r="F3710" s="6">
        <f t="shared" si="18418"/>
        <v>-5914909</v>
      </c>
    </row>
    <row r="3711" ht="20.35" customHeight="1">
      <c r="A3711" s="7"/>
      <c r="B3711" s="6">
        <f t="shared" si="17850"/>
        <v>6.128353548921156e+19</v>
      </c>
      <c r="C3711" s="6">
        <f t="shared" si="18416"/>
        <v>-6.805573543533683e+19</v>
      </c>
      <c r="D3711" s="6">
        <f t="shared" si="18416"/>
        <v>3.268354572355748e+19</v>
      </c>
      <c r="E3711" s="6">
        <f t="shared" si="18418"/>
        <v>-3829652</v>
      </c>
      <c r="F3711" s="6">
        <f t="shared" si="18418"/>
        <v>9649024</v>
      </c>
    </row>
    <row r="3712" ht="20.35" customHeight="1">
      <c r="A3712" s="7"/>
      <c r="B3712" s="6">
        <f t="shared" si="17850"/>
        <v>2.938249624347259e+20</v>
      </c>
      <c r="C3712" s="6">
        <f t="shared" si="18416"/>
        <v>6.477224230766297e+19</v>
      </c>
      <c r="D3712" s="6">
        <f t="shared" si="18416"/>
        <v>-9.16746978648007e+19</v>
      </c>
      <c r="E3712" s="6">
        <f t="shared" si="18418"/>
        <v>-2075069</v>
      </c>
      <c r="F3712" s="6">
        <f t="shared" si="18418"/>
        <v>3888465</v>
      </c>
    </row>
    <row r="3713" ht="20.35" customHeight="1">
      <c r="A3713" s="7"/>
      <c r="B3713" s="6">
        <f t="shared" si="17850"/>
        <v>1.222153045174962e+20</v>
      </c>
      <c r="C3713" s="6">
        <f t="shared" si="18416"/>
        <v>-4.283533343113959e+19</v>
      </c>
      <c r="D3713" s="6">
        <f t="shared" si="18416"/>
        <v>1.968205939047039e+19</v>
      </c>
      <c r="E3713" s="6">
        <f t="shared" si="18418"/>
        <v>-9731969</v>
      </c>
      <c r="F3713" s="6">
        <f t="shared" si="18418"/>
        <v>-2973440</v>
      </c>
    </row>
    <row r="3714" ht="20.35" customHeight="1">
      <c r="A3714" s="7"/>
      <c r="B3714" s="6">
        <f t="shared" si="17850"/>
        <v>5.724804065749189e+19</v>
      </c>
      <c r="C3714" s="6">
        <f t="shared" si="18416"/>
        <v>7.648003329522909e+19</v>
      </c>
      <c r="D3714" s="6">
        <f t="shared" si="18416"/>
        <v>-2.103627114556731e+19</v>
      </c>
      <c r="E3714" s="6">
        <f t="shared" si="18418"/>
        <v>-1871072</v>
      </c>
      <c r="F3714" s="6">
        <f t="shared" si="18418"/>
        <v>6202330</v>
      </c>
    </row>
    <row r="3715" ht="20.35" customHeight="1">
      <c r="A3715" s="7"/>
      <c r="B3715" s="6">
        <f t="shared" si="17850"/>
        <v>2.780474313037151e+20</v>
      </c>
      <c r="C3715" s="6">
        <f t="shared" si="18416"/>
        <v>6.188173559494315e+19</v>
      </c>
      <c r="D3715" s="6">
        <f t="shared" si="18416"/>
        <v>-9.971043546684087e+19</v>
      </c>
      <c r="E3715" s="6">
        <f t="shared" si="18418"/>
        <v>-912644</v>
      </c>
      <c r="F3715" s="6">
        <f t="shared" si="18418"/>
        <v>-814853</v>
      </c>
    </row>
    <row r="3716" ht="20.35" customHeight="1">
      <c r="A3716" s="7"/>
      <c r="B3716" s="6">
        <f t="shared" si="17850"/>
        <v>2.096189827773155e+20</v>
      </c>
      <c r="C3716" s="6">
        <f t="shared" si="18416"/>
        <v>1.373643074184656e+19</v>
      </c>
      <c r="D3716" s="6">
        <f t="shared" si="18416"/>
        <v>9.258207604289054e+19</v>
      </c>
      <c r="E3716" s="6">
        <f t="shared" si="18418"/>
        <v>7923089</v>
      </c>
      <c r="F3716" s="6">
        <f t="shared" si="18418"/>
        <v>4541672</v>
      </c>
    </row>
    <row r="3717" ht="20.35" customHeight="1">
      <c r="A3717" s="7"/>
      <c r="B3717" s="6">
        <f t="shared" si="17850"/>
        <v>4.980877260423057e+19</v>
      </c>
      <c r="C3717" s="6">
        <f t="shared" si="18416"/>
        <v>7.275045770220457e+19</v>
      </c>
      <c r="D3717" s="6">
        <f t="shared" si="18416"/>
        <v>-2.892234115861357e+19</v>
      </c>
      <c r="E3717" s="6">
        <f t="shared" si="18418"/>
        <v>1928975</v>
      </c>
      <c r="F3717" s="6">
        <f t="shared" si="18418"/>
        <v>-2978650</v>
      </c>
    </row>
    <row r="3718" ht="20.35" customHeight="1">
      <c r="A3718" s="7"/>
      <c r="B3718" s="6">
        <f t="shared" si="17850"/>
        <v>6.807612300911546e+19</v>
      </c>
      <c r="C3718" s="6">
        <f t="shared" si="18416"/>
        <v>-7.451597587205469e+19</v>
      </c>
      <c r="D3718" s="6">
        <f t="shared" si="18416"/>
        <v>7.089949981309472e+19</v>
      </c>
      <c r="E3718" s="6">
        <f t="shared" si="18418"/>
        <v>5993206</v>
      </c>
      <c r="F3718" s="6">
        <f t="shared" si="18418"/>
        <v>-9802834</v>
      </c>
    </row>
    <row r="3719" ht="20.35" customHeight="1">
      <c r="A3719" s="7"/>
      <c r="B3719" s="6">
        <f t="shared" si="17850"/>
        <v>1.226972567554114e+20</v>
      </c>
      <c r="C3719" s="6">
        <f t="shared" si="18416"/>
        <v>4.953061360865831e+19</v>
      </c>
      <c r="D3719" s="6">
        <f t="shared" si="18416"/>
        <v>6.22944059316069e+19</v>
      </c>
      <c r="E3719" s="6">
        <f t="shared" si="18418"/>
        <v>-827277</v>
      </c>
      <c r="F3719" s="6">
        <f t="shared" si="18418"/>
        <v>-9133585</v>
      </c>
    </row>
    <row r="3720" ht="20.35" customHeight="1">
      <c r="A3720" s="7"/>
      <c r="B3720" s="6">
        <f t="shared" si="17850"/>
        <v>1.724269563827948e+20</v>
      </c>
      <c r="C3720" s="6">
        <f t="shared" si="18416"/>
        <v>-7.852399535477162e+18</v>
      </c>
      <c r="D3720" s="6">
        <f t="shared" si="18416"/>
        <v>-1.579557731747627e+18</v>
      </c>
      <c r="E3720" s="6">
        <f t="shared" si="18418"/>
        <v>-3109207</v>
      </c>
      <c r="F3720" s="6">
        <f t="shared" si="18418"/>
        <v>2173062</v>
      </c>
    </row>
    <row r="3721" ht="20.35" customHeight="1">
      <c r="A3721" s="7"/>
      <c r="B3721" s="6">
        <f t="shared" si="17850"/>
        <v>5.54050215682441e+19</v>
      </c>
      <c r="C3721" s="6">
        <f t="shared" si="18416"/>
        <v>-4.423303245566785e+19</v>
      </c>
      <c r="D3721" s="6">
        <f t="shared" si="18416"/>
        <v>7.095089768990874e+19</v>
      </c>
      <c r="E3721" s="6">
        <f t="shared" si="18418"/>
        <v>-5276347</v>
      </c>
      <c r="F3721" s="6">
        <f t="shared" si="18418"/>
        <v>-6404776</v>
      </c>
    </row>
    <row r="3722" ht="20.35" customHeight="1">
      <c r="A3722" s="7"/>
      <c r="B3722" s="6">
        <f t="shared" si="17850"/>
        <v>3.570670701628063e+19</v>
      </c>
      <c r="C3722" s="6">
        <f t="shared" si="18416"/>
        <v>-9.930784055031836e+19</v>
      </c>
      <c r="D3722" s="6">
        <f t="shared" si="18416"/>
        <v>-9.537117597647012e+19</v>
      </c>
      <c r="E3722" s="6">
        <f t="shared" si="18418"/>
        <v>4850206</v>
      </c>
      <c r="F3722" s="6">
        <f t="shared" si="18418"/>
        <v>367046</v>
      </c>
    </row>
    <row r="3723" ht="20.35" customHeight="1">
      <c r="A3723" s="7"/>
      <c r="B3723" s="6">
        <f t="shared" si="17850"/>
        <v>2.622899868790736e+19</v>
      </c>
      <c r="C3723" s="6">
        <f t="shared" si="18416"/>
        <v>-6.736933551728725e+19</v>
      </c>
      <c r="D3723" s="6">
        <f t="shared" si="18416"/>
        <v>-8.440857874229549e+19</v>
      </c>
      <c r="E3723" s="6">
        <f t="shared" si="18418"/>
        <v>-6205394</v>
      </c>
      <c r="F3723" s="6">
        <f t="shared" si="18418"/>
        <v>5662442</v>
      </c>
    </row>
    <row r="3724" ht="20.35" customHeight="1">
      <c r="A3724" s="7"/>
      <c r="B3724" s="6">
        <f t="shared" si="17850"/>
        <v>2.479446545140443e+20</v>
      </c>
      <c r="C3724" s="6">
        <f t="shared" si="18416"/>
        <v>4.548416710458696e+19</v>
      </c>
      <c r="D3724" s="6">
        <f t="shared" si="18416"/>
        <v>1.875832583755252e+18</v>
      </c>
      <c r="E3724" s="6">
        <f t="shared" si="18418"/>
        <v>6369047</v>
      </c>
      <c r="F3724" s="6">
        <f t="shared" si="18418"/>
        <v>-5932770</v>
      </c>
    </row>
    <row r="3725" ht="20.35" customHeight="1">
      <c r="A3725" s="7"/>
      <c r="B3725" s="6">
        <f t="shared" si="17850"/>
        <v>3.615836792544648e+19</v>
      </c>
      <c r="C3725" s="6">
        <f t="shared" si="18416"/>
        <v>4.433304765261709e+19</v>
      </c>
      <c r="D3725" s="6">
        <f t="shared" si="18416"/>
        <v>-9.070733515545723e+18</v>
      </c>
      <c r="E3725" s="6">
        <f t="shared" si="18418"/>
        <v>9295439</v>
      </c>
      <c r="F3725" s="6">
        <f t="shared" si="18418"/>
        <v>-5065548</v>
      </c>
    </row>
    <row r="3726" ht="20.35" customHeight="1">
      <c r="A3726" s="7"/>
      <c r="B3726" s="6">
        <f t="shared" si="17850"/>
        <v>1.487306770550092e+20</v>
      </c>
      <c r="C3726" s="6">
        <f t="shared" si="18416"/>
        <v>-3.299692538566887e+19</v>
      </c>
      <c r="D3726" s="6">
        <f t="shared" si="18416"/>
        <v>-2.815114185214043e+19</v>
      </c>
      <c r="E3726" s="6">
        <f t="shared" si="18418"/>
        <v>859502</v>
      </c>
      <c r="F3726" s="6">
        <f t="shared" si="18418"/>
        <v>-8443812</v>
      </c>
    </row>
    <row r="3727" ht="20.35" customHeight="1">
      <c r="A3727" s="7"/>
      <c r="B3727" s="6">
        <f t="shared" si="17850"/>
        <v>1.684149072626247e+20</v>
      </c>
      <c r="C3727" s="6">
        <f t="shared" si="18416"/>
        <v>-8.505634032189768e+17</v>
      </c>
      <c r="D3727" s="6">
        <f t="shared" si="18416"/>
        <v>9.465493401512503e+19</v>
      </c>
      <c r="E3727" s="6">
        <f t="shared" si="18418"/>
        <v>-439062</v>
      </c>
      <c r="F3727" s="6">
        <f t="shared" si="18418"/>
        <v>-7748078</v>
      </c>
    </row>
    <row r="3728" ht="20.35" customHeight="1">
      <c r="A3728" s="7"/>
      <c r="B3728" s="6">
        <f t="shared" si="17850"/>
        <v>8.702920789802145e+19</v>
      </c>
      <c r="C3728" s="6">
        <f t="shared" si="18416"/>
        <v>2.285684375092388e+19</v>
      </c>
      <c r="D3728" s="6">
        <f t="shared" si="18416"/>
        <v>-8.797345170751209e+18</v>
      </c>
      <c r="E3728" s="6">
        <f t="shared" si="18418"/>
        <v>2174702</v>
      </c>
      <c r="F3728" s="6">
        <f t="shared" si="18418"/>
        <v>-3867161</v>
      </c>
    </row>
    <row r="3729" ht="20.35" customHeight="1">
      <c r="A3729" s="7"/>
      <c r="B3729" s="6">
        <f t="shared" si="17850"/>
        <v>7.933566602044506e+19</v>
      </c>
      <c r="C3729" s="6">
        <f t="shared" si="18416"/>
        <v>-9.680077889934182e+19</v>
      </c>
      <c r="D3729" s="6">
        <f t="shared" si="18416"/>
        <v>7.40905191283673e+19</v>
      </c>
      <c r="E3729" s="6">
        <f t="shared" si="18418"/>
        <v>9349630</v>
      </c>
      <c r="F3729" s="6">
        <f t="shared" si="18418"/>
        <v>340012</v>
      </c>
    </row>
    <row r="3730" ht="20.35" customHeight="1">
      <c r="A3730" s="7"/>
      <c r="B3730" s="6">
        <f t="shared" si="17850"/>
        <v>2.27499528778865e+20</v>
      </c>
      <c r="C3730" s="6">
        <f t="shared" si="18416"/>
        <v>-1.444736104458571e+19</v>
      </c>
      <c r="D3730" s="6">
        <f t="shared" si="18416"/>
        <v>-5.996716935187578e+19</v>
      </c>
      <c r="E3730" s="6">
        <f t="shared" si="18418"/>
        <v>7881159</v>
      </c>
      <c r="F3730" s="6">
        <f t="shared" si="18418"/>
        <v>-1237025</v>
      </c>
    </row>
    <row r="3731" ht="20.35" customHeight="1">
      <c r="A3731" s="7"/>
      <c r="B3731" s="6">
        <f t="shared" si="17850"/>
        <v>4.538036039772002e+19</v>
      </c>
      <c r="C3731" s="6">
        <f t="shared" si="18416"/>
        <v>-5.418717474676669e+19</v>
      </c>
      <c r="D3731" s="6">
        <f t="shared" si="18416"/>
        <v>1.682049636729061e+19</v>
      </c>
      <c r="E3731" s="6">
        <f t="shared" si="18418"/>
        <v>-272934</v>
      </c>
      <c r="F3731" s="6">
        <f t="shared" si="18418"/>
        <v>-8641445</v>
      </c>
    </row>
    <row r="3732" ht="20.35" customHeight="1">
      <c r="A3732" s="7"/>
      <c r="B3732" s="6">
        <f t="shared" si="17850"/>
        <v>2.752133895783033e+20</v>
      </c>
      <c r="C3732" s="6">
        <f t="shared" si="18416"/>
        <v>-6.628545955754816e+19</v>
      </c>
      <c r="D3732" s="6">
        <f t="shared" si="18416"/>
        <v>9.543226780369879e+19</v>
      </c>
      <c r="E3732" s="6">
        <f t="shared" si="18418"/>
        <v>7169886</v>
      </c>
      <c r="F3732" s="6">
        <f t="shared" si="18418"/>
        <v>-5014816</v>
      </c>
    </row>
    <row r="3733" ht="20.35" customHeight="1">
      <c r="A3733" s="7"/>
      <c r="B3733" s="6">
        <f t="shared" si="17850"/>
        <v>3.680554787886981e+19</v>
      </c>
      <c r="C3733" s="6">
        <f t="shared" si="18416"/>
        <v>8.501183073967695e+19</v>
      </c>
      <c r="D3733" s="6">
        <f t="shared" si="18416"/>
        <v>8.616211330518126e+19</v>
      </c>
      <c r="E3733" s="6">
        <f t="shared" si="18418"/>
        <v>8699597</v>
      </c>
      <c r="F3733" s="6">
        <f t="shared" si="18418"/>
        <v>2384206</v>
      </c>
    </row>
    <row r="3734" ht="20.35" customHeight="1">
      <c r="A3734" s="7"/>
      <c r="B3734" s="6">
        <f t="shared" si="17850"/>
        <v>2.272086084181508e+20</v>
      </c>
      <c r="C3734" s="6">
        <f t="shared" si="18416"/>
        <v>-2.798455841839314e+19</v>
      </c>
      <c r="D3734" s="6">
        <f t="shared" si="18416"/>
        <v>-3.847658331505954e+19</v>
      </c>
      <c r="E3734" s="6">
        <f t="shared" si="18418"/>
        <v>-9454896</v>
      </c>
      <c r="F3734" s="6">
        <f t="shared" si="18418"/>
        <v>-7995309</v>
      </c>
    </row>
    <row r="3735" ht="20.35" customHeight="1">
      <c r="A3735" s="7"/>
      <c r="B3735" s="6">
        <f t="shared" si="17850"/>
        <v>7.174060908137425e+19</v>
      </c>
      <c r="C3735" s="6">
        <f t="shared" si="18416"/>
        <v>5.539680062793194e+19</v>
      </c>
      <c r="D3735" s="6">
        <f t="shared" si="18416"/>
        <v>5.127725792117418e+19</v>
      </c>
      <c r="E3735" s="6">
        <f t="shared" si="18418"/>
        <v>3524922</v>
      </c>
      <c r="F3735" s="6">
        <f t="shared" si="18418"/>
        <v>-1964896</v>
      </c>
    </row>
    <row r="3736" ht="20.35" customHeight="1">
      <c r="A3736" s="7"/>
      <c r="B3736" s="6">
        <f t="shared" si="17850"/>
        <v>2.37565416202717e+20</v>
      </c>
      <c r="C3736" s="6">
        <f t="shared" si="18416"/>
        <v>-6.434181025251746e+19</v>
      </c>
      <c r="D3736" s="6">
        <f t="shared" si="18416"/>
        <v>4.044980192556977e+19</v>
      </c>
      <c r="E3736" s="6">
        <f t="shared" si="18418"/>
        <v>7638629</v>
      </c>
      <c r="F3736" s="6">
        <f t="shared" si="18418"/>
        <v>-1868725</v>
      </c>
    </row>
    <row r="3737" ht="20.35" customHeight="1">
      <c r="A3737" s="7"/>
      <c r="B3737" s="6">
        <f t="shared" si="17850"/>
        <v>2.97802459998362e+20</v>
      </c>
      <c r="C3737" s="6">
        <f t="shared" si="18416"/>
        <v>8.81534082815051e+19</v>
      </c>
      <c r="D3737" s="6">
        <f t="shared" si="18416"/>
        <v>-7.469472708180546e+19</v>
      </c>
      <c r="E3737" s="6">
        <f t="shared" si="18418"/>
        <v>-7038452</v>
      </c>
      <c r="F3737" s="6">
        <f t="shared" si="18418"/>
        <v>1204815</v>
      </c>
    </row>
    <row r="3738" ht="20.35" customHeight="1">
      <c r="A3738" s="7"/>
      <c r="B3738" s="6">
        <f t="shared" si="17850"/>
        <v>3.681994849930983e+19</v>
      </c>
      <c r="C3738" s="6">
        <f t="shared" si="18416"/>
        <v>-1.018789270892741e+18</v>
      </c>
      <c r="D3738" s="6">
        <f t="shared" si="18416"/>
        <v>5.796084608882665e+19</v>
      </c>
      <c r="E3738" s="6">
        <f t="shared" si="18418"/>
        <v>-2580108</v>
      </c>
      <c r="F3738" s="6">
        <f t="shared" si="18418"/>
        <v>9803938</v>
      </c>
    </row>
    <row r="3739" ht="20.35" customHeight="1">
      <c r="A3739" s="7"/>
      <c r="B3739" s="6">
        <f t="shared" si="17850"/>
        <v>1.161575384670806e+20</v>
      </c>
      <c r="C3739" s="6">
        <f t="shared" si="18416"/>
        <v>3.23601015843451e+19</v>
      </c>
      <c r="D3739" s="6">
        <f t="shared" si="18416"/>
        <v>8.083734600804745e+19</v>
      </c>
      <c r="E3739" s="6">
        <f t="shared" si="18418"/>
        <v>-6992474</v>
      </c>
      <c r="F3739" s="6">
        <f t="shared" si="18418"/>
        <v>4734006</v>
      </c>
    </row>
    <row r="3740" ht="20.35" customHeight="1">
      <c r="A3740" s="7"/>
      <c r="B3740" s="6">
        <f t="shared" si="17850"/>
        <v>2.977033200163071e+20</v>
      </c>
      <c r="C3740" s="6">
        <f t="shared" si="18416"/>
        <v>5.875943712890149e+19</v>
      </c>
      <c r="D3740" s="6">
        <f t="shared" si="18416"/>
        <v>-7.727239788509905e+19</v>
      </c>
      <c r="E3740" s="6">
        <f t="shared" si="18418"/>
        <v>1383341</v>
      </c>
      <c r="F3740" s="6">
        <f t="shared" si="18418"/>
        <v>6613691</v>
      </c>
    </row>
    <row r="3741" ht="20.35" customHeight="1">
      <c r="A3741" s="7"/>
      <c r="B3741" s="6">
        <f t="shared" si="17850"/>
        <v>1.326691160235165e+20</v>
      </c>
      <c r="C3741" s="6">
        <f t="shared" si="18416"/>
        <v>4.303104709833851e+17</v>
      </c>
      <c r="D3741" s="6">
        <f t="shared" si="18416"/>
        <v>5.225950782187284e+19</v>
      </c>
      <c r="E3741" s="6">
        <f t="shared" si="18418"/>
        <v>-9886892</v>
      </c>
      <c r="F3741" s="6">
        <f t="shared" si="18418"/>
        <v>-5136180</v>
      </c>
    </row>
    <row r="3742" ht="20.35" customHeight="1">
      <c r="A3742" s="7"/>
      <c r="B3742" s="6">
        <f t="shared" si="17850"/>
        <v>5.525851442182158e+19</v>
      </c>
      <c r="C3742" s="6">
        <f t="shared" si="18416"/>
        <v>4.808129477314652e+19</v>
      </c>
      <c r="D3742" s="6">
        <f t="shared" si="18416"/>
        <v>-4.504256742075086e+19</v>
      </c>
      <c r="E3742" s="6">
        <f t="shared" si="18418"/>
        <v>1606673</v>
      </c>
      <c r="F3742" s="6">
        <f t="shared" si="18418"/>
        <v>-4917636</v>
      </c>
    </row>
    <row r="3743" ht="20.35" customHeight="1">
      <c r="A3743" s="7"/>
      <c r="B3743" s="6">
        <f t="shared" si="17850"/>
        <v>1.970507883740939e+19</v>
      </c>
      <c r="C3743" s="6">
        <f t="shared" si="18416"/>
        <v>-2.327515841461718e+19</v>
      </c>
      <c r="D3743" s="6">
        <f t="shared" si="18416"/>
        <v>4.069306068122386e+19</v>
      </c>
      <c r="E3743" s="6">
        <f t="shared" si="18418"/>
        <v>-8809217</v>
      </c>
      <c r="F3743" s="6">
        <f t="shared" si="18418"/>
        <v>379765</v>
      </c>
    </row>
    <row r="3744" ht="20.35" customHeight="1">
      <c r="A3744" s="7"/>
      <c r="B3744" s="6">
        <f t="shared" si="17850"/>
        <v>1.465347565015149e+20</v>
      </c>
      <c r="C3744" s="6">
        <f t="shared" si="18416"/>
        <v>8.355774055235089e+19</v>
      </c>
      <c r="D3744" s="6">
        <f t="shared" si="18416"/>
        <v>9.680636459961532e+18</v>
      </c>
      <c r="E3744" s="6">
        <f t="shared" si="18418"/>
        <v>922790</v>
      </c>
      <c r="F3744" s="6">
        <f t="shared" si="18418"/>
        <v>797125</v>
      </c>
    </row>
    <row r="3745" ht="20.35" customHeight="1">
      <c r="A3745" s="7"/>
      <c r="B3745" s="6">
        <f t="shared" si="17850"/>
        <v>1.867522433920394e+20</v>
      </c>
      <c r="C3745" s="6">
        <f t="shared" si="18416"/>
        <v>-3.671474629081786e+19</v>
      </c>
      <c r="D3745" s="6">
        <f t="shared" si="18416"/>
        <v>6.007246738299729e+19</v>
      </c>
      <c r="E3745" s="6">
        <f t="shared" si="18418"/>
        <v>712639</v>
      </c>
      <c r="F3745" s="6">
        <f t="shared" si="18418"/>
        <v>5004123</v>
      </c>
    </row>
    <row r="3746" ht="20.35" customHeight="1">
      <c r="A3746" s="7"/>
      <c r="B3746" s="6">
        <f t="shared" si="17850"/>
        <v>2.389451170802734e+20</v>
      </c>
      <c r="C3746" s="6">
        <f t="shared" si="18416"/>
        <v>-4.610027843154967e+19</v>
      </c>
      <c r="D3746" s="6">
        <f t="shared" si="18416"/>
        <v>3.563900333829225e+19</v>
      </c>
      <c r="E3746" s="6">
        <f t="shared" si="18418"/>
        <v>287276</v>
      </c>
      <c r="F3746" s="6">
        <f t="shared" si="18418"/>
        <v>3567982</v>
      </c>
    </row>
    <row r="3747" ht="20.35" customHeight="1">
      <c r="A3747" s="7"/>
      <c r="B3747" s="6">
        <f t="shared" si="17850"/>
        <v>2.134558138248886e+20</v>
      </c>
      <c r="C3747" s="6">
        <f t="shared" si="18416"/>
        <v>1.269605192355812e+19</v>
      </c>
      <c r="D3747" s="6">
        <f t="shared" si="18416"/>
        <v>1.735667488537729e+19</v>
      </c>
      <c r="E3747" s="6">
        <f t="shared" si="18418"/>
        <v>-919469</v>
      </c>
      <c r="F3747" s="6">
        <f t="shared" si="18418"/>
        <v>-5437970</v>
      </c>
    </row>
    <row r="3748" ht="20.35" customHeight="1">
      <c r="A3748" s="7"/>
      <c r="B3748" s="6">
        <f t="shared" si="17850"/>
        <v>1.857716438272731e+20</v>
      </c>
      <c r="C3748" s="6">
        <f t="shared" si="18416"/>
        <v>-8.528626132756472e+19</v>
      </c>
      <c r="D3748" s="6">
        <f t="shared" si="18416"/>
        <v>-6.39140544924885e+19</v>
      </c>
      <c r="E3748" s="6">
        <f t="shared" si="18418"/>
        <v>-2535788</v>
      </c>
      <c r="F3748" s="6">
        <f t="shared" si="18418"/>
        <v>2451886</v>
      </c>
    </row>
    <row r="3749" ht="20.35" customHeight="1">
      <c r="A3749" s="7"/>
      <c r="B3749" s="6">
        <f t="shared" si="17850"/>
        <v>1.004354536502755e+20</v>
      </c>
      <c r="C3749" s="6">
        <f t="shared" si="18416"/>
        <v>-2.673930255696178e+19</v>
      </c>
      <c r="D3749" s="6">
        <f t="shared" si="18416"/>
        <v>-7.86896878387779e+19</v>
      </c>
      <c r="E3749" s="6">
        <f t="shared" si="18418"/>
        <v>5079598</v>
      </c>
      <c r="F3749" s="6">
        <f t="shared" si="18418"/>
        <v>8227974</v>
      </c>
    </row>
    <row r="3750" ht="20.35" customHeight="1">
      <c r="A3750" s="7"/>
      <c r="B3750" s="6">
        <f t="shared" si="17850"/>
        <v>3.653768221522566e+19</v>
      </c>
      <c r="C3750" s="6">
        <f t="shared" si="18416"/>
        <v>-3.074804758653044e+19</v>
      </c>
      <c r="D3750" s="6">
        <f t="shared" si="18416"/>
        <v>4.499065084382891e+19</v>
      </c>
      <c r="E3750" s="6">
        <f t="shared" si="18418"/>
        <v>474227</v>
      </c>
      <c r="F3750" s="6">
        <f t="shared" si="18418"/>
        <v>2999811</v>
      </c>
    </row>
    <row r="3751" ht="20.35" customHeight="1">
      <c r="A3751" s="7"/>
      <c r="B3751" s="6">
        <f t="shared" si="17850"/>
        <v>5.068347576686438e+19</v>
      </c>
      <c r="C3751" s="6">
        <f t="shared" si="18416"/>
        <v>-9.33207512833178e+19</v>
      </c>
      <c r="D3751" s="6">
        <f t="shared" si="18416"/>
        <v>-3.387313988059759e+19</v>
      </c>
      <c r="E3751" s="6">
        <f t="shared" si="18418"/>
        <v>7279844</v>
      </c>
      <c r="F3751" s="6">
        <f t="shared" si="18418"/>
        <v>-1105245</v>
      </c>
    </row>
    <row r="3752" ht="20.35" customHeight="1">
      <c r="A3752" s="7"/>
      <c r="B3752" s="6">
        <f t="shared" si="17850"/>
        <v>2.962427270578673e+20</v>
      </c>
      <c r="C3752" s="6">
        <f t="shared" si="18416"/>
        <v>-3.926503984257579e+19</v>
      </c>
      <c r="D3752" s="6">
        <f t="shared" si="18416"/>
        <v>-3.677096166647971e+19</v>
      </c>
      <c r="E3752" s="6">
        <f t="shared" si="18418"/>
        <v>-4120529</v>
      </c>
      <c r="F3752" s="6">
        <f t="shared" si="18418"/>
        <v>-5481871</v>
      </c>
    </row>
    <row r="3753" ht="20.35" customHeight="1">
      <c r="A3753" s="7"/>
      <c r="B3753" s="6">
        <f t="shared" si="17850"/>
        <v>2.580727777107377e+20</v>
      </c>
      <c r="C3753" s="6">
        <f t="shared" si="18416"/>
        <v>-3.889795020222664e+19</v>
      </c>
      <c r="D3753" s="6">
        <f t="shared" si="18416"/>
        <v>-3.730555488727987e+19</v>
      </c>
      <c r="E3753" s="6">
        <f t="shared" si="18418"/>
        <v>-8202908</v>
      </c>
      <c r="F3753" s="6">
        <f t="shared" si="18418"/>
        <v>5169689</v>
      </c>
    </row>
    <row r="3754" ht="20.35" customHeight="1">
      <c r="A3754" s="7"/>
      <c r="B3754" s="6">
        <f t="shared" si="17850"/>
        <v>2.453098478674251e+20</v>
      </c>
      <c r="C3754" s="6">
        <f t="shared" si="18416"/>
        <v>1.650323458015918e+19</v>
      </c>
      <c r="D3754" s="6">
        <f t="shared" si="18416"/>
        <v>-8.441498940810561e+19</v>
      </c>
      <c r="E3754" s="6">
        <f t="shared" si="18418"/>
        <v>9551907</v>
      </c>
      <c r="F3754" s="6">
        <f t="shared" si="18418"/>
        <v>2223767</v>
      </c>
    </row>
    <row r="3755" ht="20.35" customHeight="1">
      <c r="A3755" s="7"/>
      <c r="B3755" s="6">
        <f t="shared" si="17850"/>
        <v>6.935506173236367e+19</v>
      </c>
      <c r="C3755" s="6">
        <f t="shared" si="18416"/>
        <v>-7.131762821227312e+19</v>
      </c>
      <c r="D3755" s="6">
        <f t="shared" si="18416"/>
        <v>-6.666338741779327e+19</v>
      </c>
      <c r="E3755" s="6">
        <f t="shared" si="18418"/>
        <v>-6795446</v>
      </c>
      <c r="F3755" s="6">
        <f t="shared" si="18418"/>
        <v>2840264</v>
      </c>
    </row>
    <row r="3756" ht="20.35" customHeight="1">
      <c r="A3756" s="7"/>
      <c r="B3756" s="6">
        <f t="shared" si="17850"/>
        <v>2.757780463331845e+18</v>
      </c>
      <c r="C3756" s="6">
        <f t="shared" si="18416"/>
        <v>-8.752245423384011e+19</v>
      </c>
      <c r="D3756" s="6">
        <f t="shared" si="18416"/>
        <v>-6.538915536366404e+19</v>
      </c>
      <c r="E3756" s="6">
        <f t="shared" si="18418"/>
        <v>4091884</v>
      </c>
      <c r="F3756" s="6">
        <f t="shared" si="18418"/>
        <v>7445753</v>
      </c>
    </row>
    <row r="3757" ht="20.35" customHeight="1">
      <c r="A3757" s="7"/>
      <c r="B3757" s="6">
        <f t="shared" si="17850"/>
        <v>1.449675441343549e+20</v>
      </c>
      <c r="C3757" s="6">
        <f t="shared" si="18416"/>
        <v>-5.724952640011906e+19</v>
      </c>
      <c r="D3757" s="6">
        <f t="shared" si="18416"/>
        <v>9.30717520415783e+19</v>
      </c>
      <c r="E3757" s="6">
        <f t="shared" si="18418"/>
        <v>7504426</v>
      </c>
      <c r="F3757" s="6">
        <f t="shared" si="18418"/>
        <v>3821191</v>
      </c>
    </row>
    <row r="3758" ht="20.35" customHeight="1">
      <c r="A3758" s="7"/>
      <c r="B3758" s="6">
        <f t="shared" si="17850"/>
        <v>2.469718975905367e+20</v>
      </c>
      <c r="C3758" s="6">
        <f t="shared" si="18416"/>
        <v>-3.199249305762351e+19</v>
      </c>
      <c r="D3758" s="6">
        <f t="shared" si="18416"/>
        <v>-9.935847530141467e+18</v>
      </c>
      <c r="E3758" s="6">
        <f t="shared" si="18418"/>
        <v>-1879773</v>
      </c>
      <c r="F3758" s="6">
        <f t="shared" si="18418"/>
        <v>-1989085</v>
      </c>
    </row>
    <row r="3759" ht="20.35" customHeight="1">
      <c r="A3759" s="7"/>
      <c r="B3759" s="6">
        <f t="shared" si="17850"/>
        <v>8.302587159745698e+19</v>
      </c>
      <c r="C3759" s="6">
        <f t="shared" si="18416"/>
        <v>-6.24652671162039e+19</v>
      </c>
      <c r="D3759" s="6">
        <f t="shared" si="18416"/>
        <v>-1.928040473721922e+19</v>
      </c>
      <c r="E3759" s="6">
        <f t="shared" si="18418"/>
        <v>-7497393</v>
      </c>
      <c r="F3759" s="6">
        <f t="shared" si="18418"/>
        <v>9429102</v>
      </c>
    </row>
    <row r="3760" ht="20.35" customHeight="1">
      <c r="A3760" s="7"/>
      <c r="B3760" s="6">
        <f t="shared" si="17850"/>
        <v>2.797314177214387e+20</v>
      </c>
      <c r="C3760" s="6">
        <f t="shared" si="18416"/>
        <v>-4.74174362141639e+19</v>
      </c>
      <c r="D3760" s="6">
        <f t="shared" si="18416"/>
        <v>-7.779931332916021e+19</v>
      </c>
      <c r="E3760" s="6">
        <f t="shared" si="18418"/>
        <v>9978307</v>
      </c>
      <c r="F3760" s="6">
        <f t="shared" si="18418"/>
        <v>-6364165</v>
      </c>
    </row>
    <row r="3761" ht="20.35" customHeight="1">
      <c r="A3761" s="7"/>
      <c r="B3761" s="6">
        <f t="shared" si="17850"/>
        <v>1.978267468684691e+20</v>
      </c>
      <c r="C3761" s="6">
        <f t="shared" si="18416"/>
        <v>-4.386668875813484e+19</v>
      </c>
      <c r="D3761" s="6">
        <f t="shared" si="18416"/>
        <v>-6.67739162221551e+19</v>
      </c>
      <c r="E3761" s="6">
        <f t="shared" si="18418"/>
        <v>9328959</v>
      </c>
      <c r="F3761" s="6">
        <f t="shared" si="18418"/>
        <v>636818</v>
      </c>
    </row>
    <row r="3762" ht="20.35" customHeight="1">
      <c r="A3762" s="7"/>
      <c r="B3762" s="6">
        <f t="shared" si="17850"/>
        <v>2.010315975154664e+20</v>
      </c>
      <c r="C3762" s="6">
        <f t="shared" si="18416"/>
        <v>7.58246255107224e+19</v>
      </c>
      <c r="D3762" s="6">
        <f t="shared" si="18416"/>
        <v>-4.461218533106148e+19</v>
      </c>
      <c r="E3762" s="6">
        <f t="shared" si="18418"/>
        <v>-9242490</v>
      </c>
      <c r="F3762" s="6">
        <f t="shared" si="18418"/>
        <v>8542954</v>
      </c>
    </row>
    <row r="3763" ht="20.35" customHeight="1">
      <c r="A3763" s="7"/>
      <c r="B3763" s="6">
        <f t="shared" si="17850"/>
        <v>1.54322669772629e+20</v>
      </c>
      <c r="C3763" s="6">
        <f t="shared" si="18416"/>
        <v>9.633104321546853e+19</v>
      </c>
      <c r="D3763" s="6">
        <f t="shared" si="18416"/>
        <v>-1.227261638268828e+19</v>
      </c>
      <c r="E3763" s="6">
        <f t="shared" si="18418"/>
        <v>9766388</v>
      </c>
      <c r="F3763" s="6">
        <f t="shared" si="18418"/>
        <v>-7890320</v>
      </c>
    </row>
    <row r="3764" ht="20.35" customHeight="1">
      <c r="A3764" s="7"/>
      <c r="B3764" s="6">
        <f t="shared" si="17850"/>
        <v>1.037320576819307e+20</v>
      </c>
      <c r="C3764" s="6">
        <f t="shared" si="18416"/>
        <v>-3.803997370414436e+19</v>
      </c>
      <c r="D3764" s="6">
        <f t="shared" si="18416"/>
        <v>7.557950308546429e+18</v>
      </c>
      <c r="E3764" s="6">
        <f t="shared" si="18418"/>
        <v>-5724397</v>
      </c>
      <c r="F3764" s="6">
        <f t="shared" si="18418"/>
        <v>-4071264</v>
      </c>
    </row>
    <row r="3765" ht="20.35" customHeight="1">
      <c r="A3765" s="7"/>
      <c r="B3765" s="6">
        <f t="shared" si="17850"/>
        <v>1.299930907371061e+20</v>
      </c>
      <c r="C3765" s="6">
        <f t="shared" si="18416"/>
        <v>1.518208375200629e+19</v>
      </c>
      <c r="D3765" s="6">
        <f t="shared" si="18416"/>
        <v>-7.389872483909131e+19</v>
      </c>
      <c r="E3765" s="6">
        <f t="shared" si="18418"/>
        <v>2542363</v>
      </c>
      <c r="F3765" s="6">
        <f t="shared" si="18418"/>
        <v>-620386</v>
      </c>
    </row>
    <row r="3766" ht="20.35" customHeight="1">
      <c r="A3766" s="7"/>
      <c r="B3766" s="6">
        <f t="shared" si="17850"/>
        <v>1.173249584358377e+20</v>
      </c>
      <c r="C3766" s="6">
        <f t="shared" si="18416"/>
        <v>8.34892341401428e+19</v>
      </c>
      <c r="D3766" s="6">
        <f t="shared" si="18416"/>
        <v>-7.208551862277091e+19</v>
      </c>
      <c r="E3766" s="6">
        <f t="shared" si="18418"/>
        <v>1932486</v>
      </c>
      <c r="F3766" s="6">
        <f t="shared" si="18418"/>
        <v>-8377786</v>
      </c>
    </row>
    <row r="3767" ht="20.35" customHeight="1">
      <c r="A3767" s="7"/>
      <c r="B3767" s="6">
        <f t="shared" si="17850"/>
        <v>7.786232258472126e+18</v>
      </c>
      <c r="C3767" s="6">
        <f t="shared" si="18416"/>
        <v>4.687063931487501e+19</v>
      </c>
      <c r="D3767" s="6">
        <f t="shared" si="18416"/>
        <v>6.542512471787631e+19</v>
      </c>
      <c r="E3767" s="6">
        <f t="shared" si="18418"/>
        <v>-9877008</v>
      </c>
      <c r="F3767" s="6">
        <f t="shared" si="18418"/>
        <v>-3933734</v>
      </c>
    </row>
    <row r="3768" ht="20.35" customHeight="1">
      <c r="A3768" s="7"/>
      <c r="B3768" s="6">
        <f t="shared" si="17850"/>
        <v>2.313153072799652e+20</v>
      </c>
      <c r="C3768" s="6">
        <f t="shared" si="18416"/>
        <v>2.811694708652794e+19</v>
      </c>
      <c r="D3768" s="6">
        <f t="shared" si="18416"/>
        <v>-4.839222710579633e+19</v>
      </c>
      <c r="E3768" s="6">
        <f t="shared" si="18418"/>
        <v>555112</v>
      </c>
      <c r="F3768" s="6">
        <f t="shared" si="18418"/>
        <v>9989637</v>
      </c>
    </row>
    <row r="3769" ht="20.35" customHeight="1">
      <c r="A3769" s="7"/>
      <c r="B3769" s="6">
        <f t="shared" si="17850"/>
        <v>1.401337226951507e+20</v>
      </c>
      <c r="C3769" s="6">
        <f t="shared" si="18416"/>
        <v>-1.851962707005442e+19</v>
      </c>
      <c r="D3769" s="6">
        <f t="shared" si="18416"/>
        <v>4.418358178809286e+19</v>
      </c>
      <c r="E3769" s="6">
        <f t="shared" si="18418"/>
        <v>9856679</v>
      </c>
      <c r="F3769" s="6">
        <f t="shared" si="18418"/>
        <v>-8133242</v>
      </c>
    </row>
    <row r="3770" ht="20.35" customHeight="1">
      <c r="A3770" s="7"/>
      <c r="B3770" s="6">
        <f t="shared" si="17850"/>
        <v>9.014441515775259e+19</v>
      </c>
      <c r="C3770" s="6">
        <f t="shared" si="18416"/>
        <v>8.089258279651403e+19</v>
      </c>
      <c r="D3770" s="6">
        <f t="shared" si="18416"/>
        <v>-8.643177528865635e+19</v>
      </c>
      <c r="E3770" s="6">
        <f t="shared" si="18418"/>
        <v>-2253559</v>
      </c>
      <c r="F3770" s="6">
        <f t="shared" si="18418"/>
        <v>-2884629</v>
      </c>
    </row>
    <row r="3771" ht="20.35" customHeight="1">
      <c r="A3771" s="7"/>
      <c r="B3771" s="6">
        <f t="shared" si="17850"/>
        <v>3.180812180444715e+19</v>
      </c>
      <c r="C3771" s="6">
        <f t="shared" si="18416"/>
        <v>-4.37973550055176e+19</v>
      </c>
      <c r="D3771" s="6">
        <f t="shared" si="18416"/>
        <v>-8.855487871915101e+19</v>
      </c>
      <c r="E3771" s="6">
        <f t="shared" si="18418"/>
        <v>8384534</v>
      </c>
      <c r="F3771" s="6">
        <f t="shared" si="18418"/>
        <v>-6077467</v>
      </c>
    </row>
    <row r="3772" ht="20.35" customHeight="1">
      <c r="A3772" s="7"/>
      <c r="B3772" s="6">
        <f t="shared" si="17850"/>
        <v>1.250037813912621e+20</v>
      </c>
      <c r="C3772" s="6">
        <f t="shared" si="18416"/>
        <v>2.469626846723259e+19</v>
      </c>
      <c r="D3772" s="6">
        <f t="shared" si="18416"/>
        <v>-6.224656249396503e+19</v>
      </c>
      <c r="E3772" s="6">
        <f t="shared" si="18418"/>
        <v>-4807709</v>
      </c>
      <c r="F3772" s="6">
        <f t="shared" si="18418"/>
        <v>-8009911</v>
      </c>
    </row>
    <row r="3773" ht="20.35" customHeight="1">
      <c r="A3773" s="7"/>
      <c r="B3773" s="6">
        <f t="shared" si="17850"/>
        <v>1.51087450893177e+20</v>
      </c>
      <c r="C3773" s="6">
        <f t="shared" si="18416"/>
        <v>-3.514918885193765e+19</v>
      </c>
      <c r="D3773" s="6">
        <f t="shared" si="18416"/>
        <v>6.246840883977712e+19</v>
      </c>
      <c r="E3773" s="6">
        <f t="shared" si="18418"/>
        <v>-7552984</v>
      </c>
      <c r="F3773" s="6">
        <f t="shared" si="18418"/>
        <v>7584312</v>
      </c>
    </row>
    <row r="3774" ht="20.35" customHeight="1">
      <c r="A3774" s="7"/>
      <c r="B3774" s="6">
        <f t="shared" si="17850"/>
        <v>1.879204190566975e+20</v>
      </c>
      <c r="C3774" s="6">
        <f t="shared" si="18416"/>
        <v>-7.412731787189841e+19</v>
      </c>
      <c r="D3774" s="6">
        <f t="shared" si="18416"/>
        <v>-8.214398450218141e+19</v>
      </c>
      <c r="E3774" s="6">
        <f t="shared" si="18418"/>
        <v>7239409</v>
      </c>
      <c r="F3774" s="6">
        <f t="shared" si="18418"/>
        <v>-8820005</v>
      </c>
    </row>
    <row r="3775" ht="20.35" customHeight="1">
      <c r="A3775" s="7"/>
      <c r="B3775" s="6">
        <f t="shared" si="17850"/>
        <v>3.251377113507642e+19</v>
      </c>
      <c r="C3775" s="6">
        <f t="shared" si="18416"/>
        <v>3.035197034478187e+19</v>
      </c>
      <c r="D3775" s="6">
        <f t="shared" si="18416"/>
        <v>-6.544720744714141e+19</v>
      </c>
      <c r="E3775" s="6">
        <f t="shared" si="18418"/>
        <v>380423</v>
      </c>
      <c r="F3775" s="6">
        <f t="shared" si="18418"/>
        <v>-3046321</v>
      </c>
    </row>
    <row r="3776" ht="20.35" customHeight="1">
      <c r="A3776" s="7"/>
      <c r="B3776" s="6">
        <f t="shared" si="17850"/>
        <v>2.951660470665223e+19</v>
      </c>
      <c r="C3776" s="6">
        <f t="shared" si="18416"/>
        <v>6.081106616184114e+19</v>
      </c>
      <c r="D3776" s="6">
        <f t="shared" si="18416"/>
        <v>4.03874259442091e+19</v>
      </c>
      <c r="E3776" s="6">
        <f t="shared" si="18418"/>
        <v>6607581</v>
      </c>
      <c r="F3776" s="6">
        <f t="shared" si="18418"/>
        <v>8850052</v>
      </c>
    </row>
    <row r="3777" ht="20.35" customHeight="1">
      <c r="A3777" s="7"/>
      <c r="B3777" s="6">
        <f t="shared" si="17850"/>
        <v>6.005009086061246e+19</v>
      </c>
      <c r="C3777" s="6">
        <f t="shared" si="18416"/>
        <v>-2.144847242161632e+19</v>
      </c>
      <c r="D3777" s="6">
        <f t="shared" si="18416"/>
        <v>-1.830072561278943e+18</v>
      </c>
      <c r="E3777" s="6">
        <f t="shared" si="18418"/>
        <v>-473244</v>
      </c>
      <c r="F3777" s="6">
        <f t="shared" si="18418"/>
        <v>4700171</v>
      </c>
    </row>
    <row r="3778" ht="20.35" customHeight="1">
      <c r="A3778" s="7"/>
      <c r="B3778" s="6">
        <f t="shared" si="17850"/>
        <v>2.876079725675006e+19</v>
      </c>
      <c r="C3778" s="6">
        <f t="shared" si="18416"/>
        <v>1.573462029919029e+19</v>
      </c>
      <c r="D3778" s="6">
        <f t="shared" si="18416"/>
        <v>1.022440865635872e+19</v>
      </c>
      <c r="E3778" s="6">
        <f t="shared" si="18418"/>
        <v>8266296</v>
      </c>
      <c r="F3778" s="6">
        <f t="shared" si="18418"/>
        <v>-6537212</v>
      </c>
    </row>
    <row r="3779" ht="20.35" customHeight="1">
      <c r="A3779" s="7"/>
      <c r="B3779" s="6">
        <f t="shared" si="17850"/>
        <v>2.384316528331791e+20</v>
      </c>
      <c r="C3779" s="6">
        <f t="shared" si="18416"/>
        <v>2.452046656981107e+18</v>
      </c>
      <c r="D3779" s="6">
        <f t="shared" si="18416"/>
        <v>-1.618077303282916e+19</v>
      </c>
      <c r="E3779" s="6">
        <f t="shared" si="18418"/>
        <v>-2910269</v>
      </c>
      <c r="F3779" s="6">
        <f t="shared" si="18418"/>
        <v>8779780</v>
      </c>
    </row>
    <row r="3780" ht="20.35" customHeight="1">
      <c r="A3780" s="7"/>
      <c r="B3780" s="6">
        <f t="shared" si="17850"/>
        <v>1.085063110511028e+19</v>
      </c>
      <c r="C3780" s="6">
        <f t="shared" si="18416"/>
        <v>6.81004065554589e+19</v>
      </c>
      <c r="D3780" s="6">
        <f t="shared" si="18416"/>
        <v>-6.485597742721439e+19</v>
      </c>
      <c r="E3780" s="6">
        <f t="shared" si="18418"/>
        <v>2381688</v>
      </c>
      <c r="F3780" s="6">
        <f t="shared" si="18418"/>
        <v>-1733450</v>
      </c>
    </row>
    <row r="3781" ht="20.35" customHeight="1">
      <c r="A3781" s="7"/>
      <c r="B3781" s="6">
        <f t="shared" si="17850"/>
        <v>2.518316738869599e+19</v>
      </c>
      <c r="C3781" s="6">
        <f t="shared" si="18416"/>
        <v>-4.586348840966821e+19</v>
      </c>
      <c r="D3781" s="6">
        <f t="shared" si="18416"/>
        <v>-7.6052758237347e+19</v>
      </c>
      <c r="E3781" s="6">
        <f t="shared" si="18418"/>
        <v>4240007</v>
      </c>
      <c r="F3781" s="6">
        <f t="shared" si="18418"/>
        <v>7578754</v>
      </c>
    </row>
    <row r="3782" ht="20.35" customHeight="1">
      <c r="A3782" s="7"/>
      <c r="B3782" s="6">
        <f t="shared" si="17850"/>
        <v>2.607096840869514e+20</v>
      </c>
      <c r="C3782" s="6">
        <f t="shared" si="18416"/>
        <v>5.37140271626413e+19</v>
      </c>
      <c r="D3782" s="6">
        <f t="shared" si="18416"/>
        <v>-9.456792990677059e+19</v>
      </c>
      <c r="E3782" s="6">
        <f t="shared" si="18418"/>
        <v>-2096809</v>
      </c>
      <c r="F3782" s="6">
        <f t="shared" si="18418"/>
        <v>-6745276</v>
      </c>
    </row>
    <row r="3783" ht="20.35" customHeight="1">
      <c r="A3783" s="7"/>
      <c r="B3783" s="6">
        <f t="shared" si="17850"/>
        <v>8.708675275438932e+19</v>
      </c>
      <c r="C3783" s="6">
        <f t="shared" si="18416"/>
        <v>3.563010273501282e+18</v>
      </c>
      <c r="D3783" s="6">
        <f t="shared" si="18416"/>
        <v>-3.571037803776562e+19</v>
      </c>
      <c r="E3783" s="6">
        <f t="shared" si="18418"/>
        <v>4269375</v>
      </c>
      <c r="F3783" s="6">
        <f t="shared" si="18418"/>
        <v>-5731245</v>
      </c>
    </row>
    <row r="3784" ht="20.35" customHeight="1">
      <c r="A3784" s="7"/>
      <c r="B3784" s="6">
        <f t="shared" si="17850"/>
        <v>7.20448309891387e+19</v>
      </c>
      <c r="C3784" s="6">
        <f t="shared" si="18416"/>
        <v>4.489153767935931e+19</v>
      </c>
      <c r="D3784" s="6">
        <f t="shared" si="18416"/>
        <v>-9.835865795612334e+19</v>
      </c>
      <c r="E3784" s="6">
        <f t="shared" si="18418"/>
        <v>-9813908</v>
      </c>
      <c r="F3784" s="6">
        <f t="shared" si="18418"/>
        <v>-5075140</v>
      </c>
    </row>
    <row r="3785" ht="20.35" customHeight="1">
      <c r="A3785" s="7"/>
      <c r="B3785" s="6">
        <f t="shared" si="17850"/>
        <v>2.416128191958974e+19</v>
      </c>
      <c r="C3785" s="6">
        <f t="shared" si="18416"/>
        <v>-9.770524124614895e+19</v>
      </c>
      <c r="D3785" s="6">
        <f t="shared" si="18416"/>
        <v>3.447417635470629e+19</v>
      </c>
      <c r="E3785" s="6">
        <f t="shared" si="18418"/>
        <v>-3688794</v>
      </c>
      <c r="F3785" s="6">
        <f t="shared" si="18418"/>
        <v>5706207</v>
      </c>
    </row>
    <row r="3786" ht="20.35" customHeight="1">
      <c r="A3786" s="7"/>
      <c r="B3786" s="6">
        <f t="shared" si="17850"/>
        <v>1.923372944501389e+20</v>
      </c>
      <c r="C3786" s="6">
        <f t="shared" si="18416"/>
        <v>9.804569007828831e+19</v>
      </c>
      <c r="D3786" s="6">
        <f t="shared" si="18416"/>
        <v>9.232154395431272e+18</v>
      </c>
      <c r="E3786" s="6">
        <f t="shared" si="18418"/>
        <v>7810895</v>
      </c>
      <c r="F3786" s="6">
        <f t="shared" si="18418"/>
        <v>-6335943</v>
      </c>
    </row>
    <row r="3787" ht="20.35" customHeight="1">
      <c r="A3787" s="7"/>
      <c r="B3787" s="6">
        <f t="shared" si="17850"/>
        <v>1.278899640383818e+20</v>
      </c>
      <c r="C3787" s="6">
        <f t="shared" si="18416"/>
        <v>-6.91332268062979e+19</v>
      </c>
      <c r="D3787" s="6">
        <f t="shared" si="18416"/>
        <v>-2.063224306330085e+19</v>
      </c>
      <c r="E3787" s="6">
        <f t="shared" si="18418"/>
        <v>-1827781</v>
      </c>
      <c r="F3787" s="6">
        <f t="shared" si="18418"/>
        <v>8692794</v>
      </c>
    </row>
    <row r="3788" ht="20.35" customHeight="1">
      <c r="A3788" s="7"/>
      <c r="B3788" s="6">
        <f t="shared" si="17850"/>
        <v>6.488991567825364e+19</v>
      </c>
      <c r="C3788" s="6">
        <f t="shared" si="18416"/>
        <v>4.056634427979589e+19</v>
      </c>
      <c r="D3788" s="6">
        <f t="shared" si="18416"/>
        <v>-9.968375475145877e+19</v>
      </c>
      <c r="E3788" s="6">
        <f t="shared" si="18418"/>
        <v>4936948</v>
      </c>
      <c r="F3788" s="6">
        <f t="shared" si="18418"/>
        <v>7590005</v>
      </c>
    </row>
    <row r="3789" ht="20.35" customHeight="1">
      <c r="A3789" s="7"/>
      <c r="B3789" s="6">
        <f t="shared" si="17850"/>
        <v>2.5142438275226e+20</v>
      </c>
      <c r="C3789" s="6">
        <f t="shared" si="18416"/>
        <v>-3.947375826537609e+19</v>
      </c>
      <c r="D3789" s="6">
        <f t="shared" si="18416"/>
        <v>-4.359110402874648e+19</v>
      </c>
      <c r="E3789" s="6">
        <f t="shared" si="18418"/>
        <v>989137</v>
      </c>
      <c r="F3789" s="6">
        <f t="shared" si="18418"/>
        <v>4909109</v>
      </c>
    </row>
    <row r="3790" ht="20.35" customHeight="1">
      <c r="A3790" s="7"/>
      <c r="B3790" s="6">
        <f t="shared" si="17850"/>
        <v>7.379179902690137e+19</v>
      </c>
      <c r="C3790" s="6">
        <f t="shared" si="18416"/>
        <v>4.571082857437431e+19</v>
      </c>
      <c r="D3790" s="6">
        <f t="shared" si="18416"/>
        <v>5.502517838031054e+19</v>
      </c>
      <c r="E3790" s="6">
        <f t="shared" si="18418"/>
        <v>-5777150</v>
      </c>
      <c r="F3790" s="6">
        <f t="shared" si="18418"/>
        <v>7227042</v>
      </c>
    </row>
    <row r="3791" ht="20.35" customHeight="1">
      <c r="A3791" s="7"/>
      <c r="B3791" s="6">
        <f t="shared" si="17850"/>
        <v>4.461213289464615e+19</v>
      </c>
      <c r="C3791" s="6">
        <f t="shared" si="18416"/>
        <v>1.635030447505415e+19</v>
      </c>
      <c r="D3791" s="6">
        <f t="shared" si="18416"/>
        <v>3.485310468822717e+19</v>
      </c>
      <c r="E3791" s="6">
        <f t="shared" si="18418"/>
        <v>7176954</v>
      </c>
      <c r="F3791" s="6">
        <f t="shared" si="18418"/>
        <v>-5837222</v>
      </c>
    </row>
    <row r="3792" ht="20.35" customHeight="1">
      <c r="A3792" s="7"/>
      <c r="B3792" s="6">
        <f t="shared" si="17850"/>
        <v>1.766932861026291e+20</v>
      </c>
      <c r="C3792" s="6">
        <f t="shared" si="18416"/>
        <v>1.756102093495429e+19</v>
      </c>
      <c r="D3792" s="6">
        <f t="shared" si="18416"/>
        <v>4.147973824292422e+19</v>
      </c>
      <c r="E3792" s="6">
        <f t="shared" si="18418"/>
        <v>-2872325</v>
      </c>
      <c r="F3792" s="6">
        <f t="shared" si="18418"/>
        <v>1658966</v>
      </c>
    </row>
    <row r="3793" ht="20.35" customHeight="1">
      <c r="A3793" s="7"/>
      <c r="B3793" s="6">
        <f t="shared" si="17850"/>
        <v>1.941940023989217e+20</v>
      </c>
      <c r="C3793" s="6">
        <f t="shared" si="18416"/>
        <v>-2.352382033132016e+19</v>
      </c>
      <c r="D3793" s="6">
        <f t="shared" si="18416"/>
        <v>-4.161147540435195e+19</v>
      </c>
      <c r="E3793" s="6">
        <f t="shared" si="18418"/>
        <v>6552246</v>
      </c>
      <c r="F3793" s="6">
        <f t="shared" si="18418"/>
        <v>1652540</v>
      </c>
    </row>
    <row r="3794" ht="20.35" customHeight="1">
      <c r="A3794" s="7"/>
      <c r="B3794" s="6">
        <f t="shared" si="17850"/>
        <v>6.720015320543619e+19</v>
      </c>
      <c r="C3794" s="6">
        <f t="shared" si="18416"/>
        <v>-3.080934248864651e+19</v>
      </c>
      <c r="D3794" s="6">
        <f t="shared" si="18416"/>
        <v>-2.320222882553938e+18</v>
      </c>
      <c r="E3794" s="6">
        <f t="shared" si="18418"/>
        <v>-8522323</v>
      </c>
      <c r="F3794" s="6">
        <f t="shared" si="18418"/>
        <v>-4375318</v>
      </c>
    </row>
    <row r="3795" ht="20.35" customHeight="1">
      <c r="A3795" s="7"/>
      <c r="B3795" s="6">
        <f t="shared" si="17850"/>
        <v>1.798541749316186e+20</v>
      </c>
      <c r="C3795" s="6">
        <f t="shared" si="18416"/>
        <v>5.975598567165434e+19</v>
      </c>
      <c r="D3795" s="6">
        <f t="shared" si="18416"/>
        <v>-8.708002171479166e+19</v>
      </c>
      <c r="E3795" s="6">
        <f t="shared" si="18418"/>
        <v>-1081022</v>
      </c>
      <c r="F3795" s="6">
        <f t="shared" si="18418"/>
        <v>-4089629</v>
      </c>
    </row>
    <row r="3796" ht="20.35" customHeight="1">
      <c r="A3796" s="7"/>
      <c r="B3796" s="6">
        <f t="shared" si="17850"/>
        <v>7.593535374503561e+19</v>
      </c>
      <c r="C3796" s="6">
        <f t="shared" si="18416"/>
        <v>2.747210501693189e+19</v>
      </c>
      <c r="D3796" s="6">
        <f t="shared" si="18416"/>
        <v>-3.250537631101906e+19</v>
      </c>
      <c r="E3796" s="6">
        <f t="shared" si="18418"/>
        <v>6136059</v>
      </c>
      <c r="F3796" s="6">
        <f t="shared" si="18418"/>
        <v>2563403</v>
      </c>
    </row>
    <row r="3797" ht="20.35" customHeight="1">
      <c r="A3797" s="7"/>
      <c r="B3797" s="6">
        <f t="shared" si="17850"/>
        <v>8.588459235750978e+19</v>
      </c>
      <c r="C3797" s="6">
        <f t="shared" si="18416"/>
        <v>-3.925228607840836e+19</v>
      </c>
      <c r="D3797" s="6">
        <f t="shared" si="18416"/>
        <v>-5.051637780852616e+19</v>
      </c>
      <c r="E3797" s="6">
        <f t="shared" si="18418"/>
        <v>-2135458</v>
      </c>
      <c r="F3797" s="6">
        <f t="shared" si="18418"/>
        <v>9305712</v>
      </c>
    </row>
    <row r="3798" ht="20.35" customHeight="1">
      <c r="A3798" s="7"/>
      <c r="B3798" s="6">
        <f t="shared" si="17850"/>
        <v>2.357360336561329e+20</v>
      </c>
      <c r="C3798" s="6">
        <f t="shared" si="18416"/>
        <v>-3.750587468966842e+19</v>
      </c>
      <c r="D3798" s="6">
        <f t="shared" si="18416"/>
        <v>-1.50038744788617e+19</v>
      </c>
      <c r="E3798" s="6">
        <f t="shared" si="18418"/>
        <v>-7527398</v>
      </c>
      <c r="F3798" s="6">
        <f t="shared" si="18418"/>
        <v>-4710787</v>
      </c>
    </row>
    <row r="3799" ht="20.35" customHeight="1">
      <c r="A3799" s="7"/>
      <c r="B3799" s="6">
        <f t="shared" si="17850"/>
        <v>1.980425070238281e+20</v>
      </c>
      <c r="C3799" s="6">
        <f t="shared" si="18416"/>
        <v>-2.467380110174418e+19</v>
      </c>
      <c r="D3799" s="6">
        <f t="shared" si="18416"/>
        <v>-2.325017973780632e+19</v>
      </c>
      <c r="E3799" s="6">
        <f t="shared" si="18418"/>
        <v>7186697</v>
      </c>
      <c r="F3799" s="6">
        <f t="shared" si="18418"/>
        <v>4175497</v>
      </c>
    </row>
    <row r="3800" ht="20.35" customHeight="1">
      <c r="A3800" s="7"/>
      <c r="B3800" s="6">
        <f t="shared" si="17850"/>
        <v>2.523191400403287e+20</v>
      </c>
      <c r="C3800" s="6">
        <f t="shared" si="18416"/>
        <v>-2.498160433024169e+19</v>
      </c>
      <c r="D3800" s="6">
        <f t="shared" si="18416"/>
        <v>-7.200111681595441e+18</v>
      </c>
      <c r="E3800" s="6">
        <f t="shared" si="18418"/>
        <v>-7730772</v>
      </c>
      <c r="F3800" s="6">
        <f t="shared" si="18418"/>
        <v>-8745789</v>
      </c>
    </row>
    <row r="3801" ht="20.35" customHeight="1">
      <c r="A3801" s="7"/>
      <c r="B3801" s="6">
        <f t="shared" si="17850"/>
        <v>7.535179040854914e+19</v>
      </c>
      <c r="C3801" s="6">
        <f t="shared" si="18416"/>
        <v>-1.560605587437748e+19</v>
      </c>
      <c r="D3801" s="6">
        <f t="shared" si="18416"/>
        <v>-5.914357998408377e+19</v>
      </c>
      <c r="E3801" s="6">
        <f t="shared" si="18418"/>
        <v>519881</v>
      </c>
      <c r="F3801" s="6">
        <f t="shared" si="18418"/>
        <v>9342622</v>
      </c>
    </row>
    <row r="3802" ht="20.35" customHeight="1">
      <c r="A3802" s="7"/>
      <c r="B3802" s="6">
        <f t="shared" si="17850"/>
        <v>1.84149701430928e+17</v>
      </c>
      <c r="C3802" s="6">
        <f t="shared" si="18416"/>
        <v>3.062727209180594e+19</v>
      </c>
      <c r="D3802" s="6">
        <f t="shared" si="18416"/>
        <v>-3.37196493986994e+19</v>
      </c>
      <c r="E3802" s="6">
        <f t="shared" si="18418"/>
        <v>-3829759</v>
      </c>
      <c r="F3802" s="6">
        <f t="shared" si="18418"/>
        <v>-8876115</v>
      </c>
    </row>
    <row r="3803" ht="20.35" customHeight="1">
      <c r="A3803" s="7"/>
      <c r="B3803" s="6">
        <f t="shared" si="17850"/>
        <v>4.012077259559743e+19</v>
      </c>
      <c r="C3803" s="6">
        <f t="shared" si="18416"/>
        <v>1.511123492382466e+19</v>
      </c>
      <c r="D3803" s="6">
        <f t="shared" si="18416"/>
        <v>2.841668063774705e+19</v>
      </c>
      <c r="E3803" s="6">
        <f t="shared" si="18418"/>
        <v>-4738653</v>
      </c>
      <c r="F3803" s="6">
        <f t="shared" si="18418"/>
        <v>-5955685</v>
      </c>
    </row>
    <row r="3804" ht="20.35" customHeight="1">
      <c r="A3804" s="7"/>
      <c r="B3804" s="6">
        <f t="shared" si="17850"/>
        <v>9.908482852001304e+19</v>
      </c>
      <c r="C3804" s="6">
        <f t="shared" si="18416"/>
        <v>4.000773169100284e+19</v>
      </c>
      <c r="D3804" s="6">
        <f t="shared" si="18416"/>
        <v>-4.913074495270848e+19</v>
      </c>
      <c r="E3804" s="6">
        <f t="shared" si="18418"/>
        <v>-213139</v>
      </c>
      <c r="F3804" s="6">
        <f t="shared" si="18418"/>
        <v>1869032</v>
      </c>
    </row>
    <row r="3805" ht="20.35" customHeight="1">
      <c r="A3805" s="7"/>
      <c r="B3805" s="6">
        <f t="shared" si="17850"/>
        <v>2.521208280155461e+20</v>
      </c>
      <c r="C3805" s="6">
        <f t="shared" si="18416"/>
        <v>9.831661069765686e+19</v>
      </c>
      <c r="D3805" s="6">
        <f t="shared" si="18416"/>
        <v>-9.076348990201949e+19</v>
      </c>
      <c r="E3805" s="6">
        <f t="shared" si="18418"/>
        <v>6886422</v>
      </c>
      <c r="F3805" s="6">
        <f t="shared" si="18418"/>
        <v>6569473</v>
      </c>
    </row>
    <row r="3806" ht="20.35" customHeight="1">
      <c r="A3806" s="7"/>
      <c r="B3806" s="6">
        <f t="shared" si="17850"/>
        <v>1.443727739512876e+20</v>
      </c>
      <c r="C3806" s="6">
        <f t="shared" si="18416"/>
        <v>-8.053797208704054e+19</v>
      </c>
      <c r="D3806" s="6">
        <f t="shared" si="18416"/>
        <v>-7.721357522532344e+19</v>
      </c>
      <c r="E3806" s="6">
        <f t="shared" si="18418"/>
        <v>-967495</v>
      </c>
      <c r="F3806" s="6">
        <f t="shared" si="18418"/>
        <v>-3105960</v>
      </c>
    </row>
    <row r="3807" ht="20.35" customHeight="1">
      <c r="A3807" s="7"/>
      <c r="B3807" s="6">
        <f t="shared" si="17850"/>
        <v>2.498225044858181e+20</v>
      </c>
      <c r="C3807" s="6">
        <f t="shared" si="18416"/>
        <v>2.085894416086376e+19</v>
      </c>
      <c r="D3807" s="6">
        <f t="shared" si="18416"/>
        <v>6.462637167423963e+19</v>
      </c>
      <c r="E3807" s="6">
        <f t="shared" si="18418"/>
        <v>-5670785</v>
      </c>
      <c r="F3807" s="6">
        <f t="shared" si="18418"/>
        <v>4580545</v>
      </c>
    </row>
    <row r="3808" ht="20.35" customHeight="1">
      <c r="A3808" s="7"/>
      <c r="B3808" s="6">
        <f t="shared" si="17850"/>
        <v>5.510639791494702e+19</v>
      </c>
      <c r="C3808" s="6">
        <f t="shared" si="18416"/>
        <v>1.954861055128276e+19</v>
      </c>
      <c r="D3808" s="6">
        <f t="shared" si="18416"/>
        <v>-6.701372163370251e+19</v>
      </c>
      <c r="E3808" s="6">
        <f t="shared" si="18418"/>
        <v>2446208</v>
      </c>
      <c r="F3808" s="6">
        <f t="shared" si="18418"/>
        <v>8896740</v>
      </c>
    </row>
    <row r="3809" ht="20.35" customHeight="1">
      <c r="A3809" s="7"/>
      <c r="B3809" s="6">
        <f t="shared" si="17850"/>
        <v>2.859533491545257e+20</v>
      </c>
      <c r="C3809" s="6">
        <f t="shared" si="18416"/>
        <v>-7.511462992988527e+19</v>
      </c>
      <c r="D3809" s="6">
        <f t="shared" si="18416"/>
        <v>-2.485472154803574e+19</v>
      </c>
      <c r="E3809" s="6">
        <f t="shared" si="18418"/>
        <v>-5509044</v>
      </c>
      <c r="F3809" s="6">
        <f t="shared" si="18418"/>
        <v>3977720</v>
      </c>
    </row>
    <row r="3810" ht="20.35" customHeight="1">
      <c r="A3810" s="7"/>
      <c r="B3810" s="6">
        <f t="shared" si="17850"/>
        <v>2.517349401004184e+20</v>
      </c>
      <c r="C3810" s="6">
        <f t="shared" si="18416"/>
        <v>-6.082607996650041e+19</v>
      </c>
      <c r="D3810" s="6">
        <f t="shared" si="18416"/>
        <v>8.449527528136969e+19</v>
      </c>
      <c r="E3810" s="6">
        <f t="shared" si="18418"/>
        <v>-4591809</v>
      </c>
      <c r="F3810" s="6">
        <f t="shared" si="18418"/>
        <v>-4260986</v>
      </c>
    </row>
    <row r="3811" ht="20.35" customHeight="1">
      <c r="A3811" s="7"/>
      <c r="B3811" s="6">
        <f t="shared" si="17850"/>
        <v>4.810096245238442e+19</v>
      </c>
      <c r="C3811" s="6">
        <f t="shared" si="18416"/>
        <v>3.454619557596743e+19</v>
      </c>
      <c r="D3811" s="6">
        <f t="shared" si="18416"/>
        <v>7.78992143459618e+19</v>
      </c>
      <c r="E3811" s="6">
        <f t="shared" si="18418"/>
        <v>-1467352</v>
      </c>
      <c r="F3811" s="6">
        <f t="shared" si="18418"/>
        <v>-7852968</v>
      </c>
    </row>
    <row r="3812" ht="20.35" customHeight="1">
      <c r="A3812" s="7"/>
      <c r="B3812" s="6">
        <f t="shared" si="17850"/>
        <v>2.45970748880754e+20</v>
      </c>
      <c r="C3812" s="6">
        <f t="shared" si="18416"/>
        <v>-2.088093236088753e+19</v>
      </c>
      <c r="D3812" s="6">
        <f t="shared" si="18416"/>
        <v>-8.413176201283931e+19</v>
      </c>
      <c r="E3812" s="6">
        <f t="shared" si="18418"/>
        <v>-1493011</v>
      </c>
      <c r="F3812" s="6">
        <f t="shared" si="18418"/>
        <v>8282032</v>
      </c>
    </row>
    <row r="3813" ht="20.35" customHeight="1">
      <c r="A3813" s="7"/>
      <c r="B3813" s="6">
        <f t="shared" si="17850"/>
        <v>5.156791252180911e+19</v>
      </c>
      <c r="C3813" s="6">
        <f t="shared" si="19051" ref="C3813:D3939">RANDBETWEEN(-100000000000000000000,100000000000000000000)</f>
        <v>2.317993976175785e+19</v>
      </c>
      <c r="D3813" s="6">
        <f t="shared" si="19051"/>
        <v>-8.443651548586785e+19</v>
      </c>
      <c r="E3813" s="6">
        <f t="shared" si="19053" ref="E3813:F3939">RANDBETWEEN(-10000000,10000000)</f>
        <v>-2458553</v>
      </c>
      <c r="F3813" s="6">
        <f t="shared" si="19053"/>
        <v>9608827</v>
      </c>
    </row>
    <row r="3814" ht="20.35" customHeight="1">
      <c r="A3814" s="7"/>
      <c r="B3814" s="6">
        <f t="shared" si="17850"/>
        <v>3.68080908699662e+19</v>
      </c>
      <c r="C3814" s="6">
        <f t="shared" si="19051"/>
        <v>4.115012860856951e+19</v>
      </c>
      <c r="D3814" s="6">
        <f t="shared" si="19051"/>
        <v>7.342945085838436e+19</v>
      </c>
      <c r="E3814" s="6">
        <f t="shared" si="19053"/>
        <v>1244935</v>
      </c>
      <c r="F3814" s="6">
        <f t="shared" si="19053"/>
        <v>-8095993</v>
      </c>
    </row>
    <row r="3815" ht="20.35" customHeight="1">
      <c r="A3815" s="7"/>
      <c r="B3815" s="6">
        <f t="shared" si="17850"/>
        <v>2.531922794942891e+20</v>
      </c>
      <c r="C3815" s="6">
        <f t="shared" si="19051"/>
        <v>6.096446290612221e+19</v>
      </c>
      <c r="D3815" s="6">
        <f t="shared" si="19051"/>
        <v>-8.605797202326358e+19</v>
      </c>
      <c r="E3815" s="6">
        <f t="shared" si="19053"/>
        <v>9321224</v>
      </c>
      <c r="F3815" s="6">
        <f t="shared" si="19053"/>
        <v>-2304578</v>
      </c>
    </row>
    <row r="3816" ht="20.35" customHeight="1">
      <c r="A3816" s="7"/>
      <c r="B3816" s="6">
        <f t="shared" si="17850"/>
        <v>4.695438820732898e+19</v>
      </c>
      <c r="C3816" s="6">
        <f t="shared" si="19051"/>
        <v>5.087866904214025e+19</v>
      </c>
      <c r="D3816" s="6">
        <f t="shared" si="19051"/>
        <v>-8.931395872496068e+19</v>
      </c>
      <c r="E3816" s="6">
        <f t="shared" si="19053"/>
        <v>-2680560</v>
      </c>
      <c r="F3816" s="6">
        <f t="shared" si="19053"/>
        <v>9131300</v>
      </c>
    </row>
    <row r="3817" ht="20.35" customHeight="1">
      <c r="A3817" s="7"/>
      <c r="B3817" s="6">
        <f t="shared" si="17850"/>
        <v>3.138670074534696e+19</v>
      </c>
      <c r="C3817" s="6">
        <f t="shared" si="19051"/>
        <v>1.188529562205078e+18</v>
      </c>
      <c r="D3817" s="6">
        <f t="shared" si="19051"/>
        <v>1.749133081175387e+19</v>
      </c>
      <c r="E3817" s="6">
        <f t="shared" si="19053"/>
        <v>366779</v>
      </c>
      <c r="F3817" s="6">
        <f t="shared" si="19053"/>
        <v>133430</v>
      </c>
    </row>
    <row r="3818" ht="20.35" customHeight="1">
      <c r="A3818" s="7"/>
      <c r="B3818" s="6">
        <f t="shared" si="17850"/>
        <v>2.645826354288571e+20</v>
      </c>
      <c r="C3818" s="6">
        <f t="shared" si="19051"/>
        <v>-5.444196099415422e+19</v>
      </c>
      <c r="D3818" s="6">
        <f t="shared" si="19051"/>
        <v>-2.057237746194004e+19</v>
      </c>
      <c r="E3818" s="6">
        <f t="shared" si="19053"/>
        <v>-2493512</v>
      </c>
      <c r="F3818" s="6">
        <f t="shared" si="19053"/>
        <v>3948412</v>
      </c>
    </row>
    <row r="3819" ht="20.35" customHeight="1">
      <c r="A3819" s="7"/>
      <c r="B3819" s="6">
        <f t="shared" si="17850"/>
        <v>1.597494746584969e+20</v>
      </c>
      <c r="C3819" s="6">
        <f t="shared" si="19051"/>
        <v>2.954819086007774e+19</v>
      </c>
      <c r="D3819" s="6">
        <f t="shared" si="19051"/>
        <v>6.284285397268831e+19</v>
      </c>
      <c r="E3819" s="6">
        <f t="shared" si="19053"/>
        <v>557612</v>
      </c>
      <c r="F3819" s="6">
        <f t="shared" si="19053"/>
        <v>-4988506</v>
      </c>
    </row>
    <row r="3820" ht="20.35" customHeight="1">
      <c r="A3820" s="7"/>
      <c r="B3820" s="6">
        <f t="shared" si="17850"/>
        <v>1.698953157424512e+20</v>
      </c>
      <c r="C3820" s="6">
        <f t="shared" si="19051"/>
        <v>-2.887276280671355e+18</v>
      </c>
      <c r="D3820" s="6">
        <f t="shared" si="19051"/>
        <v>1.757017103955149e+18</v>
      </c>
      <c r="E3820" s="6">
        <f t="shared" si="19053"/>
        <v>-3644543</v>
      </c>
      <c r="F3820" s="6">
        <f t="shared" si="19053"/>
        <v>7303272</v>
      </c>
    </row>
    <row r="3821" ht="20.35" customHeight="1">
      <c r="A3821" s="7"/>
      <c r="B3821" s="6">
        <f t="shared" si="17850"/>
        <v>1.024411483137212e+20</v>
      </c>
      <c r="C3821" s="6">
        <f t="shared" si="19051"/>
        <v>6.225056000985206e+19</v>
      </c>
      <c r="D3821" s="6">
        <f t="shared" si="19051"/>
        <v>-3.724725586362183e+19</v>
      </c>
      <c r="E3821" s="6">
        <f t="shared" si="19053"/>
        <v>-4067783</v>
      </c>
      <c r="F3821" s="6">
        <f t="shared" si="19053"/>
        <v>-9387966</v>
      </c>
    </row>
    <row r="3822" ht="20.35" customHeight="1">
      <c r="A3822" s="7"/>
      <c r="B3822" s="6">
        <f t="shared" si="17850"/>
        <v>1.669235873973193e+20</v>
      </c>
      <c r="C3822" s="6">
        <f t="shared" si="19051"/>
        <v>3.634290681220591e+19</v>
      </c>
      <c r="D3822" s="6">
        <f t="shared" si="19051"/>
        <v>1.580013008788226e+18</v>
      </c>
      <c r="E3822" s="6">
        <f t="shared" si="19053"/>
        <v>-8214064</v>
      </c>
      <c r="F3822" s="6">
        <f t="shared" si="19053"/>
        <v>7171223</v>
      </c>
    </row>
    <row r="3823" ht="20.35" customHeight="1">
      <c r="A3823" s="7"/>
      <c r="B3823" s="6">
        <f t="shared" si="17850"/>
        <v>2.365711869404852e+20</v>
      </c>
      <c r="C3823" s="6">
        <f t="shared" si="19051"/>
        <v>1.723799044266343e+19</v>
      </c>
      <c r="D3823" s="6">
        <f t="shared" si="19051"/>
        <v>-2.372254533693194e+19</v>
      </c>
      <c r="E3823" s="6">
        <f t="shared" si="19053"/>
        <v>-8738713</v>
      </c>
      <c r="F3823" s="6">
        <f t="shared" si="19053"/>
        <v>1153928</v>
      </c>
    </row>
    <row r="3824" ht="20.35" customHeight="1">
      <c r="A3824" s="7"/>
      <c r="B3824" s="6">
        <f t="shared" si="17850"/>
        <v>2.883796560959607e+20</v>
      </c>
      <c r="C3824" s="6">
        <f t="shared" si="19051"/>
        <v>1.570881213992834e+19</v>
      </c>
      <c r="D3824" s="6">
        <f t="shared" si="19051"/>
        <v>-8.947381409816443e+19</v>
      </c>
      <c r="E3824" s="6">
        <f t="shared" si="19053"/>
        <v>8578771</v>
      </c>
      <c r="F3824" s="6">
        <f t="shared" si="19053"/>
        <v>2488748</v>
      </c>
    </row>
    <row r="3825" ht="20.35" customHeight="1">
      <c r="A3825" s="7"/>
      <c r="B3825" s="6">
        <f t="shared" si="17850"/>
        <v>6.478174062480918e+18</v>
      </c>
      <c r="C3825" s="6">
        <f t="shared" si="19051"/>
        <v>-1.173557820729911e+19</v>
      </c>
      <c r="D3825" s="6">
        <f t="shared" si="19051"/>
        <v>1.480044764466584e+19</v>
      </c>
      <c r="E3825" s="6">
        <f t="shared" si="19053"/>
        <v>-2246780</v>
      </c>
      <c r="F3825" s="6">
        <f t="shared" si="19053"/>
        <v>8690750</v>
      </c>
    </row>
    <row r="3826" ht="20.35" customHeight="1">
      <c r="A3826" s="7"/>
      <c r="B3826" s="6">
        <f t="shared" si="17850"/>
        <v>1.062227529629343e+19</v>
      </c>
      <c r="C3826" s="6">
        <f t="shared" si="19051"/>
        <v>1.041057114489376e+19</v>
      </c>
      <c r="D3826" s="6">
        <f t="shared" si="19051"/>
        <v>4.991060104221105e+19</v>
      </c>
      <c r="E3826" s="6">
        <f t="shared" si="19053"/>
        <v>2603474</v>
      </c>
      <c r="F3826" s="6">
        <f t="shared" si="19053"/>
        <v>-6890692</v>
      </c>
    </row>
    <row r="3827" ht="20.35" customHeight="1">
      <c r="A3827" s="7"/>
      <c r="B3827" s="6">
        <f t="shared" si="17850"/>
        <v>8.477834205691355e+19</v>
      </c>
      <c r="C3827" s="6">
        <f t="shared" si="19051"/>
        <v>-8.019694685935976e+18</v>
      </c>
      <c r="D3827" s="6">
        <f t="shared" si="19051"/>
        <v>5.414298120886088e+19</v>
      </c>
      <c r="E3827" s="6">
        <f t="shared" si="19053"/>
        <v>-7323829</v>
      </c>
      <c r="F3827" s="6">
        <f t="shared" si="19053"/>
        <v>-8221645</v>
      </c>
    </row>
    <row r="3828" ht="20.35" customHeight="1">
      <c r="A3828" s="7"/>
      <c r="B3828" s="6">
        <f t="shared" si="19125" ref="B3828:B4082">RANDBETWEEN(1000000000000000,300000000000000000000)</f>
        <v>9.325880637208094e+19</v>
      </c>
      <c r="C3828" s="6">
        <f t="shared" si="19051"/>
        <v>7.748010805808008e+19</v>
      </c>
      <c r="D3828" s="6">
        <f t="shared" si="19051"/>
        <v>-6.285475138574839e+19</v>
      </c>
      <c r="E3828" s="6">
        <f t="shared" si="19053"/>
        <v>-3065412</v>
      </c>
      <c r="F3828" s="6">
        <f t="shared" si="19053"/>
        <v>217423</v>
      </c>
    </row>
    <row r="3829" ht="20.35" customHeight="1">
      <c r="A3829" s="7"/>
      <c r="B3829" s="6">
        <f t="shared" si="19125"/>
        <v>2.798170462603178e+20</v>
      </c>
      <c r="C3829" s="6">
        <f t="shared" si="19051"/>
        <v>6.63222912698984e+18</v>
      </c>
      <c r="D3829" s="6">
        <f t="shared" si="19051"/>
        <v>-8.124799700453877e+19</v>
      </c>
      <c r="E3829" s="6">
        <f t="shared" si="19053"/>
        <v>-5872349</v>
      </c>
      <c r="F3829" s="6">
        <f t="shared" si="19053"/>
        <v>-5806653</v>
      </c>
    </row>
    <row r="3830" ht="20.35" customHeight="1">
      <c r="A3830" s="7"/>
      <c r="B3830" s="6">
        <f t="shared" si="19125"/>
        <v>1.329718635594277e+20</v>
      </c>
      <c r="C3830" s="6">
        <f t="shared" si="19051"/>
        <v>5.060794167220591e+19</v>
      </c>
      <c r="D3830" s="6">
        <f t="shared" si="19051"/>
        <v>5.315174045972526e+19</v>
      </c>
      <c r="E3830" s="6">
        <f t="shared" si="19053"/>
        <v>7837915</v>
      </c>
      <c r="F3830" s="6">
        <f t="shared" si="19053"/>
        <v>-8094786</v>
      </c>
    </row>
    <row r="3831" ht="20.35" customHeight="1">
      <c r="A3831" s="7"/>
      <c r="B3831" s="6">
        <f t="shared" si="19125"/>
        <v>2.647226409642091e+20</v>
      </c>
      <c r="C3831" s="6">
        <f t="shared" si="19051"/>
        <v>-6.540791708976031e+19</v>
      </c>
      <c r="D3831" s="6">
        <f t="shared" si="19051"/>
        <v>-9.105477016419172e+18</v>
      </c>
      <c r="E3831" s="6">
        <f t="shared" si="19053"/>
        <v>6561329</v>
      </c>
      <c r="F3831" s="6">
        <f t="shared" si="19053"/>
        <v>-4802844</v>
      </c>
    </row>
    <row r="3832" ht="20.35" customHeight="1">
      <c r="A3832" s="7"/>
      <c r="B3832" s="6">
        <f t="shared" si="19125"/>
        <v>1.869072337645351e+20</v>
      </c>
      <c r="C3832" s="6">
        <f t="shared" si="19051"/>
        <v>1.342471498064696e+19</v>
      </c>
      <c r="D3832" s="6">
        <f t="shared" si="19051"/>
        <v>8.336857804097235e+19</v>
      </c>
      <c r="E3832" s="6">
        <f t="shared" si="19053"/>
        <v>-7139479</v>
      </c>
      <c r="F3832" s="6">
        <f t="shared" si="19053"/>
        <v>-6615779</v>
      </c>
    </row>
    <row r="3833" ht="20.35" customHeight="1">
      <c r="A3833" s="7"/>
      <c r="B3833" s="6">
        <f t="shared" si="19125"/>
        <v>2.79057059607425e+20</v>
      </c>
      <c r="C3833" s="6">
        <f t="shared" si="19051"/>
        <v>-1.242408719845115e+19</v>
      </c>
      <c r="D3833" s="6">
        <f t="shared" si="19051"/>
        <v>4.512003622949192e+17</v>
      </c>
      <c r="E3833" s="6">
        <f t="shared" si="19053"/>
        <v>-6844172</v>
      </c>
      <c r="F3833" s="6">
        <f t="shared" si="19053"/>
        <v>8812328</v>
      </c>
    </row>
    <row r="3834" ht="20.35" customHeight="1">
      <c r="A3834" s="7"/>
      <c r="B3834" s="6">
        <f t="shared" si="19125"/>
        <v>7.117894353362896e+19</v>
      </c>
      <c r="C3834" s="6">
        <f t="shared" si="19051"/>
        <v>4.150036927312613e+19</v>
      </c>
      <c r="D3834" s="6">
        <f t="shared" si="19051"/>
        <v>-7.525310339406135e+18</v>
      </c>
      <c r="E3834" s="6">
        <f t="shared" si="19053"/>
        <v>5748030</v>
      </c>
      <c r="F3834" s="6">
        <f t="shared" si="19053"/>
        <v>-556668</v>
      </c>
    </row>
    <row r="3835" ht="20.35" customHeight="1">
      <c r="A3835" s="7"/>
      <c r="B3835" s="6">
        <f t="shared" si="19125"/>
        <v>2.96154335433818e+20</v>
      </c>
      <c r="C3835" s="6">
        <f t="shared" si="19051"/>
        <v>8.775658085942267e+19</v>
      </c>
      <c r="D3835" s="6">
        <f t="shared" si="19051"/>
        <v>6.01551086641848e+19</v>
      </c>
      <c r="E3835" s="6">
        <f t="shared" si="19053"/>
        <v>2255175</v>
      </c>
      <c r="F3835" s="6">
        <f t="shared" si="19053"/>
        <v>5965046</v>
      </c>
    </row>
    <row r="3836" ht="20.35" customHeight="1">
      <c r="A3836" s="7"/>
      <c r="B3836" s="6">
        <f t="shared" si="19125"/>
        <v>1.829492304170684e+20</v>
      </c>
      <c r="C3836" s="6">
        <f t="shared" si="19051"/>
        <v>8.460433934815229e+19</v>
      </c>
      <c r="D3836" s="6">
        <f t="shared" si="19051"/>
        <v>-3.086927169933915e+19</v>
      </c>
      <c r="E3836" s="6">
        <f t="shared" si="19053"/>
        <v>-5027126</v>
      </c>
      <c r="F3836" s="6">
        <f t="shared" si="19053"/>
        <v>4164602</v>
      </c>
    </row>
    <row r="3837" ht="20.35" customHeight="1">
      <c r="A3837" s="7"/>
      <c r="B3837" s="6">
        <f t="shared" si="19125"/>
        <v>2.493184606981459e+20</v>
      </c>
      <c r="C3837" s="6">
        <f t="shared" si="19051"/>
        <v>-6.010047663003206e+19</v>
      </c>
      <c r="D3837" s="6">
        <f t="shared" si="19051"/>
        <v>5.721633238717913e+19</v>
      </c>
      <c r="E3837" s="6">
        <f t="shared" si="19053"/>
        <v>-942032</v>
      </c>
      <c r="F3837" s="6">
        <f t="shared" si="19053"/>
        <v>-3932296</v>
      </c>
    </row>
    <row r="3838" ht="20.35" customHeight="1">
      <c r="A3838" s="7"/>
      <c r="B3838" s="6">
        <f t="shared" si="19125"/>
        <v>1.464184306018804e+20</v>
      </c>
      <c r="C3838" s="6">
        <f t="shared" si="19051"/>
        <v>3.854500222951173e+19</v>
      </c>
      <c r="D3838" s="6">
        <f t="shared" si="19051"/>
        <v>-3.692603483796128e+18</v>
      </c>
      <c r="E3838" s="6">
        <f t="shared" si="19053"/>
        <v>7621550</v>
      </c>
      <c r="F3838" s="6">
        <f t="shared" si="19053"/>
        <v>-7375099</v>
      </c>
    </row>
    <row r="3839" ht="20.35" customHeight="1">
      <c r="A3839" s="7"/>
      <c r="B3839" s="6">
        <f t="shared" si="19125"/>
        <v>2.019416946130949e+20</v>
      </c>
      <c r="C3839" s="6">
        <f t="shared" si="19051"/>
        <v>-8.916061827912927e+19</v>
      </c>
      <c r="D3839" s="6">
        <f t="shared" si="19051"/>
        <v>-3.869559830054641e+19</v>
      </c>
      <c r="E3839" s="6">
        <f t="shared" si="19053"/>
        <v>3973847</v>
      </c>
      <c r="F3839" s="6">
        <f t="shared" si="19053"/>
        <v>-108757</v>
      </c>
    </row>
    <row r="3840" ht="20.35" customHeight="1">
      <c r="A3840" s="7"/>
      <c r="B3840" s="6">
        <f t="shared" si="19125"/>
        <v>2.350564580343343e+20</v>
      </c>
      <c r="C3840" s="6">
        <f t="shared" si="19051"/>
        <v>4.092547679319977e+19</v>
      </c>
      <c r="D3840" s="6">
        <f t="shared" si="19051"/>
        <v>-4.972220165655017e+19</v>
      </c>
      <c r="E3840" s="6">
        <f t="shared" si="19053"/>
        <v>4182641</v>
      </c>
      <c r="F3840" s="6">
        <f t="shared" si="19053"/>
        <v>-1623040</v>
      </c>
    </row>
    <row r="3841" ht="20.35" customHeight="1">
      <c r="A3841" s="7"/>
      <c r="B3841" s="6">
        <f t="shared" si="19125"/>
        <v>2.802632842359066e+20</v>
      </c>
      <c r="C3841" s="6">
        <f t="shared" si="19051"/>
        <v>8.958410886116327e+19</v>
      </c>
      <c r="D3841" s="6">
        <f t="shared" si="19051"/>
        <v>8.917379472404726e+18</v>
      </c>
      <c r="E3841" s="6">
        <f t="shared" si="19053"/>
        <v>7695626</v>
      </c>
      <c r="F3841" s="6">
        <f t="shared" si="19053"/>
        <v>3390543</v>
      </c>
    </row>
    <row r="3842" ht="20.35" customHeight="1">
      <c r="A3842" s="7"/>
      <c r="B3842" s="6">
        <f t="shared" si="19125"/>
        <v>2.340770436667258e+20</v>
      </c>
      <c r="C3842" s="6">
        <f t="shared" si="19051"/>
        <v>7.948781861923635e+19</v>
      </c>
      <c r="D3842" s="6">
        <f t="shared" si="19051"/>
        <v>8.002294003963471e+19</v>
      </c>
      <c r="E3842" s="6">
        <f t="shared" si="19053"/>
        <v>4985786</v>
      </c>
      <c r="F3842" s="6">
        <f t="shared" si="19053"/>
        <v>-8214263</v>
      </c>
    </row>
    <row r="3843" ht="20.35" customHeight="1">
      <c r="A3843" s="7"/>
      <c r="B3843" s="6">
        <f t="shared" si="19125"/>
        <v>1.972032116262831e+20</v>
      </c>
      <c r="C3843" s="6">
        <f t="shared" si="19051"/>
        <v>1.911718570627272e+19</v>
      </c>
      <c r="D3843" s="6">
        <f t="shared" si="19051"/>
        <v>-2.636770121753216e+19</v>
      </c>
      <c r="E3843" s="6">
        <f t="shared" si="19053"/>
        <v>954651</v>
      </c>
      <c r="F3843" s="6">
        <f t="shared" si="19053"/>
        <v>13231</v>
      </c>
    </row>
    <row r="3844" ht="20.35" customHeight="1">
      <c r="A3844" s="7"/>
      <c r="B3844" s="6">
        <f t="shared" si="19125"/>
        <v>1.679870753575722e+19</v>
      </c>
      <c r="C3844" s="6">
        <f t="shared" si="19051"/>
        <v>-9.970035199075937e+19</v>
      </c>
      <c r="D3844" s="6">
        <f t="shared" si="19051"/>
        <v>8.998029641807079e+19</v>
      </c>
      <c r="E3844" s="6">
        <f t="shared" si="19053"/>
        <v>3070973</v>
      </c>
      <c r="F3844" s="6">
        <f t="shared" si="19053"/>
        <v>6435514</v>
      </c>
    </row>
    <row r="3845" ht="20.35" customHeight="1">
      <c r="A3845" s="7"/>
      <c r="B3845" s="6">
        <f t="shared" si="19125"/>
        <v>7.332552788056574e+19</v>
      </c>
      <c r="C3845" s="6">
        <f t="shared" si="19051"/>
        <v>2.169232224114239e+19</v>
      </c>
      <c r="D3845" s="6">
        <f t="shared" si="19051"/>
        <v>9.367324607446791e+19</v>
      </c>
      <c r="E3845" s="6">
        <f t="shared" si="19053"/>
        <v>-2134770</v>
      </c>
      <c r="F3845" s="6">
        <f t="shared" si="19053"/>
        <v>-1656477</v>
      </c>
    </row>
    <row r="3846" ht="20.35" customHeight="1">
      <c r="A3846" s="7"/>
      <c r="B3846" s="6">
        <f t="shared" si="19125"/>
        <v>7.25167381782292e+19</v>
      </c>
      <c r="C3846" s="6">
        <f t="shared" si="19051"/>
        <v>-4.647845071740449e+19</v>
      </c>
      <c r="D3846" s="6">
        <f t="shared" si="19051"/>
        <v>-1.982064903713763e+19</v>
      </c>
      <c r="E3846" s="6">
        <f t="shared" si="19053"/>
        <v>-1501756</v>
      </c>
      <c r="F3846" s="6">
        <f t="shared" si="19053"/>
        <v>-21780</v>
      </c>
    </row>
    <row r="3847" ht="20.35" customHeight="1">
      <c r="A3847" s="7"/>
      <c r="B3847" s="6">
        <f t="shared" si="19125"/>
        <v>2.805296062375289e+20</v>
      </c>
      <c r="C3847" s="6">
        <f t="shared" si="19051"/>
        <v>7.173480223864318e+19</v>
      </c>
      <c r="D3847" s="6">
        <f t="shared" si="19051"/>
        <v>1.763463951647282e+19</v>
      </c>
      <c r="E3847" s="6">
        <f t="shared" si="19053"/>
        <v>-2734607</v>
      </c>
      <c r="F3847" s="6">
        <f t="shared" si="19053"/>
        <v>-5521586</v>
      </c>
    </row>
    <row r="3848" ht="20.35" customHeight="1">
      <c r="A3848" s="7"/>
      <c r="B3848" s="6">
        <f t="shared" si="19125"/>
        <v>1.302537732733744e+20</v>
      </c>
      <c r="C3848" s="6">
        <f t="shared" si="19051"/>
        <v>-2.026094691827894e+19</v>
      </c>
      <c r="D3848" s="6">
        <f t="shared" si="19051"/>
        <v>-5.777489645406604e+19</v>
      </c>
      <c r="E3848" s="6">
        <f t="shared" si="19053"/>
        <v>8380729</v>
      </c>
      <c r="F3848" s="6">
        <f t="shared" si="19053"/>
        <v>-7897305</v>
      </c>
    </row>
    <row r="3849" ht="20.35" customHeight="1">
      <c r="A3849" s="7"/>
      <c r="B3849" s="6">
        <f t="shared" si="19125"/>
        <v>1.739966036148607e+20</v>
      </c>
      <c r="C3849" s="6">
        <f t="shared" si="19051"/>
        <v>-8.258726503700018e+19</v>
      </c>
      <c r="D3849" s="6">
        <f t="shared" si="19051"/>
        <v>-3.392697549425065e+19</v>
      </c>
      <c r="E3849" s="6">
        <f t="shared" si="19053"/>
        <v>-5153159</v>
      </c>
      <c r="F3849" s="6">
        <f t="shared" si="19053"/>
        <v>-564567</v>
      </c>
    </row>
    <row r="3850" ht="20.35" customHeight="1">
      <c r="A3850" s="7"/>
      <c r="B3850" s="6">
        <f t="shared" si="19125"/>
        <v>9.68290400734304e+19</v>
      </c>
      <c r="C3850" s="6">
        <f t="shared" si="19051"/>
        <v>-2.32882350683213e+18</v>
      </c>
      <c r="D3850" s="6">
        <f t="shared" si="19051"/>
        <v>-5.300738243386149e+19</v>
      </c>
      <c r="E3850" s="6">
        <f t="shared" si="19053"/>
        <v>-6271756</v>
      </c>
      <c r="F3850" s="6">
        <f t="shared" si="19053"/>
        <v>-8743960</v>
      </c>
    </row>
    <row r="3851" ht="20.35" customHeight="1">
      <c r="A3851" s="7"/>
      <c r="B3851" s="6">
        <f t="shared" si="19125"/>
        <v>2.184829710393993e+20</v>
      </c>
      <c r="C3851" s="6">
        <f t="shared" si="19051"/>
        <v>4.768102504312993e+19</v>
      </c>
      <c r="D3851" s="6">
        <f t="shared" si="19051"/>
        <v>-3.429024927318096e+19</v>
      </c>
      <c r="E3851" s="6">
        <f t="shared" si="19053"/>
        <v>7736024</v>
      </c>
      <c r="F3851" s="6">
        <f t="shared" si="19053"/>
        <v>-4639274</v>
      </c>
    </row>
    <row r="3852" ht="20.35" customHeight="1">
      <c r="A3852" s="7"/>
      <c r="B3852" s="6">
        <f t="shared" si="19125"/>
        <v>2.680310786670146e+20</v>
      </c>
      <c r="C3852" s="6">
        <f t="shared" si="19051"/>
        <v>-5.617316602729261e+19</v>
      </c>
      <c r="D3852" s="6">
        <f t="shared" si="19051"/>
        <v>5.821762662380932e+19</v>
      </c>
      <c r="E3852" s="6">
        <f t="shared" si="19053"/>
        <v>-6649426</v>
      </c>
      <c r="F3852" s="6">
        <f t="shared" si="19053"/>
        <v>6076186</v>
      </c>
    </row>
    <row r="3853" ht="20.35" customHeight="1">
      <c r="A3853" s="7"/>
      <c r="B3853" s="6">
        <f t="shared" si="19125"/>
        <v>3.994826319583063e+19</v>
      </c>
      <c r="C3853" s="6">
        <f t="shared" si="19051"/>
        <v>2.793425368145101e+18</v>
      </c>
      <c r="D3853" s="6">
        <f t="shared" si="19051"/>
        <v>3.012775918468833e+19</v>
      </c>
      <c r="E3853" s="6">
        <f t="shared" si="19053"/>
        <v>2254670</v>
      </c>
      <c r="F3853" s="6">
        <f t="shared" si="19053"/>
        <v>9655289</v>
      </c>
    </row>
    <row r="3854" ht="20.35" customHeight="1">
      <c r="A3854" s="7"/>
      <c r="B3854" s="6">
        <f t="shared" si="19125"/>
        <v>1.204813179788478e+20</v>
      </c>
      <c r="C3854" s="6">
        <f t="shared" si="19051"/>
        <v>9.924265714362263e+19</v>
      </c>
      <c r="D3854" s="6">
        <f t="shared" si="19051"/>
        <v>9.867412084713577e+19</v>
      </c>
      <c r="E3854" s="6">
        <f t="shared" si="19053"/>
        <v>-3463929</v>
      </c>
      <c r="F3854" s="6">
        <f t="shared" si="19053"/>
        <v>-3871814</v>
      </c>
    </row>
    <row r="3855" ht="20.35" customHeight="1">
      <c r="A3855" s="7"/>
      <c r="B3855" s="6">
        <f t="shared" si="19125"/>
        <v>2.719580406475966e+20</v>
      </c>
      <c r="C3855" s="6">
        <f t="shared" si="19051"/>
        <v>-2.301167063415051e+19</v>
      </c>
      <c r="D3855" s="6">
        <f t="shared" si="19051"/>
        <v>-6.236902684904635e+19</v>
      </c>
      <c r="E3855" s="6">
        <f t="shared" si="19053"/>
        <v>1292203</v>
      </c>
      <c r="F3855" s="6">
        <f t="shared" si="19053"/>
        <v>6188204</v>
      </c>
    </row>
    <row r="3856" ht="20.35" customHeight="1">
      <c r="A3856" s="7"/>
      <c r="B3856" s="6">
        <f t="shared" si="19125"/>
        <v>2.480624172381102e+19</v>
      </c>
      <c r="C3856" s="6">
        <f t="shared" si="19051"/>
        <v>-3.631927645765245e+19</v>
      </c>
      <c r="D3856" s="6">
        <f t="shared" si="19051"/>
        <v>-8.810688224621117e+19</v>
      </c>
      <c r="E3856" s="6">
        <f t="shared" si="19053"/>
        <v>-742481</v>
      </c>
      <c r="F3856" s="6">
        <f t="shared" si="19053"/>
        <v>2609403</v>
      </c>
    </row>
    <row r="3857" ht="20.35" customHeight="1">
      <c r="A3857" s="7"/>
      <c r="B3857" s="6">
        <f t="shared" si="19125"/>
        <v>2.099108625833478e+20</v>
      </c>
      <c r="C3857" s="6">
        <f t="shared" si="19051"/>
        <v>-4.446941316127777e+19</v>
      </c>
      <c r="D3857" s="6">
        <f t="shared" si="19051"/>
        <v>5.779907442629339e+19</v>
      </c>
      <c r="E3857" s="6">
        <f t="shared" si="19053"/>
        <v>-8387936</v>
      </c>
      <c r="F3857" s="6">
        <f t="shared" si="19053"/>
        <v>-8066107</v>
      </c>
    </row>
    <row r="3858" ht="20.35" customHeight="1">
      <c r="A3858" s="7"/>
      <c r="B3858" s="6">
        <f t="shared" si="19125"/>
        <v>6.547514421395283e+19</v>
      </c>
      <c r="C3858" s="6">
        <f t="shared" si="19051"/>
        <v>-6.714842207729816e+19</v>
      </c>
      <c r="D3858" s="6">
        <f t="shared" si="19051"/>
        <v>-4.981834292411804e+19</v>
      </c>
      <c r="E3858" s="6">
        <f t="shared" si="19053"/>
        <v>9328575</v>
      </c>
      <c r="F3858" s="6">
        <f t="shared" si="19053"/>
        <v>6411993</v>
      </c>
    </row>
    <row r="3859" ht="20.35" customHeight="1">
      <c r="A3859" s="7"/>
      <c r="B3859" s="6">
        <f t="shared" si="19125"/>
        <v>2.913361840500576e+20</v>
      </c>
      <c r="C3859" s="6">
        <f t="shared" si="19051"/>
        <v>4.871429898776114e+19</v>
      </c>
      <c r="D3859" s="6">
        <f t="shared" si="19051"/>
        <v>-9.541084989905355e+18</v>
      </c>
      <c r="E3859" s="6">
        <f t="shared" si="19053"/>
        <v>8342574</v>
      </c>
      <c r="F3859" s="6">
        <f t="shared" si="19053"/>
        <v>8813634</v>
      </c>
    </row>
    <row r="3860" ht="20.35" customHeight="1">
      <c r="A3860" s="7"/>
      <c r="B3860" s="6">
        <f t="shared" si="19125"/>
        <v>2.956053657029395e+20</v>
      </c>
      <c r="C3860" s="6">
        <f t="shared" si="19051"/>
        <v>6.171108679845931e+19</v>
      </c>
      <c r="D3860" s="6">
        <f t="shared" si="19051"/>
        <v>-8.563426034525037e+19</v>
      </c>
      <c r="E3860" s="6">
        <f t="shared" si="19053"/>
        <v>2040032</v>
      </c>
      <c r="F3860" s="6">
        <f t="shared" si="19053"/>
        <v>-4061273</v>
      </c>
    </row>
    <row r="3861" ht="20.35" customHeight="1">
      <c r="A3861" s="7"/>
      <c r="B3861" s="6">
        <f t="shared" si="19125"/>
        <v>2.046678115225681e+20</v>
      </c>
      <c r="C3861" s="6">
        <f t="shared" si="19051"/>
        <v>6.994568160735071e+19</v>
      </c>
      <c r="D3861" s="6">
        <f t="shared" si="19051"/>
        <v>-8.304968439042569e+19</v>
      </c>
      <c r="E3861" s="6">
        <f t="shared" si="19053"/>
        <v>402850</v>
      </c>
      <c r="F3861" s="6">
        <f t="shared" si="19053"/>
        <v>9839218</v>
      </c>
    </row>
    <row r="3862" ht="20.35" customHeight="1">
      <c r="A3862" s="7"/>
      <c r="B3862" s="6">
        <f t="shared" si="19125"/>
        <v>1.259462179288529e+20</v>
      </c>
      <c r="C3862" s="6">
        <f t="shared" si="19051"/>
        <v>-4.949992089532316e+19</v>
      </c>
      <c r="D3862" s="6">
        <f t="shared" si="19051"/>
        <v>6.575305471196771e+19</v>
      </c>
      <c r="E3862" s="6">
        <f t="shared" si="19053"/>
        <v>6710326</v>
      </c>
      <c r="F3862" s="6">
        <f t="shared" si="19053"/>
        <v>4612808</v>
      </c>
    </row>
    <row r="3863" ht="20.35" customHeight="1">
      <c r="A3863" s="7"/>
      <c r="B3863" s="6">
        <f t="shared" si="19125"/>
        <v>4.906351004231279e+19</v>
      </c>
      <c r="C3863" s="6">
        <f t="shared" si="19051"/>
        <v>1.471567768603563e+19</v>
      </c>
      <c r="D3863" s="6">
        <f t="shared" si="19051"/>
        <v>4.459290937520564e+19</v>
      </c>
      <c r="E3863" s="6">
        <f t="shared" si="19053"/>
        <v>-5123978</v>
      </c>
      <c r="F3863" s="6">
        <f t="shared" si="19053"/>
        <v>2304352</v>
      </c>
    </row>
    <row r="3864" ht="20.35" customHeight="1">
      <c r="A3864" s="7"/>
      <c r="B3864" s="6">
        <f t="shared" si="19125"/>
        <v>5.357762922808482e+19</v>
      </c>
      <c r="C3864" s="6">
        <f t="shared" si="19051"/>
        <v>-8.199304016306997e+19</v>
      </c>
      <c r="D3864" s="6">
        <f t="shared" si="19051"/>
        <v>7.458243700675668e+19</v>
      </c>
      <c r="E3864" s="6">
        <f t="shared" si="19053"/>
        <v>4743632</v>
      </c>
      <c r="F3864" s="6">
        <f t="shared" si="19053"/>
        <v>-1320432</v>
      </c>
    </row>
    <row r="3865" ht="20.35" customHeight="1">
      <c r="A3865" s="7"/>
      <c r="B3865" s="6">
        <f t="shared" si="19125"/>
        <v>2.596295044916806e+20</v>
      </c>
      <c r="C3865" s="6">
        <f t="shared" si="19051"/>
        <v>9.05200559645891e+18</v>
      </c>
      <c r="D3865" s="6">
        <f t="shared" si="19051"/>
        <v>-6.159506272524599e+18</v>
      </c>
      <c r="E3865" s="6">
        <f t="shared" si="19053"/>
        <v>5327475</v>
      </c>
      <c r="F3865" s="6">
        <f t="shared" si="19053"/>
        <v>-9968751</v>
      </c>
    </row>
    <row r="3866" ht="20.35" customHeight="1">
      <c r="A3866" s="7"/>
      <c r="B3866" s="6">
        <f t="shared" si="19125"/>
        <v>5.534739848104074e+19</v>
      </c>
      <c r="C3866" s="6">
        <f t="shared" si="19051"/>
        <v>-1.437547113746404e+19</v>
      </c>
      <c r="D3866" s="6">
        <f t="shared" si="19051"/>
        <v>-2.73821051698178e+19</v>
      </c>
      <c r="E3866" s="6">
        <f t="shared" si="19053"/>
        <v>-5301991</v>
      </c>
      <c r="F3866" s="6">
        <f t="shared" si="19053"/>
        <v>-1840870</v>
      </c>
    </row>
    <row r="3867" ht="20.35" customHeight="1">
      <c r="A3867" s="7"/>
      <c r="B3867" s="6">
        <f t="shared" si="19125"/>
        <v>2.106500889691361e+19</v>
      </c>
      <c r="C3867" s="6">
        <f t="shared" si="19051"/>
        <v>6.318549183197318e+19</v>
      </c>
      <c r="D3867" s="6">
        <f t="shared" si="19051"/>
        <v>-1.117999437265098e+19</v>
      </c>
      <c r="E3867" s="6">
        <f t="shared" si="19053"/>
        <v>-7276203</v>
      </c>
      <c r="F3867" s="6">
        <f t="shared" si="19053"/>
        <v>3105454</v>
      </c>
    </row>
    <row r="3868" ht="20.35" customHeight="1">
      <c r="A3868" s="7"/>
      <c r="B3868" s="6">
        <f t="shared" si="19125"/>
        <v>1.759037208910962e+19</v>
      </c>
      <c r="C3868" s="6">
        <f t="shared" si="19051"/>
        <v>-7.589264307171164e+17</v>
      </c>
      <c r="D3868" s="6">
        <f t="shared" si="19051"/>
        <v>-7.401828756555915e+19</v>
      </c>
      <c r="E3868" s="6">
        <f t="shared" si="19053"/>
        <v>-8288935</v>
      </c>
      <c r="F3868" s="6">
        <f t="shared" si="19053"/>
        <v>-569612</v>
      </c>
    </row>
    <row r="3869" ht="20.35" customHeight="1">
      <c r="A3869" s="7"/>
      <c r="B3869" s="6">
        <f t="shared" si="19125"/>
        <v>1.596099570181323e+20</v>
      </c>
      <c r="C3869" s="6">
        <f t="shared" si="19051"/>
        <v>-6.346145779825748e+19</v>
      </c>
      <c r="D3869" s="6">
        <f t="shared" si="19051"/>
        <v>-2.147881900891662e+19</v>
      </c>
      <c r="E3869" s="6">
        <f t="shared" si="19053"/>
        <v>9778849</v>
      </c>
      <c r="F3869" s="6">
        <f t="shared" si="19053"/>
        <v>-2638794</v>
      </c>
    </row>
    <row r="3870" ht="20.35" customHeight="1">
      <c r="A3870" s="7"/>
      <c r="B3870" s="6">
        <f t="shared" si="19125"/>
        <v>7.529330454698857e+19</v>
      </c>
      <c r="C3870" s="6">
        <f t="shared" si="19051"/>
        <v>-4.135744515806437e+19</v>
      </c>
      <c r="D3870" s="6">
        <f t="shared" si="19051"/>
        <v>3.219046350568538e+18</v>
      </c>
      <c r="E3870" s="6">
        <f t="shared" si="19053"/>
        <v>6813392</v>
      </c>
      <c r="F3870" s="6">
        <f t="shared" si="19053"/>
        <v>5291200</v>
      </c>
    </row>
    <row r="3871" ht="20.35" customHeight="1">
      <c r="A3871" s="7"/>
      <c r="B3871" s="6">
        <f t="shared" si="19125"/>
        <v>3.0995581841585e+19</v>
      </c>
      <c r="C3871" s="6">
        <f t="shared" si="19051"/>
        <v>8.579344348981975e+19</v>
      </c>
      <c r="D3871" s="6">
        <f t="shared" si="19051"/>
        <v>-7.869020085781814e+19</v>
      </c>
      <c r="E3871" s="6">
        <f t="shared" si="19053"/>
        <v>-5753272</v>
      </c>
      <c r="F3871" s="6">
        <f t="shared" si="19053"/>
        <v>-1737497</v>
      </c>
    </row>
    <row r="3872" ht="20.35" customHeight="1">
      <c r="A3872" s="7"/>
      <c r="B3872" s="6">
        <f t="shared" si="19125"/>
        <v>2.010037449944834e+19</v>
      </c>
      <c r="C3872" s="6">
        <f t="shared" si="19051"/>
        <v>9.002445917576544e+18</v>
      </c>
      <c r="D3872" s="6">
        <f t="shared" si="19051"/>
        <v>-8.285754402168095e+19</v>
      </c>
      <c r="E3872" s="6">
        <f t="shared" si="19053"/>
        <v>-6366833</v>
      </c>
      <c r="F3872" s="6">
        <f t="shared" si="19053"/>
        <v>-5555991</v>
      </c>
    </row>
    <row r="3873" ht="20.35" customHeight="1">
      <c r="A3873" s="7"/>
      <c r="B3873" s="6">
        <f t="shared" si="19125"/>
        <v>5.76021414283861e+19</v>
      </c>
      <c r="C3873" s="6">
        <f t="shared" si="19051"/>
        <v>5.821653022430839e+19</v>
      </c>
      <c r="D3873" s="6">
        <f t="shared" si="19051"/>
        <v>4.68042774591595e+19</v>
      </c>
      <c r="E3873" s="6">
        <f t="shared" si="19053"/>
        <v>-9229567</v>
      </c>
      <c r="F3873" s="6">
        <f t="shared" si="19053"/>
        <v>2310589</v>
      </c>
    </row>
    <row r="3874" ht="20.35" customHeight="1">
      <c r="A3874" s="7"/>
      <c r="B3874" s="6">
        <f t="shared" si="19125"/>
        <v>2.935075656160762e+20</v>
      </c>
      <c r="C3874" s="6">
        <f t="shared" si="19051"/>
        <v>-2.830778667703271e+18</v>
      </c>
      <c r="D3874" s="6">
        <f t="shared" si="19051"/>
        <v>1.352352681569755e+19</v>
      </c>
      <c r="E3874" s="6">
        <f t="shared" si="19053"/>
        <v>4289350</v>
      </c>
      <c r="F3874" s="6">
        <f t="shared" si="19053"/>
        <v>7035623</v>
      </c>
    </row>
    <row r="3875" ht="20.35" customHeight="1">
      <c r="A3875" s="7"/>
      <c r="B3875" s="6">
        <f t="shared" si="19125"/>
        <v>1.773106066732733e+20</v>
      </c>
      <c r="C3875" s="6">
        <f t="shared" si="19051"/>
        <v>-8.707749121822417e+19</v>
      </c>
      <c r="D3875" s="6">
        <f t="shared" si="19051"/>
        <v>-7.157156337052584e+19</v>
      </c>
      <c r="E3875" s="6">
        <f t="shared" si="19053"/>
        <v>349732</v>
      </c>
      <c r="F3875" s="6">
        <f t="shared" si="19053"/>
        <v>5120293</v>
      </c>
    </row>
    <row r="3876" ht="20.35" customHeight="1">
      <c r="A3876" s="7"/>
      <c r="B3876" s="6">
        <f t="shared" si="19125"/>
        <v>2.732696959951925e+20</v>
      </c>
      <c r="C3876" s="6">
        <f t="shared" si="19051"/>
        <v>3.387195058166989e+18</v>
      </c>
      <c r="D3876" s="6">
        <f t="shared" si="19051"/>
        <v>5.149365654215216e+19</v>
      </c>
      <c r="E3876" s="6">
        <f t="shared" si="19053"/>
        <v>8328002</v>
      </c>
      <c r="F3876" s="6">
        <f t="shared" si="19053"/>
        <v>7722470</v>
      </c>
    </row>
    <row r="3877" ht="20.35" customHeight="1">
      <c r="A3877" s="7"/>
      <c r="B3877" s="6">
        <f t="shared" si="19125"/>
        <v>1.526599925264584e+20</v>
      </c>
      <c r="C3877" s="6">
        <f t="shared" si="19051"/>
        <v>-2.591356937773526e+19</v>
      </c>
      <c r="D3877" s="6">
        <f t="shared" si="19051"/>
        <v>9.320364147424697e+19</v>
      </c>
      <c r="E3877" s="6">
        <f t="shared" si="19053"/>
        <v>5051335</v>
      </c>
      <c r="F3877" s="6">
        <f t="shared" si="19053"/>
        <v>-4225898</v>
      </c>
    </row>
    <row r="3878" ht="20.35" customHeight="1">
      <c r="A3878" s="7"/>
      <c r="B3878" s="6">
        <f t="shared" si="19125"/>
        <v>1.016516050034431e+20</v>
      </c>
      <c r="C3878" s="6">
        <f t="shared" si="19051"/>
        <v>-6.220335364341736e+19</v>
      </c>
      <c r="D3878" s="6">
        <f t="shared" si="19051"/>
        <v>-1.180327255278826e+19</v>
      </c>
      <c r="E3878" s="6">
        <f t="shared" si="19053"/>
        <v>5780612</v>
      </c>
      <c r="F3878" s="6">
        <f t="shared" si="19053"/>
        <v>-9941256</v>
      </c>
    </row>
    <row r="3879" ht="20.35" customHeight="1">
      <c r="A3879" s="7"/>
      <c r="B3879" s="6">
        <f t="shared" si="19125"/>
        <v>4.813280631397362e+19</v>
      </c>
      <c r="C3879" s="6">
        <f t="shared" si="19051"/>
        <v>-2.853589905425906e+19</v>
      </c>
      <c r="D3879" s="6">
        <f t="shared" si="19051"/>
        <v>-8.492327206768096e+19</v>
      </c>
      <c r="E3879" s="6">
        <f t="shared" si="19053"/>
        <v>2715249</v>
      </c>
      <c r="F3879" s="6">
        <f t="shared" si="19053"/>
        <v>-6722719</v>
      </c>
    </row>
    <row r="3880" ht="20.35" customHeight="1">
      <c r="A3880" s="7"/>
      <c r="B3880" s="6">
        <f t="shared" si="19125"/>
        <v>1.072773122076569e+20</v>
      </c>
      <c r="C3880" s="6">
        <f t="shared" si="19051"/>
        <v>2.954463693313301e+19</v>
      </c>
      <c r="D3880" s="6">
        <f t="shared" si="19051"/>
        <v>-7.613859227858484e+19</v>
      </c>
      <c r="E3880" s="6">
        <f t="shared" si="19053"/>
        <v>5782072</v>
      </c>
      <c r="F3880" s="6">
        <f t="shared" si="19053"/>
        <v>-9075565</v>
      </c>
    </row>
    <row r="3881" ht="20.35" customHeight="1">
      <c r="A3881" s="7"/>
      <c r="B3881" s="6">
        <f t="shared" si="19125"/>
        <v>2.854713793845214e+20</v>
      </c>
      <c r="C3881" s="6">
        <f t="shared" si="19051"/>
        <v>-2.139859832823277e+19</v>
      </c>
      <c r="D3881" s="6">
        <f t="shared" si="19051"/>
        <v>-1.621053591370583e+19</v>
      </c>
      <c r="E3881" s="6">
        <f t="shared" si="19053"/>
        <v>1827616</v>
      </c>
      <c r="F3881" s="6">
        <f t="shared" si="19053"/>
        <v>-8390597</v>
      </c>
    </row>
    <row r="3882" ht="20.35" customHeight="1">
      <c r="A3882" s="7"/>
      <c r="B3882" s="6">
        <f t="shared" si="19125"/>
        <v>8.846027133179131e+18</v>
      </c>
      <c r="C3882" s="6">
        <f t="shared" si="19051"/>
        <v>-9.883570782840252e+19</v>
      </c>
      <c r="D3882" s="6">
        <f t="shared" si="19051"/>
        <v>-6.334226541221142e+19</v>
      </c>
      <c r="E3882" s="6">
        <f t="shared" si="19053"/>
        <v>-8077743</v>
      </c>
      <c r="F3882" s="6">
        <f t="shared" si="19053"/>
        <v>-9524532</v>
      </c>
    </row>
    <row r="3883" ht="20.35" customHeight="1">
      <c r="A3883" s="7"/>
      <c r="B3883" s="6">
        <f t="shared" si="19125"/>
        <v>6.058010323443008e+19</v>
      </c>
      <c r="C3883" s="6">
        <f t="shared" si="19051"/>
        <v>5.603608698584138e+19</v>
      </c>
      <c r="D3883" s="6">
        <f t="shared" si="19051"/>
        <v>5.776731893420219e+19</v>
      </c>
      <c r="E3883" s="6">
        <f t="shared" si="19053"/>
        <v>5439376</v>
      </c>
      <c r="F3883" s="6">
        <f t="shared" si="19053"/>
        <v>9136483</v>
      </c>
    </row>
    <row r="3884" ht="20.35" customHeight="1">
      <c r="A3884" s="7"/>
      <c r="B3884" s="6">
        <f t="shared" si="19125"/>
        <v>8.47570846434401e+19</v>
      </c>
      <c r="C3884" s="6">
        <f t="shared" si="19051"/>
        <v>8.799261804670095e+19</v>
      </c>
      <c r="D3884" s="6">
        <f t="shared" si="19051"/>
        <v>-4.19887084979564e+19</v>
      </c>
      <c r="E3884" s="6">
        <f t="shared" si="19053"/>
        <v>-3328876</v>
      </c>
      <c r="F3884" s="6">
        <f t="shared" si="19053"/>
        <v>-9721394</v>
      </c>
    </row>
    <row r="3885" ht="20.35" customHeight="1">
      <c r="A3885" s="7"/>
      <c r="B3885" s="6">
        <f t="shared" si="19125"/>
        <v>1.589518516395891e+20</v>
      </c>
      <c r="C3885" s="6">
        <f t="shared" si="19051"/>
        <v>5.670985113829373e+19</v>
      </c>
      <c r="D3885" s="6">
        <f t="shared" si="19051"/>
        <v>7.979284026660025e+19</v>
      </c>
      <c r="E3885" s="6">
        <f t="shared" si="19053"/>
        <v>-9137280</v>
      </c>
      <c r="F3885" s="6">
        <f t="shared" si="19053"/>
        <v>-9680825</v>
      </c>
    </row>
    <row r="3886" ht="20.35" customHeight="1">
      <c r="A3886" s="7"/>
      <c r="B3886" s="6">
        <f t="shared" si="19125"/>
        <v>2.481167599772739e+20</v>
      </c>
      <c r="C3886" s="6">
        <f t="shared" si="19051"/>
        <v>9.613481317646801e+19</v>
      </c>
      <c r="D3886" s="6">
        <f t="shared" si="19051"/>
        <v>-1.775981397368014e+19</v>
      </c>
      <c r="E3886" s="6">
        <f t="shared" si="19053"/>
        <v>1119262</v>
      </c>
      <c r="F3886" s="6">
        <f t="shared" si="19053"/>
        <v>7920653</v>
      </c>
    </row>
    <row r="3887" ht="20.35" customHeight="1">
      <c r="A3887" s="7"/>
      <c r="B3887" s="6">
        <f t="shared" si="19125"/>
        <v>9.95033269589178e+19</v>
      </c>
      <c r="C3887" s="6">
        <f t="shared" si="19051"/>
        <v>3.791196090169251e+19</v>
      </c>
      <c r="D3887" s="6">
        <f t="shared" si="19051"/>
        <v>-8.631708142347634e+19</v>
      </c>
      <c r="E3887" s="6">
        <f t="shared" si="19053"/>
        <v>6396112</v>
      </c>
      <c r="F3887" s="6">
        <f t="shared" si="19053"/>
        <v>-3240027</v>
      </c>
    </row>
    <row r="3888" ht="20.35" customHeight="1">
      <c r="A3888" s="7"/>
      <c r="B3888" s="6">
        <f t="shared" si="19125"/>
        <v>3.774619928658312e+19</v>
      </c>
      <c r="C3888" s="6">
        <f t="shared" si="19051"/>
        <v>-7.134775901213288e+19</v>
      </c>
      <c r="D3888" s="6">
        <f t="shared" si="19051"/>
        <v>-7.648808085359632e+19</v>
      </c>
      <c r="E3888" s="6">
        <f t="shared" si="19053"/>
        <v>7945950</v>
      </c>
      <c r="F3888" s="6">
        <f t="shared" si="19053"/>
        <v>9897749</v>
      </c>
    </row>
    <row r="3889" ht="20.35" customHeight="1">
      <c r="A3889" s="7"/>
      <c r="B3889" s="6">
        <f t="shared" si="19125"/>
        <v>1.397432915242515e+20</v>
      </c>
      <c r="C3889" s="6">
        <f t="shared" si="19051"/>
        <v>-3.489454640075565e+19</v>
      </c>
      <c r="D3889" s="6">
        <f t="shared" si="19051"/>
        <v>4.702355014160276e+19</v>
      </c>
      <c r="E3889" s="6">
        <f t="shared" si="19053"/>
        <v>7144958</v>
      </c>
      <c r="F3889" s="6">
        <f t="shared" si="19053"/>
        <v>-367048</v>
      </c>
    </row>
    <row r="3890" ht="20.35" customHeight="1">
      <c r="A3890" s="7"/>
      <c r="B3890" s="6">
        <f t="shared" si="19125"/>
        <v>5.888420952475211e+19</v>
      </c>
      <c r="C3890" s="6">
        <f t="shared" si="19051"/>
        <v>-6.961297430098051e+18</v>
      </c>
      <c r="D3890" s="6">
        <f t="shared" si="19051"/>
        <v>-6.714090406894684e+19</v>
      </c>
      <c r="E3890" s="6">
        <f t="shared" si="19053"/>
        <v>-4987473</v>
      </c>
      <c r="F3890" s="6">
        <f t="shared" si="19053"/>
        <v>2898121</v>
      </c>
    </row>
    <row r="3891" ht="20.35" customHeight="1">
      <c r="A3891" s="7"/>
      <c r="B3891" s="6">
        <f t="shared" si="19125"/>
        <v>2.273723127976845e+20</v>
      </c>
      <c r="C3891" s="6">
        <f t="shared" si="19051"/>
        <v>2.498532934114337e+19</v>
      </c>
      <c r="D3891" s="6">
        <f t="shared" si="19051"/>
        <v>2.96736553311348e+19</v>
      </c>
      <c r="E3891" s="6">
        <f t="shared" si="19053"/>
        <v>7248882</v>
      </c>
      <c r="F3891" s="6">
        <f t="shared" si="19053"/>
        <v>-6714063</v>
      </c>
    </row>
    <row r="3892" ht="20.35" customHeight="1">
      <c r="A3892" s="7"/>
      <c r="B3892" s="6">
        <f t="shared" si="19125"/>
        <v>2.578917482744956e+20</v>
      </c>
      <c r="C3892" s="6">
        <f t="shared" si="19051"/>
        <v>1.583047187887132e+19</v>
      </c>
      <c r="D3892" s="6">
        <f t="shared" si="19051"/>
        <v>-5.667380192317069e+19</v>
      </c>
      <c r="E3892" s="6">
        <f t="shared" si="19053"/>
        <v>4417365</v>
      </c>
      <c r="F3892" s="6">
        <f t="shared" si="19053"/>
        <v>-9051052</v>
      </c>
    </row>
    <row r="3893" ht="20.35" customHeight="1">
      <c r="A3893" s="7"/>
      <c r="B3893" s="6">
        <f t="shared" si="19125"/>
        <v>1.534752810459069e+20</v>
      </c>
      <c r="C3893" s="6">
        <f t="shared" si="19051"/>
        <v>-8.342212396673858e+19</v>
      </c>
      <c r="D3893" s="6">
        <f t="shared" si="19051"/>
        <v>-6.044016778469081e+18</v>
      </c>
      <c r="E3893" s="6">
        <f t="shared" si="19053"/>
        <v>-7574523</v>
      </c>
      <c r="F3893" s="6">
        <f t="shared" si="19053"/>
        <v>7298252</v>
      </c>
    </row>
    <row r="3894" ht="20.35" customHeight="1">
      <c r="A3894" s="7"/>
      <c r="B3894" s="6">
        <f t="shared" si="19125"/>
        <v>6.777141865458247e+19</v>
      </c>
      <c r="C3894" s="6">
        <f t="shared" si="19051"/>
        <v>8.832783317193389e+19</v>
      </c>
      <c r="D3894" s="6">
        <f t="shared" si="19051"/>
        <v>-9.288294818252325e+19</v>
      </c>
      <c r="E3894" s="6">
        <f t="shared" si="19053"/>
        <v>-2893128</v>
      </c>
      <c r="F3894" s="6">
        <f t="shared" si="19053"/>
        <v>1602412</v>
      </c>
    </row>
    <row r="3895" ht="20.35" customHeight="1">
      <c r="A3895" s="7"/>
      <c r="B3895" s="6">
        <f t="shared" si="19125"/>
        <v>2.629719732365681e+20</v>
      </c>
      <c r="C3895" s="6">
        <f t="shared" si="19051"/>
        <v>-3.360999487340451e+19</v>
      </c>
      <c r="D3895" s="6">
        <f t="shared" si="19051"/>
        <v>-5.90338469482958e+18</v>
      </c>
      <c r="E3895" s="6">
        <f t="shared" si="19053"/>
        <v>5795691</v>
      </c>
      <c r="F3895" s="6">
        <f t="shared" si="19053"/>
        <v>3913803</v>
      </c>
    </row>
    <row r="3896" ht="20.35" customHeight="1">
      <c r="A3896" s="7"/>
      <c r="B3896" s="6">
        <f t="shared" si="19125"/>
        <v>2.052071233774086e+20</v>
      </c>
      <c r="C3896" s="6">
        <f t="shared" si="19051"/>
        <v>-6.198024386540055e+19</v>
      </c>
      <c r="D3896" s="6">
        <f t="shared" si="19051"/>
        <v>5.792826041579241e+18</v>
      </c>
      <c r="E3896" s="6">
        <f t="shared" si="19053"/>
        <v>3373112</v>
      </c>
      <c r="F3896" s="6">
        <f t="shared" si="19053"/>
        <v>9013957</v>
      </c>
    </row>
    <row r="3897" ht="20.35" customHeight="1">
      <c r="A3897" s="7"/>
      <c r="B3897" s="6">
        <f t="shared" si="19125"/>
        <v>1.736944777346959e+20</v>
      </c>
      <c r="C3897" s="6">
        <f t="shared" si="19051"/>
        <v>4.966434342786669e+19</v>
      </c>
      <c r="D3897" s="6">
        <f t="shared" si="19051"/>
        <v>-2.882863855920732e+19</v>
      </c>
      <c r="E3897" s="6">
        <f t="shared" si="19053"/>
        <v>2705550</v>
      </c>
      <c r="F3897" s="6">
        <f t="shared" si="19053"/>
        <v>733825</v>
      </c>
    </row>
    <row r="3898" ht="20.35" customHeight="1">
      <c r="A3898" s="7"/>
      <c r="B3898" s="6">
        <f t="shared" si="19125"/>
        <v>2.597344493414273e+20</v>
      </c>
      <c r="C3898" s="6">
        <f t="shared" si="19051"/>
        <v>-4.793951269239187e+19</v>
      </c>
      <c r="D3898" s="6">
        <f t="shared" si="19051"/>
        <v>5.83321748767048e+19</v>
      </c>
      <c r="E3898" s="6">
        <f t="shared" si="19053"/>
        <v>-6997686</v>
      </c>
      <c r="F3898" s="6">
        <f t="shared" si="19053"/>
        <v>9501630</v>
      </c>
    </row>
    <row r="3899" ht="20.35" customHeight="1">
      <c r="A3899" s="7"/>
      <c r="B3899" s="6">
        <f t="shared" si="19125"/>
        <v>2.491993279878921e+20</v>
      </c>
      <c r="C3899" s="6">
        <f t="shared" si="19051"/>
        <v>-1.017478252761067e+19</v>
      </c>
      <c r="D3899" s="6">
        <f t="shared" si="19051"/>
        <v>-2.351324735209346e+19</v>
      </c>
      <c r="E3899" s="6">
        <f t="shared" si="19053"/>
        <v>4321061</v>
      </c>
      <c r="F3899" s="6">
        <f t="shared" si="19053"/>
        <v>-5295258</v>
      </c>
    </row>
    <row r="3900" ht="20.35" customHeight="1">
      <c r="A3900" s="7"/>
      <c r="B3900" s="6">
        <f t="shared" si="19125"/>
        <v>1.248620280952263e+20</v>
      </c>
      <c r="C3900" s="6">
        <f t="shared" si="19051"/>
        <v>3.305670525878668e+19</v>
      </c>
      <c r="D3900" s="6">
        <f t="shared" si="19051"/>
        <v>-8.713381220586598e+19</v>
      </c>
      <c r="E3900" s="6">
        <f t="shared" si="19053"/>
        <v>-1392579</v>
      </c>
      <c r="F3900" s="6">
        <f t="shared" si="19053"/>
        <v>7688825</v>
      </c>
    </row>
    <row r="3901" ht="20.35" customHeight="1">
      <c r="A3901" s="7"/>
      <c r="B3901" s="6">
        <f t="shared" si="19125"/>
        <v>1.814634488758224e+20</v>
      </c>
      <c r="C3901" s="6">
        <f t="shared" si="19051"/>
        <v>6.290488773956895e+19</v>
      </c>
      <c r="D3901" s="6">
        <f t="shared" si="19051"/>
        <v>7.726720827631652e+19</v>
      </c>
      <c r="E3901" s="6">
        <f t="shared" si="19053"/>
        <v>2915690</v>
      </c>
      <c r="F3901" s="6">
        <f t="shared" si="19053"/>
        <v>-565169</v>
      </c>
    </row>
    <row r="3902" ht="20.35" customHeight="1">
      <c r="A3902" s="7"/>
      <c r="B3902" s="6">
        <f t="shared" si="19125"/>
        <v>2.684567339700861e+20</v>
      </c>
      <c r="C3902" s="6">
        <f t="shared" si="19051"/>
        <v>-8.942308314144611e+19</v>
      </c>
      <c r="D3902" s="6">
        <f t="shared" si="19051"/>
        <v>-2.745360676199198e+19</v>
      </c>
      <c r="E3902" s="6">
        <f t="shared" si="19053"/>
        <v>3236676</v>
      </c>
      <c r="F3902" s="6">
        <f t="shared" si="19053"/>
        <v>3415256</v>
      </c>
    </row>
    <row r="3903" ht="20.35" customHeight="1">
      <c r="A3903" s="7"/>
      <c r="B3903" s="6">
        <f t="shared" si="19125"/>
        <v>2.982337685968815e+20</v>
      </c>
      <c r="C3903" s="6">
        <f t="shared" si="19051"/>
        <v>-8.109829351305961e+19</v>
      </c>
      <c r="D3903" s="6">
        <f t="shared" si="19051"/>
        <v>-2.005222411826253e+19</v>
      </c>
      <c r="E3903" s="6">
        <f t="shared" si="19053"/>
        <v>2240350</v>
      </c>
      <c r="F3903" s="6">
        <f t="shared" si="19053"/>
        <v>934184</v>
      </c>
    </row>
    <row r="3904" ht="20.35" customHeight="1">
      <c r="A3904" s="7"/>
      <c r="B3904" s="6">
        <f t="shared" si="19125"/>
        <v>1.50128446531456e+20</v>
      </c>
      <c r="C3904" s="6">
        <f t="shared" si="19051"/>
        <v>1.265249652788044e+19</v>
      </c>
      <c r="D3904" s="6">
        <f t="shared" si="19051"/>
        <v>-8.045214284211397e+19</v>
      </c>
      <c r="E3904" s="6">
        <f t="shared" si="19053"/>
        <v>6301566</v>
      </c>
      <c r="F3904" s="6">
        <f t="shared" si="19053"/>
        <v>3947727</v>
      </c>
    </row>
    <row r="3905" ht="20.35" customHeight="1">
      <c r="A3905" s="7"/>
      <c r="B3905" s="6">
        <f t="shared" si="19125"/>
        <v>1.630628473998921e+20</v>
      </c>
      <c r="C3905" s="6">
        <f t="shared" si="19051"/>
        <v>2.261909991502761e+19</v>
      </c>
      <c r="D3905" s="6">
        <f t="shared" si="19051"/>
        <v>-4.2189090512693e+18</v>
      </c>
      <c r="E3905" s="6">
        <f t="shared" si="19053"/>
        <v>9565562</v>
      </c>
      <c r="F3905" s="6">
        <f t="shared" si="19053"/>
        <v>-8414973</v>
      </c>
    </row>
    <row r="3906" ht="20.35" customHeight="1">
      <c r="A3906" s="7"/>
      <c r="B3906" s="6">
        <f t="shared" si="19125"/>
        <v>3.868395957598207e+19</v>
      </c>
      <c r="C3906" s="6">
        <f t="shared" si="19051"/>
        <v>8.653517412021758e+19</v>
      </c>
      <c r="D3906" s="6">
        <f t="shared" si="19051"/>
        <v>3.135031112469733e+19</v>
      </c>
      <c r="E3906" s="6">
        <f t="shared" si="19053"/>
        <v>7780852</v>
      </c>
      <c r="F3906" s="6">
        <f t="shared" si="19053"/>
        <v>-3560944</v>
      </c>
    </row>
    <row r="3907" ht="20.35" customHeight="1">
      <c r="A3907" s="7"/>
      <c r="B3907" s="6">
        <f t="shared" si="19125"/>
        <v>1.292164702528156e+20</v>
      </c>
      <c r="C3907" s="6">
        <f t="shared" si="19051"/>
        <v>7.282892917282878e+19</v>
      </c>
      <c r="D3907" s="6">
        <f t="shared" si="19051"/>
        <v>5.807689838111402e+19</v>
      </c>
      <c r="E3907" s="6">
        <f t="shared" si="19053"/>
        <v>9117238</v>
      </c>
      <c r="F3907" s="6">
        <f t="shared" si="19053"/>
        <v>-4819726</v>
      </c>
    </row>
    <row r="3908" ht="20.35" customHeight="1">
      <c r="A3908" s="7"/>
      <c r="B3908" s="6">
        <f t="shared" si="19125"/>
        <v>7.171826796128229e+19</v>
      </c>
      <c r="C3908" s="6">
        <f t="shared" si="19051"/>
        <v>-8.7777348048985e+19</v>
      </c>
      <c r="D3908" s="6">
        <f t="shared" si="19051"/>
        <v>-6.119654616340994e+19</v>
      </c>
      <c r="E3908" s="6">
        <f t="shared" si="19053"/>
        <v>-8882417</v>
      </c>
      <c r="F3908" s="6">
        <f t="shared" si="19053"/>
        <v>-6386438</v>
      </c>
    </row>
    <row r="3909" ht="20.35" customHeight="1">
      <c r="A3909" s="7"/>
      <c r="B3909" s="6">
        <f t="shared" si="19125"/>
        <v>4.902918291048822e+19</v>
      </c>
      <c r="C3909" s="6">
        <f t="shared" si="19051"/>
        <v>1.55525025445968e+19</v>
      </c>
      <c r="D3909" s="6">
        <f t="shared" si="19051"/>
        <v>-8.021177947521209e+19</v>
      </c>
      <c r="E3909" s="6">
        <f t="shared" si="19053"/>
        <v>7868833</v>
      </c>
      <c r="F3909" s="6">
        <f t="shared" si="19053"/>
        <v>-2836427</v>
      </c>
    </row>
    <row r="3910" ht="20.35" customHeight="1">
      <c r="A3910" s="7"/>
      <c r="B3910" s="6">
        <f t="shared" si="19125"/>
        <v>1.808757362317003e+20</v>
      </c>
      <c r="C3910" s="6">
        <f t="shared" si="19051"/>
        <v>2.57671382278204e+19</v>
      </c>
      <c r="D3910" s="6">
        <f t="shared" si="19051"/>
        <v>3.490597084164619e+19</v>
      </c>
      <c r="E3910" s="6">
        <f t="shared" si="19053"/>
        <v>-6981816</v>
      </c>
      <c r="F3910" s="6">
        <f t="shared" si="19053"/>
        <v>-4964424</v>
      </c>
    </row>
    <row r="3911" ht="20.35" customHeight="1">
      <c r="A3911" s="7"/>
      <c r="B3911" s="6">
        <f t="shared" si="19125"/>
        <v>3.632811270336598e+19</v>
      </c>
      <c r="C3911" s="6">
        <f t="shared" si="19051"/>
        <v>-7.13167018257082e+18</v>
      </c>
      <c r="D3911" s="6">
        <f t="shared" si="19051"/>
        <v>9.630075530149043e+19</v>
      </c>
      <c r="E3911" s="6">
        <f t="shared" si="19053"/>
        <v>8274355</v>
      </c>
      <c r="F3911" s="6">
        <f t="shared" si="19053"/>
        <v>2750884</v>
      </c>
    </row>
    <row r="3912" ht="20.35" customHeight="1">
      <c r="A3912" s="7"/>
      <c r="B3912" s="6">
        <f t="shared" si="19125"/>
        <v>3.840424592215079e+19</v>
      </c>
      <c r="C3912" s="6">
        <f t="shared" si="19051"/>
        <v>-1.342543661594391e+19</v>
      </c>
      <c r="D3912" s="6">
        <f t="shared" si="19051"/>
        <v>7.212355281226337e+19</v>
      </c>
      <c r="E3912" s="6">
        <f t="shared" si="19053"/>
        <v>-270744</v>
      </c>
      <c r="F3912" s="6">
        <f t="shared" si="19053"/>
        <v>-1859467</v>
      </c>
    </row>
    <row r="3913" ht="20.35" customHeight="1">
      <c r="A3913" s="7"/>
      <c r="B3913" s="6">
        <f t="shared" si="19125"/>
        <v>9.072471920205514e+19</v>
      </c>
      <c r="C3913" s="6">
        <f t="shared" si="19051"/>
        <v>7.375571071170272e+19</v>
      </c>
      <c r="D3913" s="6">
        <f t="shared" si="19051"/>
        <v>5.948671749792992e+19</v>
      </c>
      <c r="E3913" s="6">
        <f t="shared" si="19053"/>
        <v>7726073</v>
      </c>
      <c r="F3913" s="6">
        <f t="shared" si="19053"/>
        <v>7585476</v>
      </c>
    </row>
    <row r="3914" ht="20.35" customHeight="1">
      <c r="A3914" s="7"/>
      <c r="B3914" s="6">
        <f t="shared" si="19125"/>
        <v>2.892686064907178e+20</v>
      </c>
      <c r="C3914" s="6">
        <f t="shared" si="19051"/>
        <v>-7.057693735696376e+19</v>
      </c>
      <c r="D3914" s="6">
        <f t="shared" si="19051"/>
        <v>-3.286125510931015e+19</v>
      </c>
      <c r="E3914" s="6">
        <f t="shared" si="19053"/>
        <v>-2660335</v>
      </c>
      <c r="F3914" s="6">
        <f t="shared" si="19053"/>
        <v>2763945</v>
      </c>
    </row>
    <row r="3915" ht="20.35" customHeight="1">
      <c r="A3915" s="7"/>
      <c r="B3915" s="6">
        <f t="shared" si="19125"/>
        <v>1.618919614871964e+19</v>
      </c>
      <c r="C3915" s="6">
        <f t="shared" si="19051"/>
        <v>6.685236934572458e+19</v>
      </c>
      <c r="D3915" s="6">
        <f t="shared" si="19051"/>
        <v>-5.308096865192056e+19</v>
      </c>
      <c r="E3915" s="6">
        <f t="shared" si="19053"/>
        <v>4067141</v>
      </c>
      <c r="F3915" s="6">
        <f t="shared" si="19053"/>
        <v>2700304</v>
      </c>
    </row>
    <row r="3916" ht="20.35" customHeight="1">
      <c r="A3916" s="7"/>
      <c r="B3916" s="6">
        <f t="shared" si="19125"/>
        <v>2.073562783057811e+20</v>
      </c>
      <c r="C3916" s="6">
        <f t="shared" si="19051"/>
        <v>-3.181915408931673e+19</v>
      </c>
      <c r="D3916" s="6">
        <f t="shared" si="19051"/>
        <v>-2.713009160943329e+19</v>
      </c>
      <c r="E3916" s="6">
        <f t="shared" si="19053"/>
        <v>1997539</v>
      </c>
      <c r="F3916" s="6">
        <f t="shared" si="19053"/>
        <v>-5015234</v>
      </c>
    </row>
    <row r="3917" ht="20.35" customHeight="1">
      <c r="A3917" s="7"/>
      <c r="B3917" s="6">
        <f t="shared" si="19125"/>
        <v>2.042514667366552e+20</v>
      </c>
      <c r="C3917" s="6">
        <f t="shared" si="19051"/>
        <v>1.39261290896684e+19</v>
      </c>
      <c r="D3917" s="6">
        <f t="shared" si="19051"/>
        <v>-9.218106623739005e+19</v>
      </c>
      <c r="E3917" s="6">
        <f t="shared" si="19053"/>
        <v>5779758</v>
      </c>
      <c r="F3917" s="6">
        <f t="shared" si="19053"/>
        <v>-495559</v>
      </c>
    </row>
    <row r="3918" ht="20.35" customHeight="1">
      <c r="A3918" s="7"/>
      <c r="B3918" s="6">
        <f t="shared" si="19125"/>
        <v>2.81558294995365e+20</v>
      </c>
      <c r="C3918" s="6">
        <f t="shared" si="19051"/>
        <v>5.973471654579044e+18</v>
      </c>
      <c r="D3918" s="6">
        <f t="shared" si="19051"/>
        <v>-4.772080844268202e+19</v>
      </c>
      <c r="E3918" s="6">
        <f t="shared" si="19053"/>
        <v>-4098112</v>
      </c>
      <c r="F3918" s="6">
        <f t="shared" si="19053"/>
        <v>6155177</v>
      </c>
    </row>
    <row r="3919" ht="20.35" customHeight="1">
      <c r="A3919" s="7"/>
      <c r="B3919" s="6">
        <f t="shared" si="19125"/>
        <v>1.884210330508738e+20</v>
      </c>
      <c r="C3919" s="6">
        <f t="shared" si="19051"/>
        <v>-9.246107004582887e+18</v>
      </c>
      <c r="D3919" s="6">
        <f t="shared" si="19051"/>
        <v>-5.307301096618176e+19</v>
      </c>
      <c r="E3919" s="6">
        <f t="shared" si="19053"/>
        <v>4673858</v>
      </c>
      <c r="F3919" s="6">
        <f t="shared" si="19053"/>
        <v>9471815</v>
      </c>
    </row>
    <row r="3920" ht="20.35" customHeight="1">
      <c r="A3920" s="7"/>
      <c r="B3920" s="6">
        <f t="shared" si="19125"/>
        <v>2.295758083312216e+20</v>
      </c>
      <c r="C3920" s="6">
        <f t="shared" si="19051"/>
        <v>-6.451575187966227e+19</v>
      </c>
      <c r="D3920" s="6">
        <f t="shared" si="19051"/>
        <v>-9.866362414322793e+19</v>
      </c>
      <c r="E3920" s="6">
        <f t="shared" si="19053"/>
        <v>8747243</v>
      </c>
      <c r="F3920" s="6">
        <f t="shared" si="19053"/>
        <v>6224373</v>
      </c>
    </row>
    <row r="3921" ht="20.35" customHeight="1">
      <c r="A3921" s="7"/>
      <c r="B3921" s="6">
        <f t="shared" si="19125"/>
        <v>1.605877497722793e+20</v>
      </c>
      <c r="C3921" s="6">
        <f t="shared" si="19051"/>
        <v>1.590539393946529e+19</v>
      </c>
      <c r="D3921" s="6">
        <f t="shared" si="19051"/>
        <v>-4.589173165149987e+19</v>
      </c>
      <c r="E3921" s="6">
        <f t="shared" si="19053"/>
        <v>-5430544</v>
      </c>
      <c r="F3921" s="6">
        <f t="shared" si="19053"/>
        <v>-1159933</v>
      </c>
    </row>
    <row r="3922" ht="20.35" customHeight="1">
      <c r="A3922" s="7"/>
      <c r="B3922" s="6">
        <f t="shared" si="19125"/>
        <v>3.438495171857719e+19</v>
      </c>
      <c r="C3922" s="6">
        <f t="shared" si="19051"/>
        <v>-6.42062165774405e+19</v>
      </c>
      <c r="D3922" s="6">
        <f t="shared" si="19051"/>
        <v>8.825660496950149e+19</v>
      </c>
      <c r="E3922" s="6">
        <f t="shared" si="19053"/>
        <v>5799932</v>
      </c>
      <c r="F3922" s="6">
        <f t="shared" si="19053"/>
        <v>3675640</v>
      </c>
    </row>
    <row r="3923" ht="20.35" customHeight="1">
      <c r="A3923" s="7"/>
      <c r="B3923" s="6">
        <f t="shared" si="19125"/>
        <v>8.194059826675873e+19</v>
      </c>
      <c r="C3923" s="6">
        <f t="shared" si="19051"/>
        <v>-3.49120082333684e+19</v>
      </c>
      <c r="D3923" s="6">
        <f t="shared" si="19051"/>
        <v>4.765410595573485e+19</v>
      </c>
      <c r="E3923" s="6">
        <f t="shared" si="19053"/>
        <v>-8454546</v>
      </c>
      <c r="F3923" s="6">
        <f t="shared" si="19053"/>
        <v>-5856964</v>
      </c>
    </row>
    <row r="3924" ht="20.35" customHeight="1">
      <c r="A3924" s="7"/>
      <c r="B3924" s="6">
        <f t="shared" si="19125"/>
        <v>2.345820760965816e+20</v>
      </c>
      <c r="C3924" s="6">
        <f t="shared" si="19051"/>
        <v>-9.354174863547087e+19</v>
      </c>
      <c r="D3924" s="6">
        <f t="shared" si="19051"/>
        <v>8.903473378159106e+19</v>
      </c>
      <c r="E3924" s="6">
        <f t="shared" si="19053"/>
        <v>-9850735</v>
      </c>
      <c r="F3924" s="6">
        <f t="shared" si="19053"/>
        <v>-488672</v>
      </c>
    </row>
    <row r="3925" ht="20.35" customHeight="1">
      <c r="A3925" s="7"/>
      <c r="B3925" s="6">
        <f t="shared" si="19125"/>
        <v>2.622968928843052e+20</v>
      </c>
      <c r="C3925" s="6">
        <f t="shared" si="19051"/>
        <v>1.115603051148355e+19</v>
      </c>
      <c r="D3925" s="6">
        <f t="shared" si="19051"/>
        <v>-9.541671574115752e+19</v>
      </c>
      <c r="E3925" s="6">
        <f t="shared" si="19053"/>
        <v>6091116</v>
      </c>
      <c r="F3925" s="6">
        <f t="shared" si="19053"/>
        <v>-9199226</v>
      </c>
    </row>
    <row r="3926" ht="20.35" customHeight="1">
      <c r="A3926" s="7"/>
      <c r="B3926" s="6">
        <f t="shared" si="19125"/>
        <v>1.43243285041309e+20</v>
      </c>
      <c r="C3926" s="6">
        <f t="shared" si="19051"/>
        <v>-5.816224659793079e+19</v>
      </c>
      <c r="D3926" s="6">
        <f t="shared" si="19051"/>
        <v>4.757076688110828e+19</v>
      </c>
      <c r="E3926" s="6">
        <f t="shared" si="19053"/>
        <v>6931109</v>
      </c>
      <c r="F3926" s="6">
        <f t="shared" si="19053"/>
        <v>1577048</v>
      </c>
    </row>
    <row r="3927" ht="20.35" customHeight="1">
      <c r="A3927" s="7"/>
      <c r="B3927" s="6">
        <f t="shared" si="19125"/>
        <v>1.023767698541747e+20</v>
      </c>
      <c r="C3927" s="6">
        <f t="shared" si="19051"/>
        <v>-9.734545382671059e+19</v>
      </c>
      <c r="D3927" s="6">
        <f t="shared" si="19051"/>
        <v>8.84705411735922e+19</v>
      </c>
      <c r="E3927" s="6">
        <f t="shared" si="19053"/>
        <v>7606757</v>
      </c>
      <c r="F3927" s="6">
        <f t="shared" si="19053"/>
        <v>-5046126</v>
      </c>
    </row>
    <row r="3928" ht="20.35" customHeight="1">
      <c r="A3928" s="7"/>
      <c r="B3928" s="6">
        <f t="shared" si="19125"/>
        <v>2.301223026847972e+20</v>
      </c>
      <c r="C3928" s="6">
        <f t="shared" si="19051"/>
        <v>4.121677284128965e+19</v>
      </c>
      <c r="D3928" s="6">
        <f t="shared" si="19051"/>
        <v>8.864914136938752e+19</v>
      </c>
      <c r="E3928" s="6">
        <f t="shared" si="19053"/>
        <v>4126465</v>
      </c>
      <c r="F3928" s="6">
        <f t="shared" si="19053"/>
        <v>9308807</v>
      </c>
    </row>
    <row r="3929" ht="20.35" customHeight="1">
      <c r="A3929" s="7"/>
      <c r="B3929" s="6">
        <f t="shared" si="19125"/>
        <v>5.974257948591328e+19</v>
      </c>
      <c r="C3929" s="6">
        <f t="shared" si="19051"/>
        <v>-6.457809205166996e+19</v>
      </c>
      <c r="D3929" s="6">
        <f t="shared" si="19051"/>
        <v>-6.306009464897216e+19</v>
      </c>
      <c r="E3929" s="6">
        <f t="shared" si="19053"/>
        <v>-5311936</v>
      </c>
      <c r="F3929" s="6">
        <f t="shared" si="19053"/>
        <v>7038658</v>
      </c>
    </row>
    <row r="3930" ht="20.35" customHeight="1">
      <c r="A3930" s="7"/>
      <c r="B3930" s="6">
        <f t="shared" si="19125"/>
        <v>4.03686328498507e+18</v>
      </c>
      <c r="C3930" s="6">
        <f t="shared" si="19051"/>
        <v>-5.791263394057751e+19</v>
      </c>
      <c r="D3930" s="6">
        <f t="shared" si="19051"/>
        <v>4.815794643945993e+19</v>
      </c>
      <c r="E3930" s="6">
        <f t="shared" si="19053"/>
        <v>7343877</v>
      </c>
      <c r="F3930" s="6">
        <f t="shared" si="19053"/>
        <v>4675149</v>
      </c>
    </row>
    <row r="3931" ht="20.35" customHeight="1">
      <c r="A3931" s="7"/>
      <c r="B3931" s="6">
        <f t="shared" si="19125"/>
        <v>1.603468326756931e+20</v>
      </c>
      <c r="C3931" s="6">
        <f t="shared" si="19051"/>
        <v>9.007184780202806e+19</v>
      </c>
      <c r="D3931" s="6">
        <f t="shared" si="19051"/>
        <v>9.809839278459548e+19</v>
      </c>
      <c r="E3931" s="6">
        <f t="shared" si="19053"/>
        <v>-9645651</v>
      </c>
      <c r="F3931" s="6">
        <f t="shared" si="19053"/>
        <v>-9039801</v>
      </c>
    </row>
    <row r="3932" ht="20.35" customHeight="1">
      <c r="A3932" s="7"/>
      <c r="B3932" s="6">
        <f t="shared" si="19125"/>
        <v>1.097932378098262e+20</v>
      </c>
      <c r="C3932" s="6">
        <f t="shared" si="19051"/>
        <v>-8.586943242698908e+19</v>
      </c>
      <c r="D3932" s="6">
        <f t="shared" si="19051"/>
        <v>-4.005291122011841e+19</v>
      </c>
      <c r="E3932" s="6">
        <f t="shared" si="19053"/>
        <v>-2975650</v>
      </c>
      <c r="F3932" s="6">
        <f t="shared" si="19053"/>
        <v>-1578261</v>
      </c>
    </row>
    <row r="3933" ht="20.35" customHeight="1">
      <c r="A3933" s="7"/>
      <c r="B3933" s="6">
        <f t="shared" si="19125"/>
        <v>6.983147376029753e+19</v>
      </c>
      <c r="C3933" s="6">
        <f t="shared" si="19051"/>
        <v>7.777507305145264e+19</v>
      </c>
      <c r="D3933" s="6">
        <f t="shared" si="19051"/>
        <v>-2.093984838575129e+18</v>
      </c>
      <c r="E3933" s="6">
        <f t="shared" si="19053"/>
        <v>-9660469</v>
      </c>
      <c r="F3933" s="6">
        <f t="shared" si="19053"/>
        <v>4214152</v>
      </c>
    </row>
    <row r="3934" ht="20.35" customHeight="1">
      <c r="A3934" s="7"/>
      <c r="B3934" s="6">
        <f t="shared" si="19125"/>
        <v>2.323243055460535e+20</v>
      </c>
      <c r="C3934" s="6">
        <f t="shared" si="19051"/>
        <v>2.597969896160066e+19</v>
      </c>
      <c r="D3934" s="6">
        <f t="shared" si="19051"/>
        <v>1.860643406398595e+19</v>
      </c>
      <c r="E3934" s="6">
        <f t="shared" si="19053"/>
        <v>-4001877</v>
      </c>
      <c r="F3934" s="6">
        <f t="shared" si="19053"/>
        <v>-8137925</v>
      </c>
    </row>
    <row r="3935" ht="20.35" customHeight="1">
      <c r="A3935" s="7"/>
      <c r="B3935" s="6">
        <f t="shared" si="19125"/>
        <v>4.7504365610627e+18</v>
      </c>
      <c r="C3935" s="6">
        <f t="shared" si="19051"/>
        <v>6.609914242289959e+19</v>
      </c>
      <c r="D3935" s="6">
        <f t="shared" si="19051"/>
        <v>-4.662748379632828e+18</v>
      </c>
      <c r="E3935" s="6">
        <f t="shared" si="19053"/>
        <v>3934433</v>
      </c>
      <c r="F3935" s="6">
        <f t="shared" si="19053"/>
        <v>3779815</v>
      </c>
    </row>
    <row r="3936" ht="20.35" customHeight="1">
      <c r="A3936" s="7"/>
      <c r="B3936" s="6">
        <f t="shared" si="19125"/>
        <v>1.236690665968668e+20</v>
      </c>
      <c r="C3936" s="6">
        <f t="shared" si="19051"/>
        <v>1.460597133263946e+19</v>
      </c>
      <c r="D3936" s="6">
        <f t="shared" si="19051"/>
        <v>-8.542163809761411e+18</v>
      </c>
      <c r="E3936" s="6">
        <f t="shared" si="19053"/>
        <v>-3139621</v>
      </c>
      <c r="F3936" s="6">
        <f t="shared" si="19053"/>
        <v>-5922127</v>
      </c>
    </row>
    <row r="3937" ht="20.35" customHeight="1">
      <c r="A3937" s="7"/>
      <c r="B3937" s="6">
        <f t="shared" si="19125"/>
        <v>2.994469693204207e+20</v>
      </c>
      <c r="C3937" s="6">
        <f t="shared" si="19051"/>
        <v>-4.014254035428164e+18</v>
      </c>
      <c r="D3937" s="6">
        <f t="shared" si="19051"/>
        <v>8.434847984462977e+19</v>
      </c>
      <c r="E3937" s="6">
        <f t="shared" si="19053"/>
        <v>9757017</v>
      </c>
      <c r="F3937" s="6">
        <f t="shared" si="19053"/>
        <v>-2386120</v>
      </c>
    </row>
    <row r="3938" ht="20.35" customHeight="1">
      <c r="A3938" s="7"/>
      <c r="B3938" s="6">
        <f t="shared" si="19125"/>
        <v>1.182551402142155e+19</v>
      </c>
      <c r="C3938" s="6">
        <f t="shared" si="19051"/>
        <v>-6.499281977303327e+19</v>
      </c>
      <c r="D3938" s="6">
        <f t="shared" si="19051"/>
        <v>7.578298659063877e+19</v>
      </c>
      <c r="E3938" s="6">
        <f t="shared" si="19053"/>
        <v>5571486</v>
      </c>
      <c r="F3938" s="6">
        <f t="shared" si="19053"/>
        <v>6633931</v>
      </c>
    </row>
    <row r="3939" ht="20.35" customHeight="1">
      <c r="A3939" s="7"/>
      <c r="B3939" s="6">
        <f t="shared" si="19125"/>
        <v>2.483912173571473e+20</v>
      </c>
      <c r="C3939" s="6">
        <f t="shared" si="19051"/>
        <v>5.864158356562258e+19</v>
      </c>
      <c r="D3939" s="6">
        <f t="shared" si="19051"/>
        <v>-3.009508680552244e+19</v>
      </c>
      <c r="E3939" s="6">
        <f t="shared" si="19053"/>
        <v>-6932201</v>
      </c>
      <c r="F3939" s="6">
        <f t="shared" si="19053"/>
        <v>-6732678</v>
      </c>
    </row>
    <row r="3940" ht="20.35" customHeight="1">
      <c r="A3940" s="7"/>
      <c r="B3940" s="6">
        <f t="shared" si="19125"/>
        <v>1.383002654396205e+20</v>
      </c>
      <c r="C3940" s="6">
        <f t="shared" si="19686" ref="C3940:D4066">RANDBETWEEN(-100000000000000000000,100000000000000000000)</f>
        <v>-8.196096294559538e+19</v>
      </c>
      <c r="D3940" s="6">
        <f t="shared" si="19686"/>
        <v>7.151308166794478e+19</v>
      </c>
      <c r="E3940" s="6">
        <f t="shared" si="19688" ref="E3940:F4066">RANDBETWEEN(-10000000,10000000)</f>
        <v>8949882</v>
      </c>
      <c r="F3940" s="6">
        <f t="shared" si="19688"/>
        <v>3542661</v>
      </c>
    </row>
    <row r="3941" ht="20.35" customHeight="1">
      <c r="A3941" s="7"/>
      <c r="B3941" s="6">
        <f t="shared" si="19125"/>
        <v>3.874054023730243e+19</v>
      </c>
      <c r="C3941" s="6">
        <f t="shared" si="19686"/>
        <v>8.356516482308506e+19</v>
      </c>
      <c r="D3941" s="6">
        <f t="shared" si="19686"/>
        <v>-8.039244380779564e+19</v>
      </c>
      <c r="E3941" s="6">
        <f t="shared" si="19688"/>
        <v>-6853041</v>
      </c>
      <c r="F3941" s="6">
        <f t="shared" si="19688"/>
        <v>-2504922</v>
      </c>
    </row>
    <row r="3942" ht="20.35" customHeight="1">
      <c r="A3942" s="7"/>
      <c r="B3942" s="6">
        <f t="shared" si="19125"/>
        <v>4.254303695860808e+19</v>
      </c>
      <c r="C3942" s="6">
        <f t="shared" si="19686"/>
        <v>-2.277682684361934e+19</v>
      </c>
      <c r="D3942" s="6">
        <f t="shared" si="19686"/>
        <v>-2.134569282643498e+19</v>
      </c>
      <c r="E3942" s="6">
        <f t="shared" si="19688"/>
        <v>-4178380</v>
      </c>
      <c r="F3942" s="6">
        <f t="shared" si="19688"/>
        <v>-2644830</v>
      </c>
    </row>
    <row r="3943" ht="20.35" customHeight="1">
      <c r="A3943" s="7"/>
      <c r="B3943" s="6">
        <f t="shared" si="19125"/>
        <v>2.989076609580281e+20</v>
      </c>
      <c r="C3943" s="6">
        <f t="shared" si="19686"/>
        <v>-5.269874562509358e+19</v>
      </c>
      <c r="D3943" s="6">
        <f t="shared" si="19686"/>
        <v>2.476180051453411e+19</v>
      </c>
      <c r="E3943" s="6">
        <f t="shared" si="19688"/>
        <v>-8814642</v>
      </c>
      <c r="F3943" s="6">
        <f t="shared" si="19688"/>
        <v>-3271319</v>
      </c>
    </row>
    <row r="3944" ht="20.35" customHeight="1">
      <c r="A3944" s="7"/>
      <c r="B3944" s="6">
        <f t="shared" si="19125"/>
        <v>4.864547882310325e+19</v>
      </c>
      <c r="C3944" s="6">
        <f t="shared" si="19686"/>
        <v>-7.553585604764521e+19</v>
      </c>
      <c r="D3944" s="6">
        <f t="shared" si="19686"/>
        <v>8.997542853467167e+19</v>
      </c>
      <c r="E3944" s="6">
        <f t="shared" si="19688"/>
        <v>9820102</v>
      </c>
      <c r="F3944" s="6">
        <f t="shared" si="19688"/>
        <v>-2256619</v>
      </c>
    </row>
    <row r="3945" ht="20.35" customHeight="1">
      <c r="A3945" s="7"/>
      <c r="B3945" s="6">
        <f t="shared" si="19125"/>
        <v>1.830896641265468e+20</v>
      </c>
      <c r="C3945" s="6">
        <f t="shared" si="19686"/>
        <v>-5.241708690300584e+18</v>
      </c>
      <c r="D3945" s="6">
        <f t="shared" si="19686"/>
        <v>7.690034313127399e+19</v>
      </c>
      <c r="E3945" s="6">
        <f t="shared" si="19688"/>
        <v>1065009</v>
      </c>
      <c r="F3945" s="6">
        <f t="shared" si="19688"/>
        <v>-7794979</v>
      </c>
    </row>
    <row r="3946" ht="20.35" customHeight="1">
      <c r="A3946" s="7"/>
      <c r="B3946" s="6">
        <f t="shared" si="19125"/>
        <v>9.151862192564132e+19</v>
      </c>
      <c r="C3946" s="6">
        <f t="shared" si="19686"/>
        <v>-2.076909807510674e+19</v>
      </c>
      <c r="D3946" s="6">
        <f t="shared" si="19686"/>
        <v>2.708212751895183e+18</v>
      </c>
      <c r="E3946" s="6">
        <f t="shared" si="19688"/>
        <v>9455511</v>
      </c>
      <c r="F3946" s="6">
        <f t="shared" si="19688"/>
        <v>-2793158</v>
      </c>
    </row>
    <row r="3947" ht="20.35" customHeight="1">
      <c r="A3947" s="7"/>
      <c r="B3947" s="6">
        <f t="shared" si="19125"/>
        <v>1.193334554395692e+20</v>
      </c>
      <c r="C3947" s="6">
        <f t="shared" si="19686"/>
        <v>1.449544811621309e+19</v>
      </c>
      <c r="D3947" s="6">
        <f t="shared" si="19686"/>
        <v>3.150846473872661e+19</v>
      </c>
      <c r="E3947" s="6">
        <f t="shared" si="19688"/>
        <v>-3360865</v>
      </c>
      <c r="F3947" s="6">
        <f t="shared" si="19688"/>
        <v>5794377</v>
      </c>
    </row>
    <row r="3948" ht="20.35" customHeight="1">
      <c r="A3948" s="7"/>
      <c r="B3948" s="6">
        <f t="shared" si="19125"/>
        <v>1.004245739762245e+20</v>
      </c>
      <c r="C3948" s="6">
        <f t="shared" si="19686"/>
        <v>-9.647320080548525e+19</v>
      </c>
      <c r="D3948" s="6">
        <f t="shared" si="19686"/>
        <v>-9.045661799609663e+18</v>
      </c>
      <c r="E3948" s="6">
        <f t="shared" si="19688"/>
        <v>9986914</v>
      </c>
      <c r="F3948" s="6">
        <f t="shared" si="19688"/>
        <v>3145829</v>
      </c>
    </row>
    <row r="3949" ht="20.35" customHeight="1">
      <c r="A3949" s="7"/>
      <c r="B3949" s="6">
        <f t="shared" si="19125"/>
        <v>1.00878046278477e+20</v>
      </c>
      <c r="C3949" s="6">
        <f t="shared" si="19686"/>
        <v>-6.671080556698144e+19</v>
      </c>
      <c r="D3949" s="6">
        <f t="shared" si="19686"/>
        <v>-5.364110837690532e+19</v>
      </c>
      <c r="E3949" s="6">
        <f t="shared" si="19688"/>
        <v>7195911</v>
      </c>
      <c r="F3949" s="6">
        <f t="shared" si="19688"/>
        <v>-7840862</v>
      </c>
    </row>
    <row r="3950" ht="20.35" customHeight="1">
      <c r="A3950" s="7"/>
      <c r="B3950" s="6">
        <f t="shared" si="19125"/>
        <v>1.09127086320003e+20</v>
      </c>
      <c r="C3950" s="6">
        <f t="shared" si="19686"/>
        <v>6.495342855341733e+19</v>
      </c>
      <c r="D3950" s="6">
        <f t="shared" si="19686"/>
        <v>6.87732899095863e+19</v>
      </c>
      <c r="E3950" s="6">
        <f t="shared" si="19688"/>
        <v>-6453337</v>
      </c>
      <c r="F3950" s="6">
        <f t="shared" si="19688"/>
        <v>-7066032</v>
      </c>
    </row>
    <row r="3951" ht="20.35" customHeight="1">
      <c r="A3951" s="7"/>
      <c r="B3951" s="6">
        <f t="shared" si="19125"/>
        <v>1.984784023241725e+20</v>
      </c>
      <c r="C3951" s="6">
        <f t="shared" si="19686"/>
        <v>8.058143300004302e+19</v>
      </c>
      <c r="D3951" s="6">
        <f t="shared" si="19686"/>
        <v>6.183004607446493e+19</v>
      </c>
      <c r="E3951" s="6">
        <f t="shared" si="19688"/>
        <v>7275051</v>
      </c>
      <c r="F3951" s="6">
        <f t="shared" si="19688"/>
        <v>215572</v>
      </c>
    </row>
    <row r="3952" ht="20.35" customHeight="1">
      <c r="A3952" s="7"/>
      <c r="B3952" s="6">
        <f t="shared" si="19125"/>
        <v>2.052654555712566e+20</v>
      </c>
      <c r="C3952" s="6">
        <f t="shared" si="19686"/>
        <v>-6.306709530763328e+19</v>
      </c>
      <c r="D3952" s="6">
        <f t="shared" si="19686"/>
        <v>-9.063765383325517e+19</v>
      </c>
      <c r="E3952" s="6">
        <f t="shared" si="19688"/>
        <v>3779217</v>
      </c>
      <c r="F3952" s="6">
        <f t="shared" si="19688"/>
        <v>6887326</v>
      </c>
    </row>
    <row r="3953" ht="20.35" customHeight="1">
      <c r="A3953" s="7"/>
      <c r="B3953" s="6">
        <f t="shared" si="19125"/>
        <v>1.699722806353928e+20</v>
      </c>
      <c r="C3953" s="6">
        <f t="shared" si="19686"/>
        <v>-1.916012214496731e+19</v>
      </c>
      <c r="D3953" s="6">
        <f t="shared" si="19686"/>
        <v>7.36559695098549e+19</v>
      </c>
      <c r="E3953" s="6">
        <f t="shared" si="19688"/>
        <v>3650250</v>
      </c>
      <c r="F3953" s="6">
        <f t="shared" si="19688"/>
        <v>5044116</v>
      </c>
    </row>
    <row r="3954" ht="20.35" customHeight="1">
      <c r="A3954" s="7"/>
      <c r="B3954" s="6">
        <f t="shared" si="19125"/>
        <v>2.191517086869763e+20</v>
      </c>
      <c r="C3954" s="6">
        <f t="shared" si="19686"/>
        <v>4.682054268196225e+19</v>
      </c>
      <c r="D3954" s="6">
        <f t="shared" si="19686"/>
        <v>3.109321687370539e+19</v>
      </c>
      <c r="E3954" s="6">
        <f t="shared" si="19688"/>
        <v>140645</v>
      </c>
      <c r="F3954" s="6">
        <f t="shared" si="19688"/>
        <v>3510196</v>
      </c>
    </row>
    <row r="3955" ht="20.35" customHeight="1">
      <c r="A3955" s="7"/>
      <c r="B3955" s="6">
        <f t="shared" si="19125"/>
        <v>2.775216498211187e+20</v>
      </c>
      <c r="C3955" s="6">
        <f t="shared" si="19686"/>
        <v>-4.15699989534915e+18</v>
      </c>
      <c r="D3955" s="6">
        <f t="shared" si="19686"/>
        <v>-6.129126343876123e+19</v>
      </c>
      <c r="E3955" s="6">
        <f t="shared" si="19688"/>
        <v>-9987700</v>
      </c>
      <c r="F3955" s="6">
        <f t="shared" si="19688"/>
        <v>2595962</v>
      </c>
    </row>
    <row r="3956" ht="20.35" customHeight="1">
      <c r="A3956" s="7"/>
      <c r="B3956" s="6">
        <f t="shared" si="19125"/>
        <v>1.343127395210611e+20</v>
      </c>
      <c r="C3956" s="6">
        <f t="shared" si="19686"/>
        <v>7.77080916799605e+19</v>
      </c>
      <c r="D3956" s="6">
        <f t="shared" si="19686"/>
        <v>-4.270067256875336e+19</v>
      </c>
      <c r="E3956" s="6">
        <f t="shared" si="19688"/>
        <v>-2373203</v>
      </c>
      <c r="F3956" s="6">
        <f t="shared" si="19688"/>
        <v>-2105482</v>
      </c>
    </row>
    <row r="3957" ht="20.35" customHeight="1">
      <c r="A3957" s="7"/>
      <c r="B3957" s="6">
        <f t="shared" si="19125"/>
        <v>2.819539452107263e+20</v>
      </c>
      <c r="C3957" s="6">
        <f t="shared" si="19686"/>
        <v>-5.176226333715022e+19</v>
      </c>
      <c r="D3957" s="6">
        <f t="shared" si="19686"/>
        <v>-9.828625251539052e+19</v>
      </c>
      <c r="E3957" s="6">
        <f t="shared" si="19688"/>
        <v>5377242</v>
      </c>
      <c r="F3957" s="6">
        <f t="shared" si="19688"/>
        <v>-5990539</v>
      </c>
    </row>
    <row r="3958" ht="20.35" customHeight="1">
      <c r="A3958" s="7"/>
      <c r="B3958" s="6">
        <f t="shared" si="19125"/>
        <v>1.199087042352215e+20</v>
      </c>
      <c r="C3958" s="6">
        <f t="shared" si="19686"/>
        <v>6.577110071666537e+19</v>
      </c>
      <c r="D3958" s="6">
        <f t="shared" si="19686"/>
        <v>2.351248194463551e+19</v>
      </c>
      <c r="E3958" s="6">
        <f t="shared" si="19688"/>
        <v>2884467</v>
      </c>
      <c r="F3958" s="6">
        <f t="shared" si="19688"/>
        <v>7893540</v>
      </c>
    </row>
    <row r="3959" ht="20.35" customHeight="1">
      <c r="A3959" s="7"/>
      <c r="B3959" s="6">
        <f t="shared" si="19125"/>
        <v>2.648021632371329e+20</v>
      </c>
      <c r="C3959" s="6">
        <f t="shared" si="19686"/>
        <v>-7.621495379135013e+19</v>
      </c>
      <c r="D3959" s="6">
        <f t="shared" si="19686"/>
        <v>-7.581669669598341e+19</v>
      </c>
      <c r="E3959" s="6">
        <f t="shared" si="19688"/>
        <v>-2039768</v>
      </c>
      <c r="F3959" s="6">
        <f t="shared" si="19688"/>
        <v>-327051</v>
      </c>
    </row>
    <row r="3960" ht="20.35" customHeight="1">
      <c r="A3960" s="7"/>
      <c r="B3960" s="6">
        <f t="shared" si="19125"/>
        <v>4.949638116207346e+19</v>
      </c>
      <c r="C3960" s="6">
        <f t="shared" si="19686"/>
        <v>-2.769807130098343e+19</v>
      </c>
      <c r="D3960" s="6">
        <f t="shared" si="19686"/>
        <v>-9.725516894832247e+18</v>
      </c>
      <c r="E3960" s="6">
        <f t="shared" si="19688"/>
        <v>6212088</v>
      </c>
      <c r="F3960" s="6">
        <f t="shared" si="19688"/>
        <v>9501051</v>
      </c>
    </row>
    <row r="3961" ht="20.35" customHeight="1">
      <c r="A3961" s="7"/>
      <c r="B3961" s="6">
        <f t="shared" si="19125"/>
        <v>2.695024927275465e+19</v>
      </c>
      <c r="C3961" s="6">
        <f t="shared" si="19686"/>
        <v>-9.713516654446721e+19</v>
      </c>
      <c r="D3961" s="6">
        <f t="shared" si="19686"/>
        <v>-4.667454985901713e+19</v>
      </c>
      <c r="E3961" s="6">
        <f t="shared" si="19688"/>
        <v>4541101</v>
      </c>
      <c r="F3961" s="6">
        <f t="shared" si="19688"/>
        <v>-3611787</v>
      </c>
    </row>
    <row r="3962" ht="20.35" customHeight="1">
      <c r="A3962" s="7"/>
      <c r="B3962" s="6">
        <f t="shared" si="19125"/>
        <v>1.755517759770418e+20</v>
      </c>
      <c r="C3962" s="6">
        <f t="shared" si="19686"/>
        <v>-8.44579924363643e+19</v>
      </c>
      <c r="D3962" s="6">
        <f t="shared" si="19686"/>
        <v>-6.312130773440003e+19</v>
      </c>
      <c r="E3962" s="6">
        <f t="shared" si="19688"/>
        <v>-9371230</v>
      </c>
      <c r="F3962" s="6">
        <f t="shared" si="19688"/>
        <v>-3965246</v>
      </c>
    </row>
    <row r="3963" ht="20.35" customHeight="1">
      <c r="A3963" s="7"/>
      <c r="B3963" s="6">
        <f t="shared" si="19125"/>
        <v>2.257645144080278e+18</v>
      </c>
      <c r="C3963" s="6">
        <f t="shared" si="19686"/>
        <v>2.860752167180173e+18</v>
      </c>
      <c r="D3963" s="6">
        <f t="shared" si="19686"/>
        <v>8.724465761333703e+19</v>
      </c>
      <c r="E3963" s="6">
        <f t="shared" si="19688"/>
        <v>4997005</v>
      </c>
      <c r="F3963" s="6">
        <f t="shared" si="19688"/>
        <v>7933054</v>
      </c>
    </row>
    <row r="3964" ht="20.35" customHeight="1">
      <c r="A3964" s="7"/>
      <c r="B3964" s="6">
        <f t="shared" si="19125"/>
        <v>2.689133753196658e+20</v>
      </c>
      <c r="C3964" s="6">
        <f t="shared" si="19686"/>
        <v>8.886791826225817e+19</v>
      </c>
      <c r="D3964" s="6">
        <f t="shared" si="19686"/>
        <v>-7.062776833772659e+19</v>
      </c>
      <c r="E3964" s="6">
        <f t="shared" si="19688"/>
        <v>-8253699</v>
      </c>
      <c r="F3964" s="6">
        <f t="shared" si="19688"/>
        <v>-2685042</v>
      </c>
    </row>
    <row r="3965" ht="20.35" customHeight="1">
      <c r="A3965" s="7"/>
      <c r="B3965" s="6">
        <f t="shared" si="19125"/>
        <v>7.425784882188193e+19</v>
      </c>
      <c r="C3965" s="6">
        <f t="shared" si="19686"/>
        <v>-2.892433567903936e+19</v>
      </c>
      <c r="D3965" s="6">
        <f t="shared" si="19686"/>
        <v>6.1395846772939e+18</v>
      </c>
      <c r="E3965" s="6">
        <f t="shared" si="19688"/>
        <v>-8425841</v>
      </c>
      <c r="F3965" s="6">
        <f t="shared" si="19688"/>
        <v>9278010</v>
      </c>
    </row>
    <row r="3966" ht="20.35" customHeight="1">
      <c r="A3966" s="7"/>
      <c r="B3966" s="6">
        <f t="shared" si="19125"/>
        <v>2.266586665294434e+20</v>
      </c>
      <c r="C3966" s="6">
        <f t="shared" si="19686"/>
        <v>7.899330197833479e+19</v>
      </c>
      <c r="D3966" s="6">
        <f t="shared" si="19686"/>
        <v>8.097378215752542e+19</v>
      </c>
      <c r="E3966" s="6">
        <f t="shared" si="19688"/>
        <v>6133002</v>
      </c>
      <c r="F3966" s="6">
        <f t="shared" si="19688"/>
        <v>38278</v>
      </c>
    </row>
    <row r="3967" ht="20.35" customHeight="1">
      <c r="A3967" s="7"/>
      <c r="B3967" s="6">
        <f t="shared" si="19125"/>
        <v>1.776681565858254e+20</v>
      </c>
      <c r="C3967" s="6">
        <f t="shared" si="19686"/>
        <v>-1.066615120507776e+19</v>
      </c>
      <c r="D3967" s="6">
        <f t="shared" si="19686"/>
        <v>-8.062555473297834e+19</v>
      </c>
      <c r="E3967" s="6">
        <f t="shared" si="19688"/>
        <v>1469250</v>
      </c>
      <c r="F3967" s="6">
        <f t="shared" si="19688"/>
        <v>2060037</v>
      </c>
    </row>
    <row r="3968" ht="20.35" customHeight="1">
      <c r="A3968" s="7"/>
      <c r="B3968" s="6">
        <f t="shared" si="19125"/>
        <v>2.702493571043513e+20</v>
      </c>
      <c r="C3968" s="6">
        <f t="shared" si="19686"/>
        <v>-5.189947756007313e+19</v>
      </c>
      <c r="D3968" s="6">
        <f t="shared" si="19686"/>
        <v>-3.054803586564958e+19</v>
      </c>
      <c r="E3968" s="6">
        <f t="shared" si="19688"/>
        <v>-7224215</v>
      </c>
      <c r="F3968" s="6">
        <f t="shared" si="19688"/>
        <v>-8239205</v>
      </c>
    </row>
    <row r="3969" ht="20.35" customHeight="1">
      <c r="A3969" s="7"/>
      <c r="B3969" s="6">
        <f t="shared" si="19125"/>
        <v>7.675032270549098e+19</v>
      </c>
      <c r="C3969" s="6">
        <f t="shared" si="19686"/>
        <v>3.019766472280025e+19</v>
      </c>
      <c r="D3969" s="6">
        <f t="shared" si="19686"/>
        <v>-6.275762082077562e+19</v>
      </c>
      <c r="E3969" s="6">
        <f t="shared" si="19688"/>
        <v>3453056</v>
      </c>
      <c r="F3969" s="6">
        <f t="shared" si="19688"/>
        <v>9767186</v>
      </c>
    </row>
    <row r="3970" ht="20.35" customHeight="1">
      <c r="A3970" s="7"/>
      <c r="B3970" s="6">
        <f t="shared" si="19125"/>
        <v>2.527384738727983e+20</v>
      </c>
      <c r="C3970" s="6">
        <f t="shared" si="19686"/>
        <v>1.469950615428388e+19</v>
      </c>
      <c r="D3970" s="6">
        <f t="shared" si="19686"/>
        <v>7.406492494046688e+19</v>
      </c>
      <c r="E3970" s="6">
        <f t="shared" si="19688"/>
        <v>-1998535</v>
      </c>
      <c r="F3970" s="6">
        <f t="shared" si="19688"/>
        <v>-8428310</v>
      </c>
    </row>
    <row r="3971" ht="20.35" customHeight="1">
      <c r="A3971" s="7"/>
      <c r="B3971" s="6">
        <f t="shared" si="19125"/>
        <v>1.023665427789595e+20</v>
      </c>
      <c r="C3971" s="6">
        <f t="shared" si="19686"/>
        <v>5.712007451802491e+19</v>
      </c>
      <c r="D3971" s="6">
        <f t="shared" si="19686"/>
        <v>9.039400769397617e+19</v>
      </c>
      <c r="E3971" s="6">
        <f t="shared" si="19688"/>
        <v>-5405683</v>
      </c>
      <c r="F3971" s="6">
        <f t="shared" si="19688"/>
        <v>5425862</v>
      </c>
    </row>
    <row r="3972" ht="20.35" customHeight="1">
      <c r="A3972" s="7"/>
      <c r="B3972" s="6">
        <f t="shared" si="19125"/>
        <v>2.066146665707883e+19</v>
      </c>
      <c r="C3972" s="6">
        <f t="shared" si="19686"/>
        <v>8.138646651059388e+18</v>
      </c>
      <c r="D3972" s="6">
        <f t="shared" si="19686"/>
        <v>6.762432600371541e+19</v>
      </c>
      <c r="E3972" s="6">
        <f t="shared" si="19688"/>
        <v>5279501</v>
      </c>
      <c r="F3972" s="6">
        <f t="shared" si="19688"/>
        <v>-2701345</v>
      </c>
    </row>
    <row r="3973" ht="20.35" customHeight="1">
      <c r="A3973" s="7"/>
      <c r="B3973" s="6">
        <f t="shared" si="19125"/>
        <v>1.062148419780738e+20</v>
      </c>
      <c r="C3973" s="6">
        <f t="shared" si="19686"/>
        <v>-2.725711548700928e+19</v>
      </c>
      <c r="D3973" s="6">
        <f t="shared" si="19686"/>
        <v>-8.927670437842608e+19</v>
      </c>
      <c r="E3973" s="6">
        <f t="shared" si="19688"/>
        <v>-5059753</v>
      </c>
      <c r="F3973" s="6">
        <f t="shared" si="19688"/>
        <v>3732128</v>
      </c>
    </row>
    <row r="3974" ht="20.35" customHeight="1">
      <c r="A3974" s="7"/>
      <c r="B3974" s="6">
        <f t="shared" si="19125"/>
        <v>4.13925513114757e+19</v>
      </c>
      <c r="C3974" s="6">
        <f t="shared" si="19686"/>
        <v>-5.3931356780231e+19</v>
      </c>
      <c r="D3974" s="6">
        <f t="shared" si="19686"/>
        <v>-5.65600018016994e+19</v>
      </c>
      <c r="E3974" s="6">
        <f t="shared" si="19688"/>
        <v>-1942199</v>
      </c>
      <c r="F3974" s="6">
        <f t="shared" si="19688"/>
        <v>489611</v>
      </c>
    </row>
    <row r="3975" ht="20.35" customHeight="1">
      <c r="A3975" s="7"/>
      <c r="B3975" s="6">
        <f t="shared" si="19125"/>
        <v>6.872726500511193e+19</v>
      </c>
      <c r="C3975" s="6">
        <f t="shared" si="19686"/>
        <v>-1.530443262308835e+19</v>
      </c>
      <c r="D3975" s="6">
        <f t="shared" si="19686"/>
        <v>-6.350252712145448e+19</v>
      </c>
      <c r="E3975" s="6">
        <f t="shared" si="19688"/>
        <v>2960928</v>
      </c>
      <c r="F3975" s="6">
        <f t="shared" si="19688"/>
        <v>1751002</v>
      </c>
    </row>
    <row r="3976" ht="20.35" customHeight="1">
      <c r="A3976" s="7"/>
      <c r="B3976" s="6">
        <f t="shared" si="19125"/>
        <v>1.346279683990008e+19</v>
      </c>
      <c r="C3976" s="6">
        <f t="shared" si="19686"/>
        <v>-3.976967758499086e+19</v>
      </c>
      <c r="D3976" s="6">
        <f t="shared" si="19686"/>
        <v>-2.129820734262467e+19</v>
      </c>
      <c r="E3976" s="6">
        <f t="shared" si="19688"/>
        <v>8941836</v>
      </c>
      <c r="F3976" s="6">
        <f t="shared" si="19688"/>
        <v>-2715835</v>
      </c>
    </row>
    <row r="3977" ht="20.35" customHeight="1">
      <c r="A3977" s="7"/>
      <c r="B3977" s="6">
        <f t="shared" si="19125"/>
        <v>1.405987958234386e+19</v>
      </c>
      <c r="C3977" s="6">
        <f t="shared" si="19686"/>
        <v>-3.518248400650918e+19</v>
      </c>
      <c r="D3977" s="6">
        <f t="shared" si="19686"/>
        <v>5.181440291926265e+19</v>
      </c>
      <c r="E3977" s="6">
        <f t="shared" si="19688"/>
        <v>2874299</v>
      </c>
      <c r="F3977" s="6">
        <f t="shared" si="19688"/>
        <v>2510926</v>
      </c>
    </row>
    <row r="3978" ht="20.35" customHeight="1">
      <c r="A3978" s="7"/>
      <c r="B3978" s="6">
        <f t="shared" si="19125"/>
        <v>1.606566588449355e+20</v>
      </c>
      <c r="C3978" s="6">
        <f t="shared" si="19686"/>
        <v>3.993830634281039e+19</v>
      </c>
      <c r="D3978" s="6">
        <f t="shared" si="19686"/>
        <v>-5.562400231137871e+19</v>
      </c>
      <c r="E3978" s="6">
        <f t="shared" si="19688"/>
        <v>4572037</v>
      </c>
      <c r="F3978" s="6">
        <f t="shared" si="19688"/>
        <v>-2813816</v>
      </c>
    </row>
    <row r="3979" ht="20.35" customHeight="1">
      <c r="A3979" s="7"/>
      <c r="B3979" s="6">
        <f t="shared" si="19125"/>
        <v>2.820754588624886e+20</v>
      </c>
      <c r="C3979" s="6">
        <f t="shared" si="19686"/>
        <v>9.04254303779453e+19</v>
      </c>
      <c r="D3979" s="6">
        <f t="shared" si="19686"/>
        <v>2.803651951253414e+19</v>
      </c>
      <c r="E3979" s="6">
        <f t="shared" si="19688"/>
        <v>-7024361</v>
      </c>
      <c r="F3979" s="6">
        <f t="shared" si="19688"/>
        <v>-2259929</v>
      </c>
    </row>
    <row r="3980" ht="20.35" customHeight="1">
      <c r="A3980" s="7"/>
      <c r="B3980" s="6">
        <f t="shared" si="19125"/>
        <v>1.00242054731509e+20</v>
      </c>
      <c r="C3980" s="6">
        <f t="shared" si="19686"/>
        <v>-5.87326851207763e+19</v>
      </c>
      <c r="D3980" s="6">
        <f t="shared" si="19686"/>
        <v>-2.001161174848676e+19</v>
      </c>
      <c r="E3980" s="6">
        <f t="shared" si="19688"/>
        <v>-8060584</v>
      </c>
      <c r="F3980" s="6">
        <f t="shared" si="19688"/>
        <v>8961850</v>
      </c>
    </row>
    <row r="3981" ht="20.35" customHeight="1">
      <c r="A3981" s="7"/>
      <c r="B3981" s="6">
        <f t="shared" si="19125"/>
        <v>3.234356276960764e+19</v>
      </c>
      <c r="C3981" s="6">
        <f t="shared" si="19686"/>
        <v>-3.931240132078535e+18</v>
      </c>
      <c r="D3981" s="6">
        <f t="shared" si="19686"/>
        <v>9.243952655233443e+19</v>
      </c>
      <c r="E3981" s="6">
        <f t="shared" si="19688"/>
        <v>5791680</v>
      </c>
      <c r="F3981" s="6">
        <f t="shared" si="19688"/>
        <v>221068</v>
      </c>
    </row>
    <row r="3982" ht="20.35" customHeight="1">
      <c r="A3982" s="7"/>
      <c r="B3982" s="6">
        <f t="shared" si="19125"/>
        <v>1.081180864473886e+20</v>
      </c>
      <c r="C3982" s="6">
        <f t="shared" si="19686"/>
        <v>9.484317740425468e+19</v>
      </c>
      <c r="D3982" s="6">
        <f t="shared" si="19686"/>
        <v>-5.356904286891222e+19</v>
      </c>
      <c r="E3982" s="6">
        <f t="shared" si="19688"/>
        <v>-2534175</v>
      </c>
      <c r="F3982" s="6">
        <f t="shared" si="19688"/>
        <v>-6400111</v>
      </c>
    </row>
    <row r="3983" ht="20.35" customHeight="1">
      <c r="A3983" s="7"/>
      <c r="B3983" s="6">
        <f t="shared" si="19125"/>
        <v>7.972916118583527e+19</v>
      </c>
      <c r="C3983" s="6">
        <f t="shared" si="19686"/>
        <v>3.520424044691027e+19</v>
      </c>
      <c r="D3983" s="6">
        <f t="shared" si="19686"/>
        <v>8.647440494969487e+19</v>
      </c>
      <c r="E3983" s="6">
        <f t="shared" si="19688"/>
        <v>-6253262</v>
      </c>
      <c r="F3983" s="6">
        <f t="shared" si="19688"/>
        <v>781094</v>
      </c>
    </row>
    <row r="3984" ht="20.35" customHeight="1">
      <c r="A3984" s="7"/>
      <c r="B3984" s="6">
        <f t="shared" si="19125"/>
        <v>2.900210116676144e+20</v>
      </c>
      <c r="C3984" s="6">
        <f t="shared" si="19686"/>
        <v>-6.475848280824721e+19</v>
      </c>
      <c r="D3984" s="6">
        <f t="shared" si="19686"/>
        <v>4.515156680718064e+19</v>
      </c>
      <c r="E3984" s="6">
        <f t="shared" si="19688"/>
        <v>-2688054</v>
      </c>
      <c r="F3984" s="6">
        <f t="shared" si="19688"/>
        <v>-6245397</v>
      </c>
    </row>
    <row r="3985" ht="20.35" customHeight="1">
      <c r="A3985" s="7"/>
      <c r="B3985" s="6">
        <f t="shared" si="19125"/>
        <v>5.349288714236045e+19</v>
      </c>
      <c r="C3985" s="6">
        <f t="shared" si="19686"/>
        <v>-1.790714529342949e+19</v>
      </c>
      <c r="D3985" s="6">
        <f t="shared" si="19686"/>
        <v>-5.744650010019541e+19</v>
      </c>
      <c r="E3985" s="6">
        <f t="shared" si="19688"/>
        <v>-1374917</v>
      </c>
      <c r="F3985" s="6">
        <f t="shared" si="19688"/>
        <v>-5989673</v>
      </c>
    </row>
    <row r="3986" ht="20.35" customHeight="1">
      <c r="A3986" s="7"/>
      <c r="B3986" s="6">
        <f t="shared" si="19125"/>
        <v>1.983615004500116e+20</v>
      </c>
      <c r="C3986" s="6">
        <f t="shared" si="19686"/>
        <v>7.054654876701534e+19</v>
      </c>
      <c r="D3986" s="6">
        <f t="shared" si="19686"/>
        <v>7.203151257708669e+19</v>
      </c>
      <c r="E3986" s="6">
        <f t="shared" si="19688"/>
        <v>-8234309</v>
      </c>
      <c r="F3986" s="6">
        <f t="shared" si="19688"/>
        <v>-862969</v>
      </c>
    </row>
    <row r="3987" ht="20.35" customHeight="1">
      <c r="A3987" s="7"/>
      <c r="B3987" s="6">
        <f t="shared" si="19125"/>
        <v>1.971899135331507e+19</v>
      </c>
      <c r="C3987" s="6">
        <f t="shared" si="19686"/>
        <v>-5.654740114696324e+19</v>
      </c>
      <c r="D3987" s="6">
        <f t="shared" si="19686"/>
        <v>-6.278277188539505e+19</v>
      </c>
      <c r="E3987" s="6">
        <f t="shared" si="19688"/>
        <v>-3615185</v>
      </c>
      <c r="F3987" s="6">
        <f t="shared" si="19688"/>
        <v>-2006454</v>
      </c>
    </row>
    <row r="3988" ht="20.35" customHeight="1">
      <c r="A3988" s="7"/>
      <c r="B3988" s="6">
        <f t="shared" si="19125"/>
        <v>1.084455234952849e+20</v>
      </c>
      <c r="C3988" s="6">
        <f t="shared" si="19686"/>
        <v>7.417865260504187e+19</v>
      </c>
      <c r="D3988" s="6">
        <f t="shared" si="19686"/>
        <v>4.79737973306328e+19</v>
      </c>
      <c r="E3988" s="6">
        <f t="shared" si="19688"/>
        <v>-3253155</v>
      </c>
      <c r="F3988" s="6">
        <f t="shared" si="19688"/>
        <v>993037</v>
      </c>
    </row>
    <row r="3989" ht="20.35" customHeight="1">
      <c r="A3989" s="7"/>
      <c r="B3989" s="6">
        <f t="shared" si="19125"/>
        <v>2.412983581675778e+20</v>
      </c>
      <c r="C3989" s="6">
        <f t="shared" si="19686"/>
        <v>8.255619294941426e+19</v>
      </c>
      <c r="D3989" s="6">
        <f t="shared" si="19686"/>
        <v>-7.271243142895401e+19</v>
      </c>
      <c r="E3989" s="6">
        <f t="shared" si="19688"/>
        <v>9181195</v>
      </c>
      <c r="F3989" s="6">
        <f t="shared" si="19688"/>
        <v>-8480924</v>
      </c>
    </row>
    <row r="3990" ht="20.35" customHeight="1">
      <c r="A3990" s="7"/>
      <c r="B3990" s="6">
        <f t="shared" si="19125"/>
        <v>1.833572806389497e+20</v>
      </c>
      <c r="C3990" s="6">
        <f t="shared" si="19686"/>
        <v>1.438869321718812e+19</v>
      </c>
      <c r="D3990" s="6">
        <f t="shared" si="19686"/>
        <v>8.780821678228675e+19</v>
      </c>
      <c r="E3990" s="6">
        <f t="shared" si="19688"/>
        <v>4056032</v>
      </c>
      <c r="F3990" s="6">
        <f t="shared" si="19688"/>
        <v>-4112192</v>
      </c>
    </row>
    <row r="3991" ht="20.35" customHeight="1">
      <c r="A3991" s="7"/>
      <c r="B3991" s="6">
        <f t="shared" si="19125"/>
        <v>1.389123893174699e+20</v>
      </c>
      <c r="C3991" s="6">
        <f t="shared" si="19686"/>
        <v>-7.702196412719786e+19</v>
      </c>
      <c r="D3991" s="6">
        <f t="shared" si="19686"/>
        <v>8.788436795584856e+19</v>
      </c>
      <c r="E3991" s="6">
        <f t="shared" si="19688"/>
        <v>3822097</v>
      </c>
      <c r="F3991" s="6">
        <f t="shared" si="19688"/>
        <v>6121855</v>
      </c>
    </row>
    <row r="3992" ht="20.35" customHeight="1">
      <c r="A3992" s="7"/>
      <c r="B3992" s="6">
        <f t="shared" si="19125"/>
        <v>7.073613500229131e+19</v>
      </c>
      <c r="C3992" s="6">
        <f t="shared" si="19686"/>
        <v>7.01717706397175e+18</v>
      </c>
      <c r="D3992" s="6">
        <f t="shared" si="19686"/>
        <v>8.535599270835519e+19</v>
      </c>
      <c r="E3992" s="6">
        <f t="shared" si="19688"/>
        <v>-5851364</v>
      </c>
      <c r="F3992" s="6">
        <f t="shared" si="19688"/>
        <v>3918538</v>
      </c>
    </row>
    <row r="3993" ht="20.35" customHeight="1">
      <c r="A3993" s="7"/>
      <c r="B3993" s="6">
        <f t="shared" si="19125"/>
        <v>9.671920331322124e+18</v>
      </c>
      <c r="C3993" s="6">
        <f t="shared" si="19686"/>
        <v>-6.069701667875051e+19</v>
      </c>
      <c r="D3993" s="6">
        <f t="shared" si="19686"/>
        <v>4.547846824862063e+19</v>
      </c>
      <c r="E3993" s="6">
        <f t="shared" si="19688"/>
        <v>5548068</v>
      </c>
      <c r="F3993" s="6">
        <f t="shared" si="19688"/>
        <v>-6346068</v>
      </c>
    </row>
    <row r="3994" ht="20.35" customHeight="1">
      <c r="A3994" s="7"/>
      <c r="B3994" s="6">
        <f t="shared" si="19125"/>
        <v>9.799083287025058e+19</v>
      </c>
      <c r="C3994" s="6">
        <f t="shared" si="19686"/>
        <v>-9.27987348753959e+19</v>
      </c>
      <c r="D3994" s="6">
        <f t="shared" si="19686"/>
        <v>7.048085709102452e+19</v>
      </c>
      <c r="E3994" s="6">
        <f t="shared" si="19688"/>
        <v>6410303</v>
      </c>
      <c r="F3994" s="6">
        <f t="shared" si="19688"/>
        <v>1519620</v>
      </c>
    </row>
    <row r="3995" ht="20.35" customHeight="1">
      <c r="A3995" s="7"/>
      <c r="B3995" s="6">
        <f t="shared" si="19125"/>
        <v>3.231957254688256e+18</v>
      </c>
      <c r="C3995" s="6">
        <f t="shared" si="19686"/>
        <v>-5.354562532156706e+19</v>
      </c>
      <c r="D3995" s="6">
        <f t="shared" si="19686"/>
        <v>6.669106483459473e+19</v>
      </c>
      <c r="E3995" s="6">
        <f t="shared" si="19688"/>
        <v>-9189806</v>
      </c>
      <c r="F3995" s="6">
        <f t="shared" si="19688"/>
        <v>-9868689</v>
      </c>
    </row>
    <row r="3996" ht="20.35" customHeight="1">
      <c r="A3996" s="7"/>
      <c r="B3996" s="6">
        <f t="shared" si="19125"/>
        <v>1.489415870695841e+19</v>
      </c>
      <c r="C3996" s="6">
        <f t="shared" si="19686"/>
        <v>-8.617087271995843e+19</v>
      </c>
      <c r="D3996" s="6">
        <f t="shared" si="19686"/>
        <v>8.739435770548879e+19</v>
      </c>
      <c r="E3996" s="6">
        <f t="shared" si="19688"/>
        <v>-7428640</v>
      </c>
      <c r="F3996" s="6">
        <f t="shared" si="19688"/>
        <v>-6411011</v>
      </c>
    </row>
    <row r="3997" ht="20.35" customHeight="1">
      <c r="A3997" s="7"/>
      <c r="B3997" s="6">
        <f t="shared" si="19125"/>
        <v>1.799086758401471e+20</v>
      </c>
      <c r="C3997" s="6">
        <f t="shared" si="19686"/>
        <v>-5.596963223069983e+17</v>
      </c>
      <c r="D3997" s="6">
        <f t="shared" si="19686"/>
        <v>1.655903677456081e+19</v>
      </c>
      <c r="E3997" s="6">
        <f t="shared" si="19688"/>
        <v>-3388160</v>
      </c>
      <c r="F3997" s="6">
        <f t="shared" si="19688"/>
        <v>-1615437</v>
      </c>
    </row>
    <row r="3998" ht="20.35" customHeight="1">
      <c r="A3998" s="7"/>
      <c r="B3998" s="6">
        <f t="shared" si="19125"/>
        <v>4.114614296902926e+19</v>
      </c>
      <c r="C3998" s="6">
        <f t="shared" si="19686"/>
        <v>-1.714040907099844e+19</v>
      </c>
      <c r="D3998" s="6">
        <f t="shared" si="19686"/>
        <v>-8.105746167711914e+19</v>
      </c>
      <c r="E3998" s="6">
        <f t="shared" si="19688"/>
        <v>-4926720</v>
      </c>
      <c r="F3998" s="6">
        <f t="shared" si="19688"/>
        <v>-8592218</v>
      </c>
    </row>
    <row r="3999" ht="20.35" customHeight="1">
      <c r="A3999" s="7"/>
      <c r="B3999" s="6">
        <f t="shared" si="19125"/>
        <v>1.900040926104409e+20</v>
      </c>
      <c r="C3999" s="6">
        <f t="shared" si="19686"/>
        <v>6.498248735442757e+19</v>
      </c>
      <c r="D3999" s="6">
        <f t="shared" si="19686"/>
        <v>5.548430155031383e+19</v>
      </c>
      <c r="E3999" s="6">
        <f t="shared" si="19688"/>
        <v>-3157994</v>
      </c>
      <c r="F3999" s="6">
        <f t="shared" si="19688"/>
        <v>2963851</v>
      </c>
    </row>
    <row r="4000" ht="20.35" customHeight="1">
      <c r="A4000" s="7"/>
      <c r="B4000" s="6">
        <f t="shared" si="19125"/>
        <v>1.29935848675981e+20</v>
      </c>
      <c r="C4000" s="6">
        <f t="shared" si="19686"/>
        <v>-8.388183335773648e+19</v>
      </c>
      <c r="D4000" s="6">
        <f t="shared" si="19686"/>
        <v>-4.677702183835208e+19</v>
      </c>
      <c r="E4000" s="6">
        <f t="shared" si="19688"/>
        <v>-4687115</v>
      </c>
      <c r="F4000" s="6">
        <f t="shared" si="19688"/>
        <v>-9663568</v>
      </c>
    </row>
    <row r="4001" ht="20.35" customHeight="1">
      <c r="A4001" s="7"/>
      <c r="B4001" s="6">
        <f t="shared" si="19125"/>
        <v>1.267224001807666e+20</v>
      </c>
      <c r="C4001" s="6">
        <f t="shared" si="19686"/>
        <v>-3.057932015508406e+18</v>
      </c>
      <c r="D4001" s="6">
        <f t="shared" si="19686"/>
        <v>-9.022833686321974e+19</v>
      </c>
      <c r="E4001" s="6">
        <f t="shared" si="19688"/>
        <v>-3035561</v>
      </c>
      <c r="F4001" s="6">
        <f t="shared" si="19688"/>
        <v>4820716</v>
      </c>
    </row>
    <row r="4002" ht="20.35" customHeight="1">
      <c r="A4002" s="7"/>
      <c r="B4002" s="6">
        <f t="shared" si="19125"/>
        <v>2.670031287016312e+20</v>
      </c>
      <c r="C4002" s="6">
        <f t="shared" si="19686"/>
        <v>-6.356893978081644e+19</v>
      </c>
      <c r="D4002" s="6">
        <f t="shared" si="19686"/>
        <v>-2.584095587953925e+19</v>
      </c>
      <c r="E4002" s="6">
        <f t="shared" si="19688"/>
        <v>-7861525</v>
      </c>
      <c r="F4002" s="6">
        <f t="shared" si="19688"/>
        <v>7766412</v>
      </c>
    </row>
    <row r="4003" ht="20.35" customHeight="1">
      <c r="A4003" s="7"/>
      <c r="B4003" s="6">
        <f t="shared" si="19125"/>
        <v>1.622741800654247e+20</v>
      </c>
      <c r="C4003" s="6">
        <f t="shared" si="19686"/>
        <v>-5.698580774478615e+19</v>
      </c>
      <c r="D4003" s="6">
        <f t="shared" si="19686"/>
        <v>-6.006870837882161e+19</v>
      </c>
      <c r="E4003" s="6">
        <f t="shared" si="19688"/>
        <v>1331785</v>
      </c>
      <c r="F4003" s="6">
        <f t="shared" si="19688"/>
        <v>-2892929</v>
      </c>
    </row>
    <row r="4004" ht="20.35" customHeight="1">
      <c r="A4004" s="7"/>
      <c r="B4004" s="6">
        <f t="shared" si="19125"/>
        <v>1.772571366968681e+19</v>
      </c>
      <c r="C4004" s="6">
        <f t="shared" si="19686"/>
        <v>-7.783277519047262e+18</v>
      </c>
      <c r="D4004" s="6">
        <f t="shared" si="19686"/>
        <v>6.85806894209236e+19</v>
      </c>
      <c r="E4004" s="6">
        <f t="shared" si="19688"/>
        <v>-1859948</v>
      </c>
      <c r="F4004" s="6">
        <f t="shared" si="19688"/>
        <v>9730602</v>
      </c>
    </row>
    <row r="4005" ht="20.35" customHeight="1">
      <c r="A4005" s="7"/>
      <c r="B4005" s="6">
        <f t="shared" si="19125"/>
        <v>1.619966806934827e+20</v>
      </c>
      <c r="C4005" s="6">
        <f t="shared" si="19686"/>
        <v>8.836252097971736e+19</v>
      </c>
      <c r="D4005" s="6">
        <f t="shared" si="19686"/>
        <v>-6.752617452293634e+19</v>
      </c>
      <c r="E4005" s="6">
        <f t="shared" si="19688"/>
        <v>9507213</v>
      </c>
      <c r="F4005" s="6">
        <f t="shared" si="19688"/>
        <v>5961497</v>
      </c>
    </row>
    <row r="4006" ht="20.35" customHeight="1">
      <c r="A4006" s="7"/>
      <c r="B4006" s="6">
        <f t="shared" si="19125"/>
        <v>2.863549398842596e+20</v>
      </c>
      <c r="C4006" s="6">
        <f t="shared" si="19686"/>
        <v>-2.677851212210953e+19</v>
      </c>
      <c r="D4006" s="6">
        <f t="shared" si="19686"/>
        <v>-1.233022781088948e+19</v>
      </c>
      <c r="E4006" s="6">
        <f t="shared" si="19688"/>
        <v>4218147</v>
      </c>
      <c r="F4006" s="6">
        <f t="shared" si="19688"/>
        <v>-993105</v>
      </c>
    </row>
    <row r="4007" ht="20.35" customHeight="1">
      <c r="A4007" s="7"/>
      <c r="B4007" s="6">
        <f t="shared" si="19125"/>
        <v>1.646691409588102e+20</v>
      </c>
      <c r="C4007" s="6">
        <f t="shared" si="19686"/>
        <v>-5.964071159251034e+19</v>
      </c>
      <c r="D4007" s="6">
        <f t="shared" si="19686"/>
        <v>9.717383454553784e+19</v>
      </c>
      <c r="E4007" s="6">
        <f t="shared" si="19688"/>
        <v>9765683</v>
      </c>
      <c r="F4007" s="6">
        <f t="shared" si="19688"/>
        <v>2762660</v>
      </c>
    </row>
    <row r="4008" ht="20.35" customHeight="1">
      <c r="A4008" s="7"/>
      <c r="B4008" s="6">
        <f t="shared" si="19125"/>
        <v>2.775493072852744e+20</v>
      </c>
      <c r="C4008" s="6">
        <f t="shared" si="19686"/>
        <v>-3.218727051280439e+19</v>
      </c>
      <c r="D4008" s="6">
        <f t="shared" si="19686"/>
        <v>8.271829965524376e+19</v>
      </c>
      <c r="E4008" s="6">
        <f t="shared" si="19688"/>
        <v>-7478814</v>
      </c>
      <c r="F4008" s="6">
        <f t="shared" si="19688"/>
        <v>9285960</v>
      </c>
    </row>
    <row r="4009" ht="20.35" customHeight="1">
      <c r="A4009" s="7"/>
      <c r="B4009" s="6">
        <f t="shared" si="19125"/>
        <v>1.003260128325033e+20</v>
      </c>
      <c r="C4009" s="6">
        <f t="shared" si="19686"/>
        <v>-1.304530394263565e+19</v>
      </c>
      <c r="D4009" s="6">
        <f t="shared" si="19686"/>
        <v>5.584744093939663e+19</v>
      </c>
      <c r="E4009" s="6">
        <f t="shared" si="19688"/>
        <v>9096268</v>
      </c>
      <c r="F4009" s="6">
        <f t="shared" si="19688"/>
        <v>-6361376</v>
      </c>
    </row>
    <row r="4010" ht="20.35" customHeight="1">
      <c r="A4010" s="7"/>
      <c r="B4010" s="6">
        <f t="shared" si="19125"/>
        <v>7.382822993956019e+19</v>
      </c>
      <c r="C4010" s="6">
        <f t="shared" si="19686"/>
        <v>-5.942932330071654e+16</v>
      </c>
      <c r="D4010" s="6">
        <f t="shared" si="19686"/>
        <v>4.875811655074359e+19</v>
      </c>
      <c r="E4010" s="6">
        <f t="shared" si="19688"/>
        <v>8063849</v>
      </c>
      <c r="F4010" s="6">
        <f t="shared" si="19688"/>
        <v>9293991</v>
      </c>
    </row>
    <row r="4011" ht="20.35" customHeight="1">
      <c r="A4011" s="7"/>
      <c r="B4011" s="6">
        <f t="shared" si="19125"/>
        <v>2.471353155194843e+20</v>
      </c>
      <c r="C4011" s="6">
        <f t="shared" si="19686"/>
        <v>-9.628332168795169e+19</v>
      </c>
      <c r="D4011" s="6">
        <f t="shared" si="19686"/>
        <v>-4.464455242268741e+19</v>
      </c>
      <c r="E4011" s="6">
        <f t="shared" si="19688"/>
        <v>-2110227</v>
      </c>
      <c r="F4011" s="6">
        <f t="shared" si="19688"/>
        <v>-8380194</v>
      </c>
    </row>
    <row r="4012" ht="20.35" customHeight="1">
      <c r="A4012" s="7"/>
      <c r="B4012" s="6">
        <f t="shared" si="19125"/>
        <v>1.988962558476271e+20</v>
      </c>
      <c r="C4012" s="6">
        <f t="shared" si="19686"/>
        <v>8.967198585160076e+19</v>
      </c>
      <c r="D4012" s="6">
        <f t="shared" si="19686"/>
        <v>-6.11273371614516e+18</v>
      </c>
      <c r="E4012" s="6">
        <f t="shared" si="19688"/>
        <v>640080</v>
      </c>
      <c r="F4012" s="6">
        <f t="shared" si="19688"/>
        <v>-4138673</v>
      </c>
    </row>
    <row r="4013" ht="20.35" customHeight="1">
      <c r="A4013" s="7"/>
      <c r="B4013" s="6">
        <f t="shared" si="19125"/>
        <v>9.661454097119999e+19</v>
      </c>
      <c r="C4013" s="6">
        <f t="shared" si="19686"/>
        <v>-8.656131117604672e+19</v>
      </c>
      <c r="D4013" s="6">
        <f t="shared" si="19686"/>
        <v>6.134558971971273e+19</v>
      </c>
      <c r="E4013" s="6">
        <f t="shared" si="19688"/>
        <v>1837401</v>
      </c>
      <c r="F4013" s="6">
        <f t="shared" si="19688"/>
        <v>2103639</v>
      </c>
    </row>
    <row r="4014" ht="20.35" customHeight="1">
      <c r="A4014" s="7"/>
      <c r="B4014" s="6">
        <f t="shared" si="19125"/>
        <v>6.745391301125266e+19</v>
      </c>
      <c r="C4014" s="6">
        <f t="shared" si="19686"/>
        <v>9.840960605069994e+19</v>
      </c>
      <c r="D4014" s="6">
        <f t="shared" si="19686"/>
        <v>-4.77765548042953e+19</v>
      </c>
      <c r="E4014" s="6">
        <f t="shared" si="19688"/>
        <v>4036548</v>
      </c>
      <c r="F4014" s="6">
        <f t="shared" si="19688"/>
        <v>9188670</v>
      </c>
    </row>
    <row r="4015" ht="20.35" customHeight="1">
      <c r="A4015" s="7"/>
      <c r="B4015" s="6">
        <f t="shared" si="19125"/>
        <v>7.280929656691058e+19</v>
      </c>
      <c r="C4015" s="6">
        <f t="shared" si="19686"/>
        <v>5.689417519606651e+19</v>
      </c>
      <c r="D4015" s="6">
        <f t="shared" si="19686"/>
        <v>8.230054425075646e+18</v>
      </c>
      <c r="E4015" s="6">
        <f t="shared" si="19688"/>
        <v>495127</v>
      </c>
      <c r="F4015" s="6">
        <f t="shared" si="19688"/>
        <v>-3028258</v>
      </c>
    </row>
    <row r="4016" ht="20.35" customHeight="1">
      <c r="A4016" s="7"/>
      <c r="B4016" s="6">
        <f t="shared" si="19125"/>
        <v>1.507544336118451e+20</v>
      </c>
      <c r="C4016" s="6">
        <f t="shared" si="19686"/>
        <v>9.494124036282302e+19</v>
      </c>
      <c r="D4016" s="6">
        <f t="shared" si="19686"/>
        <v>-9.524067612364888e+19</v>
      </c>
      <c r="E4016" s="6">
        <f t="shared" si="19688"/>
        <v>-4029406</v>
      </c>
      <c r="F4016" s="6">
        <f t="shared" si="19688"/>
        <v>9374137</v>
      </c>
    </row>
    <row r="4017" ht="20.35" customHeight="1">
      <c r="A4017" s="7"/>
      <c r="B4017" s="6">
        <f t="shared" si="19125"/>
        <v>2.055437107787975e+20</v>
      </c>
      <c r="C4017" s="6">
        <f t="shared" si="19686"/>
        <v>4.383956911042332e+19</v>
      </c>
      <c r="D4017" s="6">
        <f t="shared" si="19686"/>
        <v>7.347175851464271e+19</v>
      </c>
      <c r="E4017" s="6">
        <f t="shared" si="19688"/>
        <v>205335</v>
      </c>
      <c r="F4017" s="6">
        <f t="shared" si="19688"/>
        <v>-4059422</v>
      </c>
    </row>
    <row r="4018" ht="20.35" customHeight="1">
      <c r="A4018" s="7"/>
      <c r="B4018" s="6">
        <f t="shared" si="19125"/>
        <v>2.359050394320528e+20</v>
      </c>
      <c r="C4018" s="6">
        <f t="shared" si="19686"/>
        <v>1.937363715842359e+18</v>
      </c>
      <c r="D4018" s="6">
        <f t="shared" si="19686"/>
        <v>6.326905502937734e+19</v>
      </c>
      <c r="E4018" s="6">
        <f t="shared" si="19688"/>
        <v>1163698</v>
      </c>
      <c r="F4018" s="6">
        <f t="shared" si="19688"/>
        <v>-4383484</v>
      </c>
    </row>
    <row r="4019" ht="20.35" customHeight="1">
      <c r="A4019" s="7"/>
      <c r="B4019" s="6">
        <f t="shared" si="19125"/>
        <v>2.368201320887893e+19</v>
      </c>
      <c r="C4019" s="6">
        <f t="shared" si="19686"/>
        <v>8.106420584954321e+19</v>
      </c>
      <c r="D4019" s="6">
        <f t="shared" si="19686"/>
        <v>-2.750865761190653e+19</v>
      </c>
      <c r="E4019" s="6">
        <f t="shared" si="19688"/>
        <v>4219757</v>
      </c>
      <c r="F4019" s="6">
        <f t="shared" si="19688"/>
        <v>-9635476</v>
      </c>
    </row>
    <row r="4020" ht="20.35" customHeight="1">
      <c r="A4020" s="7"/>
      <c r="B4020" s="6">
        <f t="shared" si="19125"/>
        <v>2.865321337045466e+20</v>
      </c>
      <c r="C4020" s="6">
        <f t="shared" si="19686"/>
        <v>-1.710506728850306e+19</v>
      </c>
      <c r="D4020" s="6">
        <f t="shared" si="19686"/>
        <v>-7.519807782955467e+19</v>
      </c>
      <c r="E4020" s="6">
        <f t="shared" si="19688"/>
        <v>8567193</v>
      </c>
      <c r="F4020" s="6">
        <f t="shared" si="19688"/>
        <v>-6519008</v>
      </c>
    </row>
    <row r="4021" ht="20.35" customHeight="1">
      <c r="A4021" s="7"/>
      <c r="B4021" s="6">
        <f t="shared" si="19125"/>
        <v>2.951478419514448e+20</v>
      </c>
      <c r="C4021" s="6">
        <f t="shared" si="19686"/>
        <v>7.125968751497567e+19</v>
      </c>
      <c r="D4021" s="6">
        <f t="shared" si="19686"/>
        <v>2.232908234000205e+19</v>
      </c>
      <c r="E4021" s="6">
        <f t="shared" si="19688"/>
        <v>-6181458</v>
      </c>
      <c r="F4021" s="6">
        <f t="shared" si="19688"/>
        <v>8195321</v>
      </c>
    </row>
    <row r="4022" ht="20.35" customHeight="1">
      <c r="A4022" s="7"/>
      <c r="B4022" s="6">
        <f t="shared" si="19125"/>
        <v>1.614495669891765e+20</v>
      </c>
      <c r="C4022" s="6">
        <f t="shared" si="19686"/>
        <v>9.550028806552289e+18</v>
      </c>
      <c r="D4022" s="6">
        <f t="shared" si="19686"/>
        <v>3.496063081547612e+18</v>
      </c>
      <c r="E4022" s="6">
        <f t="shared" si="19688"/>
        <v>6451050</v>
      </c>
      <c r="F4022" s="6">
        <f t="shared" si="19688"/>
        <v>-2592360</v>
      </c>
    </row>
    <row r="4023" ht="20.35" customHeight="1">
      <c r="A4023" s="7"/>
      <c r="B4023" s="6">
        <f t="shared" si="19125"/>
        <v>2.7177198983945e+20</v>
      </c>
      <c r="C4023" s="6">
        <f t="shared" si="19686"/>
        <v>2.870435388758778e+19</v>
      </c>
      <c r="D4023" s="6">
        <f t="shared" si="19686"/>
        <v>9.46166599169373e+18</v>
      </c>
      <c r="E4023" s="6">
        <f t="shared" si="19688"/>
        <v>9376739</v>
      </c>
      <c r="F4023" s="6">
        <f t="shared" si="19688"/>
        <v>-1755748</v>
      </c>
    </row>
    <row r="4024" ht="20.35" customHeight="1">
      <c r="A4024" s="7"/>
      <c r="B4024" s="6">
        <f t="shared" si="19125"/>
        <v>1.618624901539218e+20</v>
      </c>
      <c r="C4024" s="6">
        <f t="shared" si="19686"/>
        <v>-3.249067077413202e+19</v>
      </c>
      <c r="D4024" s="6">
        <f t="shared" si="19686"/>
        <v>9.869212382473051e+19</v>
      </c>
      <c r="E4024" s="6">
        <f t="shared" si="19688"/>
        <v>6298931</v>
      </c>
      <c r="F4024" s="6">
        <f t="shared" si="19688"/>
        <v>-5418554</v>
      </c>
    </row>
    <row r="4025" ht="20.35" customHeight="1">
      <c r="A4025" s="7"/>
      <c r="B4025" s="6">
        <f t="shared" si="19125"/>
        <v>2.148526319898153e+19</v>
      </c>
      <c r="C4025" s="6">
        <f t="shared" si="19686"/>
        <v>2.533640889450907e+19</v>
      </c>
      <c r="D4025" s="6">
        <f t="shared" si="19686"/>
        <v>-4.561818558722734e+19</v>
      </c>
      <c r="E4025" s="6">
        <f t="shared" si="19688"/>
        <v>341590</v>
      </c>
      <c r="F4025" s="6">
        <f t="shared" si="19688"/>
        <v>-8661731</v>
      </c>
    </row>
    <row r="4026" ht="20.35" customHeight="1">
      <c r="A4026" s="7"/>
      <c r="B4026" s="6">
        <f t="shared" si="19125"/>
        <v>1.811790724546486e+20</v>
      </c>
      <c r="C4026" s="6">
        <f t="shared" si="19686"/>
        <v>6.433583451434969e+19</v>
      </c>
      <c r="D4026" s="6">
        <f t="shared" si="19686"/>
        <v>-7.799133379012346e+19</v>
      </c>
      <c r="E4026" s="6">
        <f t="shared" si="19688"/>
        <v>-4774867</v>
      </c>
      <c r="F4026" s="6">
        <f t="shared" si="19688"/>
        <v>7650778</v>
      </c>
    </row>
    <row r="4027" ht="20.35" customHeight="1">
      <c r="A4027" s="7"/>
      <c r="B4027" s="6">
        <f t="shared" si="19125"/>
        <v>8.155572413944034e+19</v>
      </c>
      <c r="C4027" s="6">
        <f t="shared" si="19686"/>
        <v>-3.359015067107975e+19</v>
      </c>
      <c r="D4027" s="6">
        <f t="shared" si="19686"/>
        <v>4.122040118090808e+19</v>
      </c>
      <c r="E4027" s="6">
        <f t="shared" si="19688"/>
        <v>5821784</v>
      </c>
      <c r="F4027" s="6">
        <f t="shared" si="19688"/>
        <v>-3479494</v>
      </c>
    </row>
    <row r="4028" ht="20.35" customHeight="1">
      <c r="A4028" s="7"/>
      <c r="B4028" s="6">
        <f t="shared" si="19125"/>
        <v>1.427329653245569e+20</v>
      </c>
      <c r="C4028" s="6">
        <f t="shared" si="19686"/>
        <v>-6.091375057585538e+19</v>
      </c>
      <c r="D4028" s="6">
        <f t="shared" si="19686"/>
        <v>6.728323469869793e+19</v>
      </c>
      <c r="E4028" s="6">
        <f t="shared" si="19688"/>
        <v>-7789357</v>
      </c>
      <c r="F4028" s="6">
        <f t="shared" si="19688"/>
        <v>4757757</v>
      </c>
    </row>
    <row r="4029" ht="20.35" customHeight="1">
      <c r="A4029" s="7"/>
      <c r="B4029" s="6">
        <f t="shared" si="19125"/>
        <v>2.766252105700867e+20</v>
      </c>
      <c r="C4029" s="6">
        <f t="shared" si="19686"/>
        <v>-5.437059262767434e+19</v>
      </c>
      <c r="D4029" s="6">
        <f t="shared" si="19686"/>
        <v>-3.294113706797362e+19</v>
      </c>
      <c r="E4029" s="6">
        <f t="shared" si="19688"/>
        <v>4904051</v>
      </c>
      <c r="F4029" s="6">
        <f t="shared" si="19688"/>
        <v>-5953333</v>
      </c>
    </row>
    <row r="4030" ht="20.35" customHeight="1">
      <c r="A4030" s="7"/>
      <c r="B4030" s="6">
        <f t="shared" si="19125"/>
        <v>2.851406319848514e+20</v>
      </c>
      <c r="C4030" s="6">
        <f t="shared" si="19686"/>
        <v>-2.586617181077602e+18</v>
      </c>
      <c r="D4030" s="6">
        <f t="shared" si="19686"/>
        <v>-5.95530966296792e+19</v>
      </c>
      <c r="E4030" s="6">
        <f t="shared" si="19688"/>
        <v>-7228311</v>
      </c>
      <c r="F4030" s="6">
        <f t="shared" si="19688"/>
        <v>9500115</v>
      </c>
    </row>
    <row r="4031" ht="20.35" customHeight="1">
      <c r="A4031" s="7"/>
      <c r="B4031" s="6">
        <f t="shared" si="19125"/>
        <v>2.425056477784179e+18</v>
      </c>
      <c r="C4031" s="6">
        <f t="shared" si="19686"/>
        <v>-8.759515634737909e+19</v>
      </c>
      <c r="D4031" s="6">
        <f t="shared" si="19686"/>
        <v>-1.23372184112668e+19</v>
      </c>
      <c r="E4031" s="6">
        <f t="shared" si="19688"/>
        <v>-1835075</v>
      </c>
      <c r="F4031" s="6">
        <f t="shared" si="19688"/>
        <v>533364</v>
      </c>
    </row>
    <row r="4032" ht="20.35" customHeight="1">
      <c r="A4032" s="7"/>
      <c r="B4032" s="6">
        <f t="shared" si="19125"/>
        <v>1.250397679248357e+20</v>
      </c>
      <c r="C4032" s="6">
        <f t="shared" si="19686"/>
        <v>-1.573867704719304e+19</v>
      </c>
      <c r="D4032" s="6">
        <f t="shared" si="19686"/>
        <v>2.33749900944531e+19</v>
      </c>
      <c r="E4032" s="6">
        <f t="shared" si="19688"/>
        <v>3150629</v>
      </c>
      <c r="F4032" s="6">
        <f t="shared" si="19688"/>
        <v>9857961</v>
      </c>
    </row>
    <row r="4033" ht="20.35" customHeight="1">
      <c r="A4033" s="7"/>
      <c r="B4033" s="6">
        <f t="shared" si="19125"/>
        <v>1.197151151129976e+18</v>
      </c>
      <c r="C4033" s="6">
        <f t="shared" si="19686"/>
        <v>-8.060452607460321e+19</v>
      </c>
      <c r="D4033" s="6">
        <f t="shared" si="19686"/>
        <v>-3.308229730464518e+19</v>
      </c>
      <c r="E4033" s="6">
        <f t="shared" si="19688"/>
        <v>4729398</v>
      </c>
      <c r="F4033" s="6">
        <f t="shared" si="19688"/>
        <v>-1503945</v>
      </c>
    </row>
    <row r="4034" ht="20.35" customHeight="1">
      <c r="A4034" s="7"/>
      <c r="B4034" s="6">
        <f t="shared" si="19125"/>
        <v>1.169689565159429e+20</v>
      </c>
      <c r="C4034" s="6">
        <f t="shared" si="19686"/>
        <v>9.031121446751057e+19</v>
      </c>
      <c r="D4034" s="6">
        <f t="shared" si="19686"/>
        <v>-3.117905734106898e+19</v>
      </c>
      <c r="E4034" s="6">
        <f t="shared" si="19688"/>
        <v>-9034878</v>
      </c>
      <c r="F4034" s="6">
        <f t="shared" si="19688"/>
        <v>-2177174</v>
      </c>
    </row>
    <row r="4035" ht="20.35" customHeight="1">
      <c r="A4035" s="7"/>
      <c r="B4035" s="6">
        <f t="shared" si="19125"/>
        <v>2.6950388988498e+20</v>
      </c>
      <c r="C4035" s="6">
        <f t="shared" si="19686"/>
        <v>-4.865645817480982e+19</v>
      </c>
      <c r="D4035" s="6">
        <f t="shared" si="19686"/>
        <v>-2.713807113468647e+19</v>
      </c>
      <c r="E4035" s="6">
        <f t="shared" si="19688"/>
        <v>-768825</v>
      </c>
      <c r="F4035" s="6">
        <f t="shared" si="19688"/>
        <v>-5003686</v>
      </c>
    </row>
    <row r="4036" ht="20.35" customHeight="1">
      <c r="A4036" s="7"/>
      <c r="B4036" s="6">
        <f t="shared" si="19125"/>
        <v>4.73352729112818e+19</v>
      </c>
      <c r="C4036" s="6">
        <f t="shared" si="19686"/>
        <v>-7.239339645020664e+19</v>
      </c>
      <c r="D4036" s="6">
        <f t="shared" si="19686"/>
        <v>-5.230990094132721e+19</v>
      </c>
      <c r="E4036" s="6">
        <f t="shared" si="19688"/>
        <v>-487124</v>
      </c>
      <c r="F4036" s="6">
        <f t="shared" si="19688"/>
        <v>6217436</v>
      </c>
    </row>
    <row r="4037" ht="20.35" customHeight="1">
      <c r="A4037" s="7"/>
      <c r="B4037" s="6">
        <f t="shared" si="19125"/>
        <v>2.795421527050063e+19</v>
      </c>
      <c r="C4037" s="6">
        <f t="shared" si="19686"/>
        <v>-9.097101585939526e+19</v>
      </c>
      <c r="D4037" s="6">
        <f t="shared" si="19686"/>
        <v>-7.936400813050569e+19</v>
      </c>
      <c r="E4037" s="6">
        <f t="shared" si="19688"/>
        <v>6411947</v>
      </c>
      <c r="F4037" s="6">
        <f t="shared" si="19688"/>
        <v>6312882</v>
      </c>
    </row>
    <row r="4038" ht="20.35" customHeight="1">
      <c r="A4038" s="7"/>
      <c r="B4038" s="6">
        <f t="shared" si="19125"/>
        <v>2.355826980055059e+20</v>
      </c>
      <c r="C4038" s="6">
        <f t="shared" si="19686"/>
        <v>6.051747291348874e+19</v>
      </c>
      <c r="D4038" s="6">
        <f t="shared" si="19686"/>
        <v>-2.451181784272193e+19</v>
      </c>
      <c r="E4038" s="6">
        <f t="shared" si="19688"/>
        <v>8579836</v>
      </c>
      <c r="F4038" s="6">
        <f t="shared" si="19688"/>
        <v>-2395863</v>
      </c>
    </row>
    <row r="4039" ht="20.35" customHeight="1">
      <c r="A4039" s="7"/>
      <c r="B4039" s="6">
        <f t="shared" si="19125"/>
        <v>2.926050763275018e+20</v>
      </c>
      <c r="C4039" s="6">
        <f t="shared" si="19686"/>
        <v>6.50221393443644e+19</v>
      </c>
      <c r="D4039" s="6">
        <f t="shared" si="19686"/>
        <v>8.274315055459739e+19</v>
      </c>
      <c r="E4039" s="6">
        <f t="shared" si="19688"/>
        <v>3388204</v>
      </c>
      <c r="F4039" s="6">
        <f t="shared" si="19688"/>
        <v>-9329931</v>
      </c>
    </row>
    <row r="4040" ht="20.35" customHeight="1">
      <c r="A4040" s="7"/>
      <c r="B4040" s="6">
        <f t="shared" si="19125"/>
        <v>2.725762585678334e+20</v>
      </c>
      <c r="C4040" s="6">
        <f t="shared" si="19686"/>
        <v>5.115801664069294e+19</v>
      </c>
      <c r="D4040" s="6">
        <f t="shared" si="19686"/>
        <v>1.591093437746168e+19</v>
      </c>
      <c r="E4040" s="6">
        <f t="shared" si="19688"/>
        <v>-3693428</v>
      </c>
      <c r="F4040" s="6">
        <f t="shared" si="19688"/>
        <v>4010971</v>
      </c>
    </row>
    <row r="4041" ht="20.35" customHeight="1">
      <c r="A4041" s="7"/>
      <c r="B4041" s="6">
        <f t="shared" si="19125"/>
        <v>1.427194200046354e+20</v>
      </c>
      <c r="C4041" s="6">
        <f t="shared" si="19686"/>
        <v>-3.940553981810808e+19</v>
      </c>
      <c r="D4041" s="6">
        <f t="shared" si="19686"/>
        <v>4.632325335405766e+19</v>
      </c>
      <c r="E4041" s="6">
        <f t="shared" si="19688"/>
        <v>-6247273</v>
      </c>
      <c r="F4041" s="6">
        <f t="shared" si="19688"/>
        <v>7014022</v>
      </c>
    </row>
    <row r="4042" ht="20.35" customHeight="1">
      <c r="A4042" s="7"/>
      <c r="B4042" s="6">
        <f t="shared" si="19125"/>
        <v>1.373027432878548e+20</v>
      </c>
      <c r="C4042" s="6">
        <f t="shared" si="19686"/>
        <v>-7.743292856030167e+19</v>
      </c>
      <c r="D4042" s="6">
        <f t="shared" si="19686"/>
        <v>3.809938807971776e+19</v>
      </c>
      <c r="E4042" s="6">
        <f t="shared" si="19688"/>
        <v>2449089</v>
      </c>
      <c r="F4042" s="6">
        <f t="shared" si="19688"/>
        <v>-438337</v>
      </c>
    </row>
    <row r="4043" ht="20.35" customHeight="1">
      <c r="A4043" s="7"/>
      <c r="B4043" s="6">
        <f t="shared" si="19125"/>
        <v>7.344060470256257e+18</v>
      </c>
      <c r="C4043" s="6">
        <f t="shared" si="19686"/>
        <v>-5.13479121029377e+19</v>
      </c>
      <c r="D4043" s="6">
        <f t="shared" si="19686"/>
        <v>-1.288759438320994e+19</v>
      </c>
      <c r="E4043" s="6">
        <f t="shared" si="19688"/>
        <v>-5739799</v>
      </c>
      <c r="F4043" s="6">
        <f t="shared" si="19688"/>
        <v>-8762428</v>
      </c>
    </row>
    <row r="4044" ht="20.35" customHeight="1">
      <c r="A4044" s="7"/>
      <c r="B4044" s="6">
        <f t="shared" si="19125"/>
        <v>8.927950603809907e+18</v>
      </c>
      <c r="C4044" s="6">
        <f t="shared" si="19686"/>
        <v>-6.394173200242221e+19</v>
      </c>
      <c r="D4044" s="6">
        <f t="shared" si="19686"/>
        <v>-9.348388905636966e+19</v>
      </c>
      <c r="E4044" s="6">
        <f t="shared" si="19688"/>
        <v>6244284</v>
      </c>
      <c r="F4044" s="6">
        <f t="shared" si="19688"/>
        <v>-2957985</v>
      </c>
    </row>
    <row r="4045" ht="20.35" customHeight="1">
      <c r="A4045" s="7"/>
      <c r="B4045" s="6">
        <f t="shared" si="19125"/>
        <v>4.142164019037411e+19</v>
      </c>
      <c r="C4045" s="6">
        <f t="shared" si="19686"/>
        <v>-3.52424057200551e+19</v>
      </c>
      <c r="D4045" s="6">
        <f t="shared" si="19686"/>
        <v>-9.602601402439177e+19</v>
      </c>
      <c r="E4045" s="6">
        <f t="shared" si="19688"/>
        <v>-6846003</v>
      </c>
      <c r="F4045" s="6">
        <f t="shared" si="19688"/>
        <v>5060842</v>
      </c>
    </row>
    <row r="4046" ht="20.35" customHeight="1">
      <c r="A4046" s="7"/>
      <c r="B4046" s="6">
        <f t="shared" si="19125"/>
        <v>2.501756472083733e+20</v>
      </c>
      <c r="C4046" s="6">
        <f t="shared" si="19686"/>
        <v>7.304477524012329e+19</v>
      </c>
      <c r="D4046" s="6">
        <f t="shared" si="19686"/>
        <v>1.433270983397961e+19</v>
      </c>
      <c r="E4046" s="6">
        <f t="shared" si="19688"/>
        <v>364141</v>
      </c>
      <c r="F4046" s="6">
        <f t="shared" si="19688"/>
        <v>9938634</v>
      </c>
    </row>
    <row r="4047" ht="20.35" customHeight="1">
      <c r="A4047" s="7"/>
      <c r="B4047" s="6">
        <f t="shared" si="19125"/>
        <v>5.421862531335792e+19</v>
      </c>
      <c r="C4047" s="6">
        <f t="shared" si="19686"/>
        <v>-4.615258160047233e+19</v>
      </c>
      <c r="D4047" s="6">
        <f t="shared" si="19686"/>
        <v>-2.169087384827435e+19</v>
      </c>
      <c r="E4047" s="6">
        <f t="shared" si="19688"/>
        <v>1543977</v>
      </c>
      <c r="F4047" s="6">
        <f t="shared" si="19688"/>
        <v>220243</v>
      </c>
    </row>
    <row r="4048" ht="20.35" customHeight="1">
      <c r="A4048" s="7"/>
      <c r="B4048" s="6">
        <f t="shared" si="19125"/>
        <v>2.954533467052135e+20</v>
      </c>
      <c r="C4048" s="6">
        <f t="shared" si="19686"/>
        <v>1.130609093233943e+19</v>
      </c>
      <c r="D4048" s="6">
        <f t="shared" si="19686"/>
        <v>-5.749696106649935e+19</v>
      </c>
      <c r="E4048" s="6">
        <f t="shared" si="19688"/>
        <v>-1339418</v>
      </c>
      <c r="F4048" s="6">
        <f t="shared" si="19688"/>
        <v>2502600</v>
      </c>
    </row>
    <row r="4049" ht="20.35" customHeight="1">
      <c r="A4049" s="7"/>
      <c r="B4049" s="6">
        <f t="shared" si="19125"/>
        <v>2.612428279992047e+20</v>
      </c>
      <c r="C4049" s="6">
        <f t="shared" si="19686"/>
        <v>-2.80861225910485e+18</v>
      </c>
      <c r="D4049" s="6">
        <f t="shared" si="19686"/>
        <v>3.397750705480576e+19</v>
      </c>
      <c r="E4049" s="6">
        <f t="shared" si="19688"/>
        <v>234208</v>
      </c>
      <c r="F4049" s="6">
        <f t="shared" si="19688"/>
        <v>-9640663</v>
      </c>
    </row>
    <row r="4050" ht="20.35" customHeight="1">
      <c r="A4050" s="7"/>
      <c r="B4050" s="6">
        <f t="shared" si="19125"/>
        <v>1.846469420157862e+20</v>
      </c>
      <c r="C4050" s="6">
        <f t="shared" si="19686"/>
        <v>3.377440990880137e+18</v>
      </c>
      <c r="D4050" s="6">
        <f t="shared" si="19686"/>
        <v>-8.744164183735845e+18</v>
      </c>
      <c r="E4050" s="6">
        <f t="shared" si="19688"/>
        <v>-7363470</v>
      </c>
      <c r="F4050" s="6">
        <f t="shared" si="19688"/>
        <v>337514</v>
      </c>
    </row>
    <row r="4051" ht="20.35" customHeight="1">
      <c r="A4051" s="7"/>
      <c r="B4051" s="6">
        <f t="shared" si="19125"/>
        <v>2.153369445324771e+20</v>
      </c>
      <c r="C4051" s="6">
        <f t="shared" si="19686"/>
        <v>-9.129834286868572e+19</v>
      </c>
      <c r="D4051" s="6">
        <f t="shared" si="19686"/>
        <v>7.984839943237603e+19</v>
      </c>
      <c r="E4051" s="6">
        <f t="shared" si="19688"/>
        <v>4315344</v>
      </c>
      <c r="F4051" s="6">
        <f t="shared" si="19688"/>
        <v>9729075</v>
      </c>
    </row>
    <row r="4052" ht="20.35" customHeight="1">
      <c r="A4052" s="7"/>
      <c r="B4052" s="6">
        <f t="shared" si="19125"/>
        <v>5.225427180477977e+19</v>
      </c>
      <c r="C4052" s="6">
        <f t="shared" si="19686"/>
        <v>-2.287735701538623e+19</v>
      </c>
      <c r="D4052" s="6">
        <f t="shared" si="19686"/>
        <v>-6.864744643680751e+19</v>
      </c>
      <c r="E4052" s="6">
        <f t="shared" si="19688"/>
        <v>7714927</v>
      </c>
      <c r="F4052" s="6">
        <f t="shared" si="19688"/>
        <v>-9263092</v>
      </c>
    </row>
    <row r="4053" ht="20.35" customHeight="1">
      <c r="A4053" s="7"/>
      <c r="B4053" s="6">
        <f t="shared" si="19125"/>
        <v>2.83943973381025e+20</v>
      </c>
      <c r="C4053" s="6">
        <f t="shared" si="19686"/>
        <v>-8.604694008827209e+19</v>
      </c>
      <c r="D4053" s="6">
        <f t="shared" si="19686"/>
        <v>1.604298264719545e+19</v>
      </c>
      <c r="E4053" s="6">
        <f t="shared" si="19688"/>
        <v>-6515584</v>
      </c>
      <c r="F4053" s="6">
        <f t="shared" si="19688"/>
        <v>2796168</v>
      </c>
    </row>
    <row r="4054" ht="20.35" customHeight="1">
      <c r="A4054" s="7"/>
      <c r="B4054" s="6">
        <f t="shared" si="19125"/>
        <v>2.224175677907341e+20</v>
      </c>
      <c r="C4054" s="6">
        <f t="shared" si="19686"/>
        <v>-4.862247817218304e+19</v>
      </c>
      <c r="D4054" s="6">
        <f t="shared" si="19686"/>
        <v>7.584687997587027e+19</v>
      </c>
      <c r="E4054" s="6">
        <f t="shared" si="19688"/>
        <v>-8789379</v>
      </c>
      <c r="F4054" s="6">
        <f t="shared" si="19688"/>
        <v>7018465</v>
      </c>
    </row>
    <row r="4055" ht="20.35" customHeight="1">
      <c r="A4055" s="7"/>
      <c r="B4055" s="6">
        <f t="shared" si="19125"/>
        <v>1.63500801917434e+20</v>
      </c>
      <c r="C4055" s="6">
        <f t="shared" si="19686"/>
        <v>-8.602547319605946e+19</v>
      </c>
      <c r="D4055" s="6">
        <f t="shared" si="19686"/>
        <v>-1.147374883294102e+18</v>
      </c>
      <c r="E4055" s="6">
        <f t="shared" si="19688"/>
        <v>-3459213</v>
      </c>
      <c r="F4055" s="6">
        <f t="shared" si="19688"/>
        <v>5034069</v>
      </c>
    </row>
    <row r="4056" ht="20.35" customHeight="1">
      <c r="A4056" s="7"/>
      <c r="B4056" s="6">
        <f t="shared" si="19125"/>
        <v>1.723102572801656e+20</v>
      </c>
      <c r="C4056" s="6">
        <f t="shared" si="19686"/>
        <v>-5.003169686533511e+19</v>
      </c>
      <c r="D4056" s="6">
        <f t="shared" si="19686"/>
        <v>-5.575537048280239e+19</v>
      </c>
      <c r="E4056" s="6">
        <f t="shared" si="19688"/>
        <v>8714406</v>
      </c>
      <c r="F4056" s="6">
        <f t="shared" si="19688"/>
        <v>-5493785</v>
      </c>
    </row>
    <row r="4057" ht="20.35" customHeight="1">
      <c r="A4057" s="7"/>
      <c r="B4057" s="6">
        <f t="shared" si="19125"/>
        <v>8.303131017720118e+19</v>
      </c>
      <c r="C4057" s="6">
        <f t="shared" si="19686"/>
        <v>-5.543708568438887e+19</v>
      </c>
      <c r="D4057" s="6">
        <f t="shared" si="19686"/>
        <v>-5.926997410133481e+19</v>
      </c>
      <c r="E4057" s="6">
        <f t="shared" si="19688"/>
        <v>8239831</v>
      </c>
      <c r="F4057" s="6">
        <f t="shared" si="19688"/>
        <v>9137733</v>
      </c>
    </row>
    <row r="4058" ht="20.35" customHeight="1">
      <c r="A4058" s="7"/>
      <c r="B4058" s="6">
        <f t="shared" si="19125"/>
        <v>1.103343504407113e+20</v>
      </c>
      <c r="C4058" s="6">
        <f t="shared" si="19686"/>
        <v>-3.583795153535903e+19</v>
      </c>
      <c r="D4058" s="6">
        <f t="shared" si="19686"/>
        <v>-7.239330410957337e+19</v>
      </c>
      <c r="E4058" s="6">
        <f t="shared" si="19688"/>
        <v>-5273994</v>
      </c>
      <c r="F4058" s="6">
        <f t="shared" si="19688"/>
        <v>8791691</v>
      </c>
    </row>
    <row r="4059" ht="20.35" customHeight="1">
      <c r="A4059" s="7"/>
      <c r="B4059" s="6">
        <f t="shared" si="19125"/>
        <v>2.702979583601489e+20</v>
      </c>
      <c r="C4059" s="6">
        <f t="shared" si="19686"/>
        <v>8.77218074165284e+18</v>
      </c>
      <c r="D4059" s="6">
        <f t="shared" si="19686"/>
        <v>-8.64876665174961e+19</v>
      </c>
      <c r="E4059" s="6">
        <f t="shared" si="19688"/>
        <v>-1978188</v>
      </c>
      <c r="F4059" s="6">
        <f t="shared" si="19688"/>
        <v>334967</v>
      </c>
    </row>
    <row r="4060" ht="20.35" customHeight="1">
      <c r="A4060" s="7"/>
      <c r="B4060" s="6">
        <f t="shared" si="19125"/>
        <v>2.678006997529127e+20</v>
      </c>
      <c r="C4060" s="6">
        <f t="shared" si="19686"/>
        <v>1.905593252740801e+19</v>
      </c>
      <c r="D4060" s="6">
        <f t="shared" si="19686"/>
        <v>-2.025342076085509e+19</v>
      </c>
      <c r="E4060" s="6">
        <f t="shared" si="19688"/>
        <v>8473391</v>
      </c>
      <c r="F4060" s="6">
        <f t="shared" si="19688"/>
        <v>1511827</v>
      </c>
    </row>
    <row r="4061" ht="20.35" customHeight="1">
      <c r="A4061" s="7"/>
      <c r="B4061" s="6">
        <f t="shared" si="19125"/>
        <v>1.274417804200049e+20</v>
      </c>
      <c r="C4061" s="6">
        <f t="shared" si="19686"/>
        <v>-4.699685452505947e+19</v>
      </c>
      <c r="D4061" s="6">
        <f t="shared" si="19686"/>
        <v>-6.545079536736012e+19</v>
      </c>
      <c r="E4061" s="6">
        <f t="shared" si="19688"/>
        <v>-3344663</v>
      </c>
      <c r="F4061" s="6">
        <f t="shared" si="19688"/>
        <v>9532445</v>
      </c>
    </row>
    <row r="4062" ht="20.35" customHeight="1">
      <c r="A4062" s="7"/>
      <c r="B4062" s="6">
        <f t="shared" si="19125"/>
        <v>2.831870474397222e+20</v>
      </c>
      <c r="C4062" s="6">
        <f t="shared" si="19686"/>
        <v>-4.277031002566219e+19</v>
      </c>
      <c r="D4062" s="6">
        <f t="shared" si="19686"/>
        <v>-8.593682069331408e+19</v>
      </c>
      <c r="E4062" s="6">
        <f t="shared" si="19688"/>
        <v>-9846152</v>
      </c>
      <c r="F4062" s="6">
        <f t="shared" si="19688"/>
        <v>9449332</v>
      </c>
    </row>
    <row r="4063" ht="20.35" customHeight="1">
      <c r="A4063" s="7"/>
      <c r="B4063" s="6">
        <f t="shared" si="19125"/>
        <v>1.692071142630025e+20</v>
      </c>
      <c r="C4063" s="6">
        <f t="shared" si="19686"/>
        <v>-1.44028109498322e+19</v>
      </c>
      <c r="D4063" s="6">
        <f t="shared" si="19686"/>
        <v>6.763894534669815e+19</v>
      </c>
      <c r="E4063" s="6">
        <f t="shared" si="19688"/>
        <v>9838416</v>
      </c>
      <c r="F4063" s="6">
        <f t="shared" si="19688"/>
        <v>8429409</v>
      </c>
    </row>
    <row r="4064" ht="20.35" customHeight="1">
      <c r="A4064" s="7"/>
      <c r="B4064" s="6">
        <f t="shared" si="19125"/>
        <v>2.902716974905385e+20</v>
      </c>
      <c r="C4064" s="6">
        <f t="shared" si="19686"/>
        <v>-2.637729095295072e+19</v>
      </c>
      <c r="D4064" s="6">
        <f t="shared" si="19686"/>
        <v>9.188308375887574e+19</v>
      </c>
      <c r="E4064" s="6">
        <f t="shared" si="19688"/>
        <v>-9997184</v>
      </c>
      <c r="F4064" s="6">
        <f t="shared" si="19688"/>
        <v>5785634</v>
      </c>
    </row>
    <row r="4065" ht="20.35" customHeight="1">
      <c r="A4065" s="7"/>
      <c r="B4065" s="6">
        <f t="shared" si="19125"/>
        <v>2.198143339917383e+20</v>
      </c>
      <c r="C4065" s="6">
        <f t="shared" si="19686"/>
        <v>-6.556297969073057e+19</v>
      </c>
      <c r="D4065" s="6">
        <f t="shared" si="19686"/>
        <v>3.534272382967174e+19</v>
      </c>
      <c r="E4065" s="6">
        <f t="shared" si="19688"/>
        <v>2773705</v>
      </c>
      <c r="F4065" s="6">
        <f t="shared" si="19688"/>
        <v>-4168088</v>
      </c>
    </row>
    <row r="4066" ht="20.35" customHeight="1">
      <c r="A4066" s="7"/>
      <c r="B4066" s="6">
        <f t="shared" si="19125"/>
        <v>2.268728092622785e+20</v>
      </c>
      <c r="C4066" s="6">
        <f t="shared" si="19686"/>
        <v>-6.183203081600368e+19</v>
      </c>
      <c r="D4066" s="6">
        <f t="shared" si="19686"/>
        <v>-8.128137923777103e+19</v>
      </c>
      <c r="E4066" s="6">
        <f t="shared" si="19688"/>
        <v>3080063</v>
      </c>
      <c r="F4066" s="6">
        <f t="shared" si="19688"/>
        <v>9709219</v>
      </c>
    </row>
    <row r="4067" ht="20.35" customHeight="1">
      <c r="A4067" s="7"/>
      <c r="B4067" s="6">
        <f t="shared" si="19125"/>
        <v>6.943263640672831e+19</v>
      </c>
      <c r="C4067" s="6">
        <f t="shared" si="20321" ref="C4067:D4193">RANDBETWEEN(-100000000000000000000,100000000000000000000)</f>
        <v>-5.620548222213983e+19</v>
      </c>
      <c r="D4067" s="6">
        <f t="shared" si="20321"/>
        <v>4.682283164002001e+19</v>
      </c>
      <c r="E4067" s="6">
        <f t="shared" si="20323" ref="E4067:F4193">RANDBETWEEN(-10000000,10000000)</f>
        <v>1809603</v>
      </c>
      <c r="F4067" s="6">
        <f t="shared" si="20323"/>
        <v>3315811</v>
      </c>
    </row>
    <row r="4068" ht="20.35" customHeight="1">
      <c r="A4068" s="7"/>
      <c r="B4068" s="6">
        <f t="shared" si="19125"/>
        <v>2.116069723358599e+20</v>
      </c>
      <c r="C4068" s="6">
        <f t="shared" si="20321"/>
        <v>9.049303447827697e+19</v>
      </c>
      <c r="D4068" s="6">
        <f t="shared" si="20321"/>
        <v>-6.630046572536234e+18</v>
      </c>
      <c r="E4068" s="6">
        <f t="shared" si="20323"/>
        <v>-4243674</v>
      </c>
      <c r="F4068" s="6">
        <f t="shared" si="20323"/>
        <v>7579299</v>
      </c>
    </row>
    <row r="4069" ht="20.35" customHeight="1">
      <c r="A4069" s="7"/>
      <c r="B4069" s="6">
        <f t="shared" si="19125"/>
        <v>4.461240719151311e+19</v>
      </c>
      <c r="C4069" s="6">
        <f t="shared" si="20321"/>
        <v>3.920606710016727e+19</v>
      </c>
      <c r="D4069" s="6">
        <f t="shared" si="20321"/>
        <v>-5.284344716928899e+19</v>
      </c>
      <c r="E4069" s="6">
        <f t="shared" si="20323"/>
        <v>-1060719</v>
      </c>
      <c r="F4069" s="6">
        <f t="shared" si="20323"/>
        <v>1240327</v>
      </c>
    </row>
    <row r="4070" ht="20.35" customHeight="1">
      <c r="A4070" s="7"/>
      <c r="B4070" s="6">
        <f t="shared" si="19125"/>
        <v>9.385163901483944e+19</v>
      </c>
      <c r="C4070" s="6">
        <f t="shared" si="20321"/>
        <v>-6.887206924147904e+19</v>
      </c>
      <c r="D4070" s="6">
        <f t="shared" si="20321"/>
        <v>3.649329347535967e+19</v>
      </c>
      <c r="E4070" s="6">
        <f t="shared" si="20323"/>
        <v>-8403108</v>
      </c>
      <c r="F4070" s="6">
        <f t="shared" si="20323"/>
        <v>9364018</v>
      </c>
    </row>
    <row r="4071" ht="20.35" customHeight="1">
      <c r="A4071" s="7"/>
      <c r="B4071" s="6">
        <f t="shared" si="19125"/>
        <v>1.306509741356536e+20</v>
      </c>
      <c r="C4071" s="6">
        <f t="shared" si="20321"/>
        <v>4.852111451327857e+17</v>
      </c>
      <c r="D4071" s="6">
        <f t="shared" si="20321"/>
        <v>6.471023275516926e+19</v>
      </c>
      <c r="E4071" s="6">
        <f t="shared" si="20323"/>
        <v>3179860</v>
      </c>
      <c r="F4071" s="6">
        <f t="shared" si="20323"/>
        <v>3885121</v>
      </c>
    </row>
    <row r="4072" ht="20.35" customHeight="1">
      <c r="A4072" s="7"/>
      <c r="B4072" s="6">
        <f t="shared" si="19125"/>
        <v>3.244504695261806e+19</v>
      </c>
      <c r="C4072" s="6">
        <f t="shared" si="20321"/>
        <v>-1.810551867820322e+19</v>
      </c>
      <c r="D4072" s="6">
        <f t="shared" si="20321"/>
        <v>-4.196683322079479e+19</v>
      </c>
      <c r="E4072" s="6">
        <f t="shared" si="20323"/>
        <v>-885070</v>
      </c>
      <c r="F4072" s="6">
        <f t="shared" si="20323"/>
        <v>-5323573</v>
      </c>
    </row>
    <row r="4073" ht="20.35" customHeight="1">
      <c r="A4073" s="7"/>
      <c r="B4073" s="6">
        <f t="shared" si="19125"/>
        <v>4.463485224685795e+19</v>
      </c>
      <c r="C4073" s="6">
        <f t="shared" si="20321"/>
        <v>-8.091309159062803e+19</v>
      </c>
      <c r="D4073" s="6">
        <f t="shared" si="20321"/>
        <v>-6.748678307048976e+19</v>
      </c>
      <c r="E4073" s="6">
        <f t="shared" si="20323"/>
        <v>4317293</v>
      </c>
      <c r="F4073" s="6">
        <f t="shared" si="20323"/>
        <v>7161674</v>
      </c>
    </row>
    <row r="4074" ht="20.35" customHeight="1">
      <c r="A4074" s="7"/>
      <c r="B4074" s="6">
        <f t="shared" si="19125"/>
        <v>2.396125160026779e+20</v>
      </c>
      <c r="C4074" s="6">
        <f t="shared" si="20321"/>
        <v>9.243448763154448e+19</v>
      </c>
      <c r="D4074" s="6">
        <f t="shared" si="20321"/>
        <v>-1.049819379113615e+19</v>
      </c>
      <c r="E4074" s="6">
        <f t="shared" si="20323"/>
        <v>-633327</v>
      </c>
      <c r="F4074" s="6">
        <f t="shared" si="20323"/>
        <v>-9163654</v>
      </c>
    </row>
    <row r="4075" ht="20.35" customHeight="1">
      <c r="A4075" s="7"/>
      <c r="B4075" s="6">
        <f t="shared" si="19125"/>
        <v>4.092629539221339e+19</v>
      </c>
      <c r="C4075" s="6">
        <f t="shared" si="20321"/>
        <v>4.449765901081264e+19</v>
      </c>
      <c r="D4075" s="6">
        <f t="shared" si="20321"/>
        <v>-4.86431214492768e+19</v>
      </c>
      <c r="E4075" s="6">
        <f t="shared" si="20323"/>
        <v>611298</v>
      </c>
      <c r="F4075" s="6">
        <f t="shared" si="20323"/>
        <v>-6998468</v>
      </c>
    </row>
    <row r="4076" ht="20.35" customHeight="1">
      <c r="A4076" s="7"/>
      <c r="B4076" s="6">
        <f t="shared" si="19125"/>
        <v>2.621980636602745e+20</v>
      </c>
      <c r="C4076" s="6">
        <f t="shared" si="20321"/>
        <v>-9.698376306332647e+19</v>
      </c>
      <c r="D4076" s="6">
        <f t="shared" si="20321"/>
        <v>2.90259899571538e+19</v>
      </c>
      <c r="E4076" s="6">
        <f t="shared" si="20323"/>
        <v>-9370507</v>
      </c>
      <c r="F4076" s="6">
        <f t="shared" si="20323"/>
        <v>-8371316</v>
      </c>
    </row>
    <row r="4077" ht="20.35" customHeight="1">
      <c r="A4077" s="7"/>
      <c r="B4077" s="6">
        <f t="shared" si="19125"/>
        <v>3.35018853303839e+19</v>
      </c>
      <c r="C4077" s="6">
        <f t="shared" si="20321"/>
        <v>-9.515815037302673e+19</v>
      </c>
      <c r="D4077" s="6">
        <f t="shared" si="20321"/>
        <v>-9.062083289027214e+19</v>
      </c>
      <c r="E4077" s="6">
        <f t="shared" si="20323"/>
        <v>-4390976</v>
      </c>
      <c r="F4077" s="6">
        <f t="shared" si="20323"/>
        <v>6119876</v>
      </c>
    </row>
    <row r="4078" ht="20.35" customHeight="1">
      <c r="A4078" s="7"/>
      <c r="B4078" s="6">
        <f t="shared" si="19125"/>
        <v>8.247524728440773e+19</v>
      </c>
      <c r="C4078" s="6">
        <f t="shared" si="20321"/>
        <v>5.7434662245214e+19</v>
      </c>
      <c r="D4078" s="6">
        <f t="shared" si="20321"/>
        <v>-2.917355424724519e+19</v>
      </c>
      <c r="E4078" s="6">
        <f t="shared" si="20323"/>
        <v>-8985103</v>
      </c>
      <c r="F4078" s="6">
        <f t="shared" si="20323"/>
        <v>-2397831</v>
      </c>
    </row>
    <row r="4079" ht="20.35" customHeight="1">
      <c r="A4079" s="7"/>
      <c r="B4079" s="6">
        <f t="shared" si="19125"/>
        <v>1.57052561180217e+20</v>
      </c>
      <c r="C4079" s="6">
        <f t="shared" si="20321"/>
        <v>3.239241288974877e+18</v>
      </c>
      <c r="D4079" s="6">
        <f t="shared" si="20321"/>
        <v>4.742194088175893e+19</v>
      </c>
      <c r="E4079" s="6">
        <f t="shared" si="20323"/>
        <v>-8010889</v>
      </c>
      <c r="F4079" s="6">
        <f t="shared" si="20323"/>
        <v>-6127247</v>
      </c>
    </row>
    <row r="4080" ht="20.35" customHeight="1">
      <c r="A4080" s="7"/>
      <c r="B4080" s="6">
        <f t="shared" si="19125"/>
        <v>1.815210260722588e+20</v>
      </c>
      <c r="C4080" s="6">
        <f t="shared" si="20321"/>
        <v>2.56693652831018e+19</v>
      </c>
      <c r="D4080" s="6">
        <f t="shared" si="20321"/>
        <v>-9.456875179894268e+19</v>
      </c>
      <c r="E4080" s="6">
        <f t="shared" si="20323"/>
        <v>-8497305</v>
      </c>
      <c r="F4080" s="6">
        <f t="shared" si="20323"/>
        <v>4449609</v>
      </c>
    </row>
    <row r="4081" ht="20.35" customHeight="1">
      <c r="A4081" s="7"/>
      <c r="B4081" s="6">
        <f t="shared" si="19125"/>
        <v>2.273598862485595e+20</v>
      </c>
      <c r="C4081" s="6">
        <f t="shared" si="20321"/>
        <v>3.595372624695301e+19</v>
      </c>
      <c r="D4081" s="6">
        <f t="shared" si="20321"/>
        <v>-2.266165548935533e+19</v>
      </c>
      <c r="E4081" s="6">
        <f t="shared" si="20323"/>
        <v>4475017</v>
      </c>
      <c r="F4081" s="6">
        <f t="shared" si="20323"/>
        <v>-9135336</v>
      </c>
    </row>
    <row r="4082" ht="20.35" customHeight="1">
      <c r="A4082" s="7"/>
      <c r="B4082" s="6">
        <f t="shared" si="19125"/>
        <v>1.149650316854524e+20</v>
      </c>
      <c r="C4082" s="6">
        <f t="shared" si="20321"/>
        <v>7.963294773362577e+19</v>
      </c>
      <c r="D4082" s="6">
        <f t="shared" si="20321"/>
        <v>-5.960692232474685e+19</v>
      </c>
      <c r="E4082" s="6">
        <f t="shared" si="20323"/>
        <v>-4886233</v>
      </c>
      <c r="F4082" s="6">
        <f t="shared" si="20323"/>
        <v>5257436</v>
      </c>
    </row>
    <row r="4083" ht="20.35" customHeight="1">
      <c r="A4083" s="7"/>
      <c r="B4083" s="6">
        <f t="shared" si="20400" ref="B4083:B4337">RANDBETWEEN(1000000000000000,300000000000000000000)</f>
        <v>3.395839236041298e+19</v>
      </c>
      <c r="C4083" s="6">
        <f t="shared" si="20321"/>
        <v>9.169581034220755e+19</v>
      </c>
      <c r="D4083" s="6">
        <f t="shared" si="20321"/>
        <v>3.163516437634826e+19</v>
      </c>
      <c r="E4083" s="6">
        <f t="shared" si="20323"/>
        <v>7172383</v>
      </c>
      <c r="F4083" s="6">
        <f t="shared" si="20323"/>
        <v>-8086157</v>
      </c>
    </row>
    <row r="4084" ht="20.35" customHeight="1">
      <c r="A4084" s="7"/>
      <c r="B4084" s="6">
        <f t="shared" si="20400"/>
        <v>1.186505313983134e+20</v>
      </c>
      <c r="C4084" s="6">
        <f t="shared" si="20321"/>
        <v>-1.079894695430994e+19</v>
      </c>
      <c r="D4084" s="6">
        <f t="shared" si="20321"/>
        <v>-5.468233725987375e+19</v>
      </c>
      <c r="E4084" s="6">
        <f t="shared" si="20323"/>
        <v>4690008</v>
      </c>
      <c r="F4084" s="6">
        <f t="shared" si="20323"/>
        <v>-1296387</v>
      </c>
    </row>
    <row r="4085" ht="20.35" customHeight="1">
      <c r="A4085" s="7"/>
      <c r="B4085" s="6">
        <f t="shared" si="20400"/>
        <v>2.385870155006331e+20</v>
      </c>
      <c r="C4085" s="6">
        <f t="shared" si="20321"/>
        <v>-6.172244213521481e+19</v>
      </c>
      <c r="D4085" s="6">
        <f t="shared" si="20321"/>
        <v>5.703035034239291e+19</v>
      </c>
      <c r="E4085" s="6">
        <f t="shared" si="20323"/>
        <v>-4436565</v>
      </c>
      <c r="F4085" s="6">
        <f t="shared" si="20323"/>
        <v>-9694012</v>
      </c>
    </row>
    <row r="4086" ht="20.35" customHeight="1">
      <c r="A4086" s="7"/>
      <c r="B4086" s="6">
        <f t="shared" si="20400"/>
        <v>5.124118723481801e+19</v>
      </c>
      <c r="C4086" s="6">
        <f t="shared" si="20321"/>
        <v>-1.124693374149501e+19</v>
      </c>
      <c r="D4086" s="6">
        <f t="shared" si="20321"/>
        <v>-8.105910397134722e+19</v>
      </c>
      <c r="E4086" s="6">
        <f t="shared" si="20323"/>
        <v>-8480015</v>
      </c>
      <c r="F4086" s="6">
        <f t="shared" si="20323"/>
        <v>-7626858</v>
      </c>
    </row>
    <row r="4087" ht="20.35" customHeight="1">
      <c r="A4087" s="7"/>
      <c r="B4087" s="6">
        <f t="shared" si="20400"/>
        <v>1.459273462410511e+20</v>
      </c>
      <c r="C4087" s="6">
        <f t="shared" si="20321"/>
        <v>-2.279387461021542e+19</v>
      </c>
      <c r="D4087" s="6">
        <f t="shared" si="20321"/>
        <v>-7.564301113598049e+19</v>
      </c>
      <c r="E4087" s="6">
        <f t="shared" si="20323"/>
        <v>401015</v>
      </c>
      <c r="F4087" s="6">
        <f t="shared" si="20323"/>
        <v>423914</v>
      </c>
    </row>
    <row r="4088" ht="20.35" customHeight="1">
      <c r="A4088" s="7"/>
      <c r="B4088" s="6">
        <f t="shared" si="20400"/>
        <v>5.156638660142315e+19</v>
      </c>
      <c r="C4088" s="6">
        <f t="shared" si="20321"/>
        <v>-3.879385907202959e+19</v>
      </c>
      <c r="D4088" s="6">
        <f t="shared" si="20321"/>
        <v>5.936069325543938e+19</v>
      </c>
      <c r="E4088" s="6">
        <f t="shared" si="20323"/>
        <v>-8229638</v>
      </c>
      <c r="F4088" s="6">
        <f t="shared" si="20323"/>
        <v>-3644618</v>
      </c>
    </row>
    <row r="4089" ht="20.35" customHeight="1">
      <c r="A4089" s="7"/>
      <c r="B4089" s="6">
        <f t="shared" si="20400"/>
        <v>1.841701546508586e+19</v>
      </c>
      <c r="C4089" s="6">
        <f t="shared" si="20321"/>
        <v>-7.884163386188448e+19</v>
      </c>
      <c r="D4089" s="6">
        <f t="shared" si="20321"/>
        <v>-5.153029360808432e+19</v>
      </c>
      <c r="E4089" s="6">
        <f t="shared" si="20323"/>
        <v>-6692514</v>
      </c>
      <c r="F4089" s="6">
        <f t="shared" si="20323"/>
        <v>-5697182</v>
      </c>
    </row>
    <row r="4090" ht="20.35" customHeight="1">
      <c r="A4090" s="7"/>
      <c r="B4090" s="6">
        <f t="shared" si="20400"/>
        <v>7.492273045760744e+19</v>
      </c>
      <c r="C4090" s="6">
        <f t="shared" si="20321"/>
        <v>9.516784562729298e+19</v>
      </c>
      <c r="D4090" s="6">
        <f t="shared" si="20321"/>
        <v>-4.916901118122041e+19</v>
      </c>
      <c r="E4090" s="6">
        <f t="shared" si="20323"/>
        <v>-4937652</v>
      </c>
      <c r="F4090" s="6">
        <f t="shared" si="20323"/>
        <v>-2563560</v>
      </c>
    </row>
    <row r="4091" ht="20.35" customHeight="1">
      <c r="A4091" s="7"/>
      <c r="B4091" s="6">
        <f t="shared" si="20400"/>
        <v>4.358171823885083e+19</v>
      </c>
      <c r="C4091" s="6">
        <f t="shared" si="20321"/>
        <v>-1.302180248312652e+19</v>
      </c>
      <c r="D4091" s="6">
        <f t="shared" si="20321"/>
        <v>5.461171865463256e+19</v>
      </c>
      <c r="E4091" s="6">
        <f t="shared" si="20323"/>
        <v>6005077</v>
      </c>
      <c r="F4091" s="6">
        <f t="shared" si="20323"/>
        <v>-9900512</v>
      </c>
    </row>
    <row r="4092" ht="20.35" customHeight="1">
      <c r="A4092" s="7"/>
      <c r="B4092" s="6">
        <f t="shared" si="20400"/>
        <v>4.316528558294592e+19</v>
      </c>
      <c r="C4092" s="6">
        <f t="shared" si="20321"/>
        <v>-9.03700204566121e+19</v>
      </c>
      <c r="D4092" s="6">
        <f t="shared" si="20321"/>
        <v>-2.259568125009537e+19</v>
      </c>
      <c r="E4092" s="6">
        <f t="shared" si="20323"/>
        <v>-1798560</v>
      </c>
      <c r="F4092" s="6">
        <f t="shared" si="20323"/>
        <v>-4685836</v>
      </c>
    </row>
    <row r="4093" ht="20.35" customHeight="1">
      <c r="A4093" s="7"/>
      <c r="B4093" s="6">
        <f t="shared" si="20400"/>
        <v>2.753390905355357e+20</v>
      </c>
      <c r="C4093" s="6">
        <f t="shared" si="20321"/>
        <v>-1.785263950005174e+19</v>
      </c>
      <c r="D4093" s="6">
        <f t="shared" si="20321"/>
        <v>-9.942705277353492e+17</v>
      </c>
      <c r="E4093" s="6">
        <f t="shared" si="20323"/>
        <v>8745032</v>
      </c>
      <c r="F4093" s="6">
        <f t="shared" si="20323"/>
        <v>-1138399</v>
      </c>
    </row>
    <row r="4094" ht="20.35" customHeight="1">
      <c r="A4094" s="7"/>
      <c r="B4094" s="6">
        <f t="shared" si="20400"/>
        <v>2.356256679682778e+20</v>
      </c>
      <c r="C4094" s="6">
        <f t="shared" si="20321"/>
        <v>-5.045398790389301e+18</v>
      </c>
      <c r="D4094" s="6">
        <f t="shared" si="20321"/>
        <v>-7.986294282600284e+19</v>
      </c>
      <c r="E4094" s="6">
        <f t="shared" si="20323"/>
        <v>2098750</v>
      </c>
      <c r="F4094" s="6">
        <f t="shared" si="20323"/>
        <v>-6549967</v>
      </c>
    </row>
    <row r="4095" ht="20.35" customHeight="1">
      <c r="A4095" s="7"/>
      <c r="B4095" s="6">
        <f t="shared" si="20400"/>
        <v>1.898308178756165e+20</v>
      </c>
      <c r="C4095" s="6">
        <f t="shared" si="20321"/>
        <v>2.273839204572142e+19</v>
      </c>
      <c r="D4095" s="6">
        <f t="shared" si="20321"/>
        <v>-5.524023203179233e+18</v>
      </c>
      <c r="E4095" s="6">
        <f t="shared" si="20323"/>
        <v>-1390650</v>
      </c>
      <c r="F4095" s="6">
        <f t="shared" si="20323"/>
        <v>-3057567</v>
      </c>
    </row>
    <row r="4096" ht="20.35" customHeight="1">
      <c r="A4096" s="7"/>
      <c r="B4096" s="6">
        <f t="shared" si="20400"/>
        <v>1.278208051858437e+20</v>
      </c>
      <c r="C4096" s="6">
        <f t="shared" si="20321"/>
        <v>2.897692956030368e+19</v>
      </c>
      <c r="D4096" s="6">
        <f t="shared" si="20321"/>
        <v>-4.595530149526894e+19</v>
      </c>
      <c r="E4096" s="6">
        <f t="shared" si="20323"/>
        <v>3223282</v>
      </c>
      <c r="F4096" s="6">
        <f t="shared" si="20323"/>
        <v>2522035</v>
      </c>
    </row>
    <row r="4097" ht="20.35" customHeight="1">
      <c r="A4097" s="7"/>
      <c r="B4097" s="6">
        <f t="shared" si="20400"/>
        <v>2.317722407378967e+20</v>
      </c>
      <c r="C4097" s="6">
        <f t="shared" si="20321"/>
        <v>4.64838304091245e+19</v>
      </c>
      <c r="D4097" s="6">
        <f t="shared" si="20321"/>
        <v>1.749317087233067e+19</v>
      </c>
      <c r="E4097" s="6">
        <f t="shared" si="20323"/>
        <v>-4974232</v>
      </c>
      <c r="F4097" s="6">
        <f t="shared" si="20323"/>
        <v>-5618647</v>
      </c>
    </row>
    <row r="4098" ht="20.35" customHeight="1">
      <c r="A4098" s="7"/>
      <c r="B4098" s="6">
        <f t="shared" si="20400"/>
        <v>8.28034933928107e+19</v>
      </c>
      <c r="C4098" s="6">
        <f t="shared" si="20321"/>
        <v>-3.186577586457133e+19</v>
      </c>
      <c r="D4098" s="6">
        <f t="shared" si="20321"/>
        <v>-2.863244912587106e+19</v>
      </c>
      <c r="E4098" s="6">
        <f t="shared" si="20323"/>
        <v>7302081</v>
      </c>
      <c r="F4098" s="6">
        <f t="shared" si="20323"/>
        <v>7891301</v>
      </c>
    </row>
    <row r="4099" ht="20.35" customHeight="1">
      <c r="A4099" s="7"/>
      <c r="B4099" s="6">
        <f t="shared" si="20400"/>
        <v>1.516122618244705e+20</v>
      </c>
      <c r="C4099" s="6">
        <f t="shared" si="20321"/>
        <v>-4.67564175836742e+19</v>
      </c>
      <c r="D4099" s="6">
        <f t="shared" si="20321"/>
        <v>2.309686979278922e+19</v>
      </c>
      <c r="E4099" s="6">
        <f t="shared" si="20323"/>
        <v>-4301237</v>
      </c>
      <c r="F4099" s="6">
        <f t="shared" si="20323"/>
        <v>2762858</v>
      </c>
    </row>
    <row r="4100" ht="20.35" customHeight="1">
      <c r="A4100" s="7"/>
      <c r="B4100" s="6">
        <f t="shared" si="20400"/>
        <v>1.257721262405892e+20</v>
      </c>
      <c r="C4100" s="6">
        <f t="shared" si="20321"/>
        <v>-8.652826687321067e+19</v>
      </c>
      <c r="D4100" s="6">
        <f t="shared" si="20321"/>
        <v>-1.642557284794748e+19</v>
      </c>
      <c r="E4100" s="6">
        <f t="shared" si="20323"/>
        <v>3811993</v>
      </c>
      <c r="F4100" s="6">
        <f t="shared" si="20323"/>
        <v>-2305986</v>
      </c>
    </row>
    <row r="4101" ht="20.35" customHeight="1">
      <c r="A4101" s="7"/>
      <c r="B4101" s="6">
        <f t="shared" si="20400"/>
        <v>2.137135784521606e+19</v>
      </c>
      <c r="C4101" s="6">
        <f t="shared" si="20321"/>
        <v>-2.170359333977103e+19</v>
      </c>
      <c r="D4101" s="6">
        <f t="shared" si="20321"/>
        <v>3.995792446658016e+19</v>
      </c>
      <c r="E4101" s="6">
        <f t="shared" si="20323"/>
        <v>-5722808</v>
      </c>
      <c r="F4101" s="6">
        <f t="shared" si="20323"/>
        <v>-2122515</v>
      </c>
    </row>
    <row r="4102" ht="20.35" customHeight="1">
      <c r="A4102" s="7"/>
      <c r="B4102" s="6">
        <f t="shared" si="20400"/>
        <v>4.032488089664979e+19</v>
      </c>
      <c r="C4102" s="6">
        <f t="shared" si="20321"/>
        <v>-7.233597487211228e+19</v>
      </c>
      <c r="D4102" s="6">
        <f t="shared" si="20321"/>
        <v>3.420816073194145e+19</v>
      </c>
      <c r="E4102" s="6">
        <f t="shared" si="20323"/>
        <v>4975136</v>
      </c>
      <c r="F4102" s="6">
        <f t="shared" si="20323"/>
        <v>6270276</v>
      </c>
    </row>
    <row r="4103" ht="20.35" customHeight="1">
      <c r="A4103" s="7"/>
      <c r="B4103" s="6">
        <f t="shared" si="20400"/>
        <v>6.568959386311938e+19</v>
      </c>
      <c r="C4103" s="6">
        <f t="shared" si="20321"/>
        <v>-1.383547652512789e+19</v>
      </c>
      <c r="D4103" s="6">
        <f t="shared" si="20321"/>
        <v>8.712248536758125e+19</v>
      </c>
      <c r="E4103" s="6">
        <f t="shared" si="20323"/>
        <v>-4873386</v>
      </c>
      <c r="F4103" s="6">
        <f t="shared" si="20323"/>
        <v>3670696</v>
      </c>
    </row>
    <row r="4104" ht="20.35" customHeight="1">
      <c r="A4104" s="7"/>
      <c r="B4104" s="6">
        <f t="shared" si="20400"/>
        <v>2.068428954327256e+20</v>
      </c>
      <c r="C4104" s="6">
        <f t="shared" si="20321"/>
        <v>-6.370841274037957e+19</v>
      </c>
      <c r="D4104" s="6">
        <f t="shared" si="20321"/>
        <v>-5.514241312630474e+19</v>
      </c>
      <c r="E4104" s="6">
        <f t="shared" si="20323"/>
        <v>-8574981</v>
      </c>
      <c r="F4104" s="6">
        <f t="shared" si="20323"/>
        <v>-7598986</v>
      </c>
    </row>
    <row r="4105" ht="20.35" customHeight="1">
      <c r="A4105" s="7"/>
      <c r="B4105" s="6">
        <f t="shared" si="20400"/>
        <v>1.760985941503972e+20</v>
      </c>
      <c r="C4105" s="6">
        <f t="shared" si="20321"/>
        <v>4.532624790444971e+19</v>
      </c>
      <c r="D4105" s="6">
        <f t="shared" si="20321"/>
        <v>6.136400131508709e+19</v>
      </c>
      <c r="E4105" s="6">
        <f t="shared" si="20323"/>
        <v>589610</v>
      </c>
      <c r="F4105" s="6">
        <f t="shared" si="20323"/>
        <v>1770875</v>
      </c>
    </row>
    <row r="4106" ht="20.35" customHeight="1">
      <c r="A4106" s="7"/>
      <c r="B4106" s="6">
        <f t="shared" si="20400"/>
        <v>1.393303643781154e+20</v>
      </c>
      <c r="C4106" s="6">
        <f t="shared" si="20321"/>
        <v>-8.381149033084518e+18</v>
      </c>
      <c r="D4106" s="6">
        <f t="shared" si="20321"/>
        <v>-3.980946508236229e+19</v>
      </c>
      <c r="E4106" s="6">
        <f t="shared" si="20323"/>
        <v>3710551</v>
      </c>
      <c r="F4106" s="6">
        <f t="shared" si="20323"/>
        <v>-3742252</v>
      </c>
    </row>
    <row r="4107" ht="20.35" customHeight="1">
      <c r="A4107" s="7"/>
      <c r="B4107" s="6">
        <f t="shared" si="20400"/>
        <v>1.173322449396746e+20</v>
      </c>
      <c r="C4107" s="6">
        <f t="shared" si="20321"/>
        <v>-4.495210461318493e+19</v>
      </c>
      <c r="D4107" s="6">
        <f t="shared" si="20321"/>
        <v>1.569051193073392e+19</v>
      </c>
      <c r="E4107" s="6">
        <f t="shared" si="20323"/>
        <v>-8940486</v>
      </c>
      <c r="F4107" s="6">
        <f t="shared" si="20323"/>
        <v>4065725</v>
      </c>
    </row>
    <row r="4108" ht="20.35" customHeight="1">
      <c r="A4108" s="7"/>
      <c r="B4108" s="6">
        <f t="shared" si="20400"/>
        <v>2.925442355082459e+20</v>
      </c>
      <c r="C4108" s="6">
        <f t="shared" si="20321"/>
        <v>-6.895520356483758e+19</v>
      </c>
      <c r="D4108" s="6">
        <f t="shared" si="20321"/>
        <v>-3359885886308352</v>
      </c>
      <c r="E4108" s="6">
        <f t="shared" si="20323"/>
        <v>2905571</v>
      </c>
      <c r="F4108" s="6">
        <f t="shared" si="20323"/>
        <v>8588858</v>
      </c>
    </row>
    <row r="4109" ht="20.35" customHeight="1">
      <c r="A4109" s="7"/>
      <c r="B4109" s="6">
        <f t="shared" si="20400"/>
        <v>9.080892882915541e+19</v>
      </c>
      <c r="C4109" s="6">
        <f t="shared" si="20321"/>
        <v>-5.094798211939633e+19</v>
      </c>
      <c r="D4109" s="6">
        <f t="shared" si="20321"/>
        <v>-5.182384196668863e+19</v>
      </c>
      <c r="E4109" s="6">
        <f t="shared" si="20323"/>
        <v>1874883</v>
      </c>
      <c r="F4109" s="6">
        <f t="shared" si="20323"/>
        <v>-6413350</v>
      </c>
    </row>
    <row r="4110" ht="20.35" customHeight="1">
      <c r="A4110" s="7"/>
      <c r="B4110" s="6">
        <f t="shared" si="20400"/>
        <v>9.813770001821431e+19</v>
      </c>
      <c r="C4110" s="6">
        <f t="shared" si="20321"/>
        <v>2.05126719083637e+19</v>
      </c>
      <c r="D4110" s="6">
        <f t="shared" si="20321"/>
        <v>-8.271722854115069e+19</v>
      </c>
      <c r="E4110" s="6">
        <f t="shared" si="20323"/>
        <v>-4172012</v>
      </c>
      <c r="F4110" s="6">
        <f t="shared" si="20323"/>
        <v>-6664795</v>
      </c>
    </row>
    <row r="4111" ht="20.35" customHeight="1">
      <c r="A4111" s="7"/>
      <c r="B4111" s="6">
        <f t="shared" si="20400"/>
        <v>9.625848142591305e+19</v>
      </c>
      <c r="C4111" s="6">
        <f t="shared" si="20321"/>
        <v>-2.513923738151789e+19</v>
      </c>
      <c r="D4111" s="6">
        <f t="shared" si="20321"/>
        <v>3.202859717421233e+19</v>
      </c>
      <c r="E4111" s="6">
        <f t="shared" si="20323"/>
        <v>6751315</v>
      </c>
      <c r="F4111" s="6">
        <f t="shared" si="20323"/>
        <v>-1349483</v>
      </c>
    </row>
    <row r="4112" ht="20.35" customHeight="1">
      <c r="A4112" s="7"/>
      <c r="B4112" s="6">
        <f t="shared" si="20400"/>
        <v>1.011508769459147e+20</v>
      </c>
      <c r="C4112" s="6">
        <f t="shared" si="20321"/>
        <v>-3.173944037407637e+19</v>
      </c>
      <c r="D4112" s="6">
        <f t="shared" si="20321"/>
        <v>8.27112230937928e+19</v>
      </c>
      <c r="E4112" s="6">
        <f t="shared" si="20323"/>
        <v>1529985</v>
      </c>
      <c r="F4112" s="6">
        <f t="shared" si="20323"/>
        <v>383425</v>
      </c>
    </row>
    <row r="4113" ht="20.35" customHeight="1">
      <c r="A4113" s="7"/>
      <c r="B4113" s="6">
        <f t="shared" si="20400"/>
        <v>9.14760361321508e+19</v>
      </c>
      <c r="C4113" s="6">
        <f t="shared" si="20321"/>
        <v>1.826607463881374e+19</v>
      </c>
      <c r="D4113" s="6">
        <f t="shared" si="20321"/>
        <v>-8.960622265003622e+19</v>
      </c>
      <c r="E4113" s="6">
        <f t="shared" si="20323"/>
        <v>-3102335</v>
      </c>
      <c r="F4113" s="6">
        <f t="shared" si="20323"/>
        <v>-2609803</v>
      </c>
    </row>
    <row r="4114" ht="20.35" customHeight="1">
      <c r="A4114" s="7"/>
      <c r="B4114" s="6">
        <f t="shared" si="20400"/>
        <v>2.328891624229444e+20</v>
      </c>
      <c r="C4114" s="6">
        <f t="shared" si="20321"/>
        <v>-8.053958723321558e+19</v>
      </c>
      <c r="D4114" s="6">
        <f t="shared" si="20321"/>
        <v>5.721963257528841e+19</v>
      </c>
      <c r="E4114" s="6">
        <f t="shared" si="20323"/>
        <v>9881374</v>
      </c>
      <c r="F4114" s="6">
        <f t="shared" si="20323"/>
        <v>-7405702</v>
      </c>
    </row>
    <row r="4115" ht="20.35" customHeight="1">
      <c r="A4115" s="7"/>
      <c r="B4115" s="6">
        <f t="shared" si="20400"/>
        <v>9.073602809796693e+19</v>
      </c>
      <c r="C4115" s="6">
        <f t="shared" si="20321"/>
        <v>4.676330364309252e+19</v>
      </c>
      <c r="D4115" s="6">
        <f t="shared" si="20321"/>
        <v>4.344573193229735e+19</v>
      </c>
      <c r="E4115" s="6">
        <f t="shared" si="20323"/>
        <v>-1554154</v>
      </c>
      <c r="F4115" s="6">
        <f t="shared" si="20323"/>
        <v>6545222</v>
      </c>
    </row>
    <row r="4116" ht="20.35" customHeight="1">
      <c r="A4116" s="7"/>
      <c r="B4116" s="6">
        <f t="shared" si="20400"/>
        <v>2.484316534790367e+20</v>
      </c>
      <c r="C4116" s="6">
        <f t="shared" si="20321"/>
        <v>-2.334167417138815e+19</v>
      </c>
      <c r="D4116" s="6">
        <f t="shared" si="20321"/>
        <v>9.772873623296623e+18</v>
      </c>
      <c r="E4116" s="6">
        <f t="shared" si="20323"/>
        <v>-6575887</v>
      </c>
      <c r="F4116" s="6">
        <f t="shared" si="20323"/>
        <v>5096813</v>
      </c>
    </row>
    <row r="4117" ht="20.35" customHeight="1">
      <c r="A4117" s="7"/>
      <c r="B4117" s="6">
        <f t="shared" si="20400"/>
        <v>1.192169745450919e+20</v>
      </c>
      <c r="C4117" s="6">
        <f t="shared" si="20321"/>
        <v>1.060060588642954e+19</v>
      </c>
      <c r="D4117" s="6">
        <f t="shared" si="20321"/>
        <v>-9.936005594208836e+19</v>
      </c>
      <c r="E4117" s="6">
        <f t="shared" si="20323"/>
        <v>3491130</v>
      </c>
      <c r="F4117" s="6">
        <f t="shared" si="20323"/>
        <v>5730846</v>
      </c>
    </row>
    <row r="4118" ht="20.35" customHeight="1">
      <c r="A4118" s="7"/>
      <c r="B4118" s="6">
        <f t="shared" si="20400"/>
        <v>1.615147738573917e+20</v>
      </c>
      <c r="C4118" s="6">
        <f t="shared" si="20321"/>
        <v>5.724810846149922e+19</v>
      </c>
      <c r="D4118" s="6">
        <f t="shared" si="20321"/>
        <v>3.000253308564424e+19</v>
      </c>
      <c r="E4118" s="6">
        <f t="shared" si="20323"/>
        <v>391421</v>
      </c>
      <c r="F4118" s="6">
        <f t="shared" si="20323"/>
        <v>6941005</v>
      </c>
    </row>
    <row r="4119" ht="20.35" customHeight="1">
      <c r="A4119" s="7"/>
      <c r="B4119" s="6">
        <f t="shared" si="20400"/>
        <v>1.665095352638292e+20</v>
      </c>
      <c r="C4119" s="6">
        <f t="shared" si="20321"/>
        <v>9.304825104773045e+19</v>
      </c>
      <c r="D4119" s="6">
        <f t="shared" si="20321"/>
        <v>4.796763844788073e+19</v>
      </c>
      <c r="E4119" s="6">
        <f t="shared" si="20323"/>
        <v>-7609017</v>
      </c>
      <c r="F4119" s="6">
        <f t="shared" si="20323"/>
        <v>9578375</v>
      </c>
    </row>
    <row r="4120" ht="20.35" customHeight="1">
      <c r="A4120" s="7"/>
      <c r="B4120" s="6">
        <f t="shared" si="20400"/>
        <v>1.868278293268073e+20</v>
      </c>
      <c r="C4120" s="6">
        <f t="shared" si="20321"/>
        <v>-5.743167074397206e+19</v>
      </c>
      <c r="D4120" s="6">
        <f t="shared" si="20321"/>
        <v>3.931234558112919e+19</v>
      </c>
      <c r="E4120" s="6">
        <f t="shared" si="20323"/>
        <v>-5669128</v>
      </c>
      <c r="F4120" s="6">
        <f t="shared" si="20323"/>
        <v>408073</v>
      </c>
    </row>
    <row r="4121" ht="20.35" customHeight="1">
      <c r="A4121" s="7"/>
      <c r="B4121" s="6">
        <f t="shared" si="20400"/>
        <v>8.023736674557673e+18</v>
      </c>
      <c r="C4121" s="6">
        <f t="shared" si="20321"/>
        <v>2.628294127061964e+19</v>
      </c>
      <c r="D4121" s="6">
        <f t="shared" si="20321"/>
        <v>4.551686807535588e+19</v>
      </c>
      <c r="E4121" s="6">
        <f t="shared" si="20323"/>
        <v>-7326123</v>
      </c>
      <c r="F4121" s="6">
        <f t="shared" si="20323"/>
        <v>7846415</v>
      </c>
    </row>
    <row r="4122" ht="20.35" customHeight="1">
      <c r="A4122" s="7"/>
      <c r="B4122" s="6">
        <f t="shared" si="20400"/>
        <v>1.7639788115927e+20</v>
      </c>
      <c r="C4122" s="6">
        <f t="shared" si="20321"/>
        <v>-4.302866430953144e+18</v>
      </c>
      <c r="D4122" s="6">
        <f t="shared" si="20321"/>
        <v>9.982100371271372e+19</v>
      </c>
      <c r="E4122" s="6">
        <f t="shared" si="20323"/>
        <v>-8912091</v>
      </c>
      <c r="F4122" s="6">
        <f t="shared" si="20323"/>
        <v>-3159046</v>
      </c>
    </row>
    <row r="4123" ht="20.35" customHeight="1">
      <c r="A4123" s="7"/>
      <c r="B4123" s="6">
        <f t="shared" si="20400"/>
        <v>2.814036857886454e+20</v>
      </c>
      <c r="C4123" s="6">
        <f t="shared" si="20321"/>
        <v>-9.094566176645458e+19</v>
      </c>
      <c r="D4123" s="6">
        <f t="shared" si="20321"/>
        <v>7.335404744371772e+19</v>
      </c>
      <c r="E4123" s="6">
        <f t="shared" si="20323"/>
        <v>-8550744</v>
      </c>
      <c r="F4123" s="6">
        <f t="shared" si="20323"/>
        <v>-7716656</v>
      </c>
    </row>
    <row r="4124" ht="20.35" customHeight="1">
      <c r="A4124" s="7"/>
      <c r="B4124" s="6">
        <f t="shared" si="20400"/>
        <v>1.060640150227037e+20</v>
      </c>
      <c r="C4124" s="6">
        <f t="shared" si="20321"/>
        <v>-3.052945961244404e+19</v>
      </c>
      <c r="D4124" s="6">
        <f t="shared" si="20321"/>
        <v>-9.440653026103973e+19</v>
      </c>
      <c r="E4124" s="6">
        <f t="shared" si="20323"/>
        <v>1043558</v>
      </c>
      <c r="F4124" s="6">
        <f t="shared" si="20323"/>
        <v>1501060</v>
      </c>
    </row>
    <row r="4125" ht="20.35" customHeight="1">
      <c r="A4125" s="7"/>
      <c r="B4125" s="6">
        <f t="shared" si="20400"/>
        <v>1.532850832351404e+20</v>
      </c>
      <c r="C4125" s="6">
        <f t="shared" si="20321"/>
        <v>-2.699765018187463e+19</v>
      </c>
      <c r="D4125" s="6">
        <f t="shared" si="20321"/>
        <v>-8.631704566068947e+19</v>
      </c>
      <c r="E4125" s="6">
        <f t="shared" si="20323"/>
        <v>-4922995</v>
      </c>
      <c r="F4125" s="6">
        <f t="shared" si="20323"/>
        <v>-6406903</v>
      </c>
    </row>
    <row r="4126" ht="20.35" customHeight="1">
      <c r="A4126" s="7"/>
      <c r="B4126" s="6">
        <f t="shared" si="20400"/>
        <v>1.136611959988072e+20</v>
      </c>
      <c r="C4126" s="6">
        <f t="shared" si="20321"/>
        <v>-1.134839924052358e+19</v>
      </c>
      <c r="D4126" s="6">
        <f t="shared" si="20321"/>
        <v>-3.834831360727549e+19</v>
      </c>
      <c r="E4126" s="6">
        <f t="shared" si="20323"/>
        <v>-4949570</v>
      </c>
      <c r="F4126" s="6">
        <f t="shared" si="20323"/>
        <v>-4602632</v>
      </c>
    </row>
    <row r="4127" ht="20.35" customHeight="1">
      <c r="A4127" s="7"/>
      <c r="B4127" s="6">
        <f t="shared" si="20400"/>
        <v>5.732641028287332e+19</v>
      </c>
      <c r="C4127" s="6">
        <f t="shared" si="20321"/>
        <v>6.562535548582674e+19</v>
      </c>
      <c r="D4127" s="6">
        <f t="shared" si="20321"/>
        <v>-2.340380628593266e+19</v>
      </c>
      <c r="E4127" s="6">
        <f t="shared" si="20323"/>
        <v>-8885058</v>
      </c>
      <c r="F4127" s="6">
        <f t="shared" si="20323"/>
        <v>-5390686</v>
      </c>
    </row>
    <row r="4128" ht="20.35" customHeight="1">
      <c r="A4128" s="7"/>
      <c r="B4128" s="6">
        <f t="shared" si="20400"/>
        <v>1.848034699734443e+20</v>
      </c>
      <c r="C4128" s="6">
        <f t="shared" si="20321"/>
        <v>7.032768642529844e+19</v>
      </c>
      <c r="D4128" s="6">
        <f t="shared" si="20321"/>
        <v>5.147207002155483e+19</v>
      </c>
      <c r="E4128" s="6">
        <f t="shared" si="20323"/>
        <v>1755456</v>
      </c>
      <c r="F4128" s="6">
        <f t="shared" si="20323"/>
        <v>7166531</v>
      </c>
    </row>
    <row r="4129" ht="20.35" customHeight="1">
      <c r="A4129" s="7"/>
      <c r="B4129" s="6">
        <f t="shared" si="20400"/>
        <v>1.567924213703699e+20</v>
      </c>
      <c r="C4129" s="6">
        <f t="shared" si="20321"/>
        <v>-4.025287991389632e+19</v>
      </c>
      <c r="D4129" s="6">
        <f t="shared" si="20321"/>
        <v>-7.324113976210358e+18</v>
      </c>
      <c r="E4129" s="6">
        <f t="shared" si="20323"/>
        <v>2932992</v>
      </c>
      <c r="F4129" s="6">
        <f t="shared" si="20323"/>
        <v>7522325</v>
      </c>
    </row>
    <row r="4130" ht="20.35" customHeight="1">
      <c r="A4130" s="7"/>
      <c r="B4130" s="6">
        <f t="shared" si="20400"/>
        <v>2.209173519618493e+20</v>
      </c>
      <c r="C4130" s="6">
        <f t="shared" si="20321"/>
        <v>-4.471114464104175e+19</v>
      </c>
      <c r="D4130" s="6">
        <f t="shared" si="20321"/>
        <v>-3.884850237518549e+19</v>
      </c>
      <c r="E4130" s="6">
        <f t="shared" si="20323"/>
        <v>6738749</v>
      </c>
      <c r="F4130" s="6">
        <f t="shared" si="20323"/>
        <v>9967390</v>
      </c>
    </row>
    <row r="4131" ht="20.35" customHeight="1">
      <c r="A4131" s="7"/>
      <c r="B4131" s="6">
        <f t="shared" si="20400"/>
        <v>2.628346290863e+20</v>
      </c>
      <c r="C4131" s="6">
        <f t="shared" si="20321"/>
        <v>3.478077910840512e+19</v>
      </c>
      <c r="D4131" s="6">
        <f t="shared" si="20321"/>
        <v>-5.105210496112704e+19</v>
      </c>
      <c r="E4131" s="6">
        <f t="shared" si="20323"/>
        <v>-5941802</v>
      </c>
      <c r="F4131" s="6">
        <f t="shared" si="20323"/>
        <v>-7702091</v>
      </c>
    </row>
    <row r="4132" ht="20.35" customHeight="1">
      <c r="A4132" s="7"/>
      <c r="B4132" s="6">
        <f t="shared" si="20400"/>
        <v>1.229011556805996e+19</v>
      </c>
      <c r="C4132" s="6">
        <f t="shared" si="20321"/>
        <v>8.36207454558462e+19</v>
      </c>
      <c r="D4132" s="6">
        <f t="shared" si="20321"/>
        <v>2.917208317667246e+19</v>
      </c>
      <c r="E4132" s="6">
        <f t="shared" si="20323"/>
        <v>4016772</v>
      </c>
      <c r="F4132" s="6">
        <f t="shared" si="20323"/>
        <v>2982402</v>
      </c>
    </row>
    <row r="4133" ht="20.35" customHeight="1">
      <c r="A4133" s="7"/>
      <c r="B4133" s="6">
        <f t="shared" si="20400"/>
        <v>2.154135174330536e+20</v>
      </c>
      <c r="C4133" s="6">
        <f t="shared" si="20321"/>
        <v>2.96295692678541e+19</v>
      </c>
      <c r="D4133" s="6">
        <f t="shared" si="20321"/>
        <v>-4.828563942573964e+19</v>
      </c>
      <c r="E4133" s="6">
        <f t="shared" si="20323"/>
        <v>2658127</v>
      </c>
      <c r="F4133" s="6">
        <f t="shared" si="20323"/>
        <v>-6533584</v>
      </c>
    </row>
    <row r="4134" ht="20.35" customHeight="1">
      <c r="A4134" s="7"/>
      <c r="B4134" s="6">
        <f t="shared" si="20400"/>
        <v>2.488179166227789e+20</v>
      </c>
      <c r="C4134" s="6">
        <f t="shared" si="20321"/>
        <v>-9.997725510038436e+19</v>
      </c>
      <c r="D4134" s="6">
        <f t="shared" si="20321"/>
        <v>-7.059380677528679e+19</v>
      </c>
      <c r="E4134" s="6">
        <f t="shared" si="20323"/>
        <v>-7723036</v>
      </c>
      <c r="F4134" s="6">
        <f t="shared" si="20323"/>
        <v>-1100258</v>
      </c>
    </row>
    <row r="4135" ht="20.35" customHeight="1">
      <c r="A4135" s="7"/>
      <c r="B4135" s="6">
        <f t="shared" si="20400"/>
        <v>1.476545867671171e+20</v>
      </c>
      <c r="C4135" s="6">
        <f t="shared" si="20321"/>
        <v>9.950484572909771e+19</v>
      </c>
      <c r="D4135" s="6">
        <f t="shared" si="20321"/>
        <v>2.822910081595182e+19</v>
      </c>
      <c r="E4135" s="6">
        <f t="shared" si="20323"/>
        <v>-8793175</v>
      </c>
      <c r="F4135" s="6">
        <f t="shared" si="20323"/>
        <v>-6081009</v>
      </c>
    </row>
    <row r="4136" ht="20.35" customHeight="1">
      <c r="A4136" s="7"/>
      <c r="B4136" s="6">
        <f t="shared" si="20400"/>
        <v>2.912898443638955e+20</v>
      </c>
      <c r="C4136" s="6">
        <f t="shared" si="20321"/>
        <v>-2.917794790118932e+18</v>
      </c>
      <c r="D4136" s="6">
        <f t="shared" si="20321"/>
        <v>4.651356553658843e+19</v>
      </c>
      <c r="E4136" s="6">
        <f t="shared" si="20323"/>
        <v>9835774</v>
      </c>
      <c r="F4136" s="6">
        <f t="shared" si="20323"/>
        <v>-9049388</v>
      </c>
    </row>
    <row r="4137" ht="20.35" customHeight="1">
      <c r="A4137" s="7"/>
      <c r="B4137" s="6">
        <f t="shared" si="20400"/>
        <v>9.32271439780905e+19</v>
      </c>
      <c r="C4137" s="6">
        <f t="shared" si="20321"/>
        <v>1.616225875914097e+19</v>
      </c>
      <c r="D4137" s="6">
        <f t="shared" si="20321"/>
        <v>-2.448944887146349e+18</v>
      </c>
      <c r="E4137" s="6">
        <f t="shared" si="20323"/>
        <v>-7013092</v>
      </c>
      <c r="F4137" s="6">
        <f t="shared" si="20323"/>
        <v>9320849</v>
      </c>
    </row>
    <row r="4138" ht="20.35" customHeight="1">
      <c r="A4138" s="7"/>
      <c r="B4138" s="6">
        <f t="shared" si="20400"/>
        <v>3.154178743955889e+19</v>
      </c>
      <c r="C4138" s="6">
        <f t="shared" si="20321"/>
        <v>5.430027018301188e+19</v>
      </c>
      <c r="D4138" s="6">
        <f t="shared" si="20321"/>
        <v>9.088983726687728e+19</v>
      </c>
      <c r="E4138" s="6">
        <f t="shared" si="20323"/>
        <v>5588198</v>
      </c>
      <c r="F4138" s="6">
        <f t="shared" si="20323"/>
        <v>3737867</v>
      </c>
    </row>
    <row r="4139" ht="20.35" customHeight="1">
      <c r="A4139" s="7"/>
      <c r="B4139" s="6">
        <f t="shared" si="20400"/>
        <v>9.239570547099202e+19</v>
      </c>
      <c r="C4139" s="6">
        <f t="shared" si="20321"/>
        <v>6.602007532492279e+19</v>
      </c>
      <c r="D4139" s="6">
        <f t="shared" si="20321"/>
        <v>-1.29805049393326e+19</v>
      </c>
      <c r="E4139" s="6">
        <f t="shared" si="20323"/>
        <v>-9625654</v>
      </c>
      <c r="F4139" s="6">
        <f t="shared" si="20323"/>
        <v>1030934</v>
      </c>
    </row>
    <row r="4140" ht="20.35" customHeight="1">
      <c r="A4140" s="7"/>
      <c r="B4140" s="6">
        <f t="shared" si="20400"/>
        <v>1.589022583190089e+20</v>
      </c>
      <c r="C4140" s="6">
        <f t="shared" si="20321"/>
        <v>4.749151323921978e+19</v>
      </c>
      <c r="D4140" s="6">
        <f t="shared" si="20321"/>
        <v>3.033469449728727e+19</v>
      </c>
      <c r="E4140" s="6">
        <f t="shared" si="20323"/>
        <v>5663831</v>
      </c>
      <c r="F4140" s="6">
        <f t="shared" si="20323"/>
        <v>-9740921</v>
      </c>
    </row>
    <row r="4141" ht="20.35" customHeight="1">
      <c r="A4141" s="7"/>
      <c r="B4141" s="6">
        <f t="shared" si="20400"/>
        <v>2.155144606671855e+19</v>
      </c>
      <c r="C4141" s="6">
        <f t="shared" si="20321"/>
        <v>4.103553681634366e+19</v>
      </c>
      <c r="D4141" s="6">
        <f t="shared" si="20321"/>
        <v>-6.078156046569347e+19</v>
      </c>
      <c r="E4141" s="6">
        <f t="shared" si="20323"/>
        <v>-8816687</v>
      </c>
      <c r="F4141" s="6">
        <f t="shared" si="20323"/>
        <v>9149082</v>
      </c>
    </row>
    <row r="4142" ht="20.35" customHeight="1">
      <c r="A4142" s="7"/>
      <c r="B4142" s="6">
        <f t="shared" si="20400"/>
        <v>2.299533143711174e+20</v>
      </c>
      <c r="C4142" s="6">
        <f t="shared" si="20321"/>
        <v>3.75866736285388e+18</v>
      </c>
      <c r="D4142" s="6">
        <f t="shared" si="20321"/>
        <v>-6.442220420576632e+19</v>
      </c>
      <c r="E4142" s="6">
        <f t="shared" si="20323"/>
        <v>5134845</v>
      </c>
      <c r="F4142" s="6">
        <f t="shared" si="20323"/>
        <v>-2476171</v>
      </c>
    </row>
    <row r="4143" ht="20.35" customHeight="1">
      <c r="A4143" s="7"/>
      <c r="B4143" s="6">
        <f t="shared" si="20400"/>
        <v>2.790164396430722e+20</v>
      </c>
      <c r="C4143" s="6">
        <f t="shared" si="20321"/>
        <v>3.616947093978525e+19</v>
      </c>
      <c r="D4143" s="6">
        <f t="shared" si="20321"/>
        <v>-5.477173053659499e+19</v>
      </c>
      <c r="E4143" s="6">
        <f t="shared" si="20323"/>
        <v>-1500224</v>
      </c>
      <c r="F4143" s="6">
        <f t="shared" si="20323"/>
        <v>7100857</v>
      </c>
    </row>
    <row r="4144" ht="20.35" customHeight="1">
      <c r="A4144" s="7"/>
      <c r="B4144" s="6">
        <f t="shared" si="20400"/>
        <v>3.085509735191241e+19</v>
      </c>
      <c r="C4144" s="6">
        <f t="shared" si="20321"/>
        <v>-5.948050315491855e+19</v>
      </c>
      <c r="D4144" s="6">
        <f t="shared" si="20321"/>
        <v>1.450807033106684e+19</v>
      </c>
      <c r="E4144" s="6">
        <f t="shared" si="20323"/>
        <v>-4546391</v>
      </c>
      <c r="F4144" s="6">
        <f t="shared" si="20323"/>
        <v>3923299</v>
      </c>
    </row>
    <row r="4145" ht="20.35" customHeight="1">
      <c r="A4145" s="7"/>
      <c r="B4145" s="6">
        <f t="shared" si="20400"/>
        <v>2.559608144898992e+20</v>
      </c>
      <c r="C4145" s="6">
        <f t="shared" si="20321"/>
        <v>-9.604141172021628e+19</v>
      </c>
      <c r="D4145" s="6">
        <f t="shared" si="20321"/>
        <v>1.088228514418006e+19</v>
      </c>
      <c r="E4145" s="6">
        <f t="shared" si="20323"/>
        <v>8122270</v>
      </c>
      <c r="F4145" s="6">
        <f t="shared" si="20323"/>
        <v>-2373791</v>
      </c>
    </row>
    <row r="4146" ht="20.35" customHeight="1">
      <c r="A4146" s="7"/>
      <c r="B4146" s="6">
        <f t="shared" si="20400"/>
        <v>1.153063227856746e+20</v>
      </c>
      <c r="C4146" s="6">
        <f t="shared" si="20321"/>
        <v>3.756247111596166e+19</v>
      </c>
      <c r="D4146" s="6">
        <f t="shared" si="20321"/>
        <v>6.661032806150616e+19</v>
      </c>
      <c r="E4146" s="6">
        <f t="shared" si="20323"/>
        <v>1203884</v>
      </c>
      <c r="F4146" s="6">
        <f t="shared" si="20323"/>
        <v>-7939889</v>
      </c>
    </row>
    <row r="4147" ht="20.35" customHeight="1">
      <c r="A4147" s="7"/>
      <c r="B4147" s="6">
        <f t="shared" si="20400"/>
        <v>9.933254827668845e+19</v>
      </c>
      <c r="C4147" s="6">
        <f t="shared" si="20321"/>
        <v>-9.243444902822375e+19</v>
      </c>
      <c r="D4147" s="6">
        <f t="shared" si="20321"/>
        <v>2.886478891596199e+19</v>
      </c>
      <c r="E4147" s="6">
        <f t="shared" si="20323"/>
        <v>-5540129</v>
      </c>
      <c r="F4147" s="6">
        <f t="shared" si="20323"/>
        <v>2215365</v>
      </c>
    </row>
    <row r="4148" ht="20.35" customHeight="1">
      <c r="A4148" s="7"/>
      <c r="B4148" s="6">
        <f t="shared" si="20400"/>
        <v>3.130199763534242e+19</v>
      </c>
      <c r="C4148" s="6">
        <f t="shared" si="20321"/>
        <v>-6.439541699364782e+18</v>
      </c>
      <c r="D4148" s="6">
        <f t="shared" si="20321"/>
        <v>-6.618217602372169e+19</v>
      </c>
      <c r="E4148" s="6">
        <f t="shared" si="20323"/>
        <v>-1906460</v>
      </c>
      <c r="F4148" s="6">
        <f t="shared" si="20323"/>
        <v>-8282962</v>
      </c>
    </row>
    <row r="4149" ht="20.35" customHeight="1">
      <c r="A4149" s="7"/>
      <c r="B4149" s="6">
        <f t="shared" si="20400"/>
        <v>2.589048990612717e+20</v>
      </c>
      <c r="C4149" s="6">
        <f t="shared" si="20321"/>
        <v>4.747135289944708e+19</v>
      </c>
      <c r="D4149" s="6">
        <f t="shared" si="20321"/>
        <v>1.298736566677689e+19</v>
      </c>
      <c r="E4149" s="6">
        <f t="shared" si="20323"/>
        <v>4338006</v>
      </c>
      <c r="F4149" s="6">
        <f t="shared" si="20323"/>
        <v>2986369</v>
      </c>
    </row>
    <row r="4150" ht="20.35" customHeight="1">
      <c r="A4150" s="7"/>
      <c r="B4150" s="6">
        <f t="shared" si="20400"/>
        <v>1.093060356542084e+20</v>
      </c>
      <c r="C4150" s="6">
        <f t="shared" si="20321"/>
        <v>-8.008521948941051e+19</v>
      </c>
      <c r="D4150" s="6">
        <f t="shared" si="20321"/>
        <v>4.297810685820877e+19</v>
      </c>
      <c r="E4150" s="6">
        <f t="shared" si="20323"/>
        <v>-5081252</v>
      </c>
      <c r="F4150" s="6">
        <f t="shared" si="20323"/>
        <v>-8830569</v>
      </c>
    </row>
    <row r="4151" ht="20.35" customHeight="1">
      <c r="A4151" s="7"/>
      <c r="B4151" s="6">
        <f t="shared" si="20400"/>
        <v>1.177973207607533e+20</v>
      </c>
      <c r="C4151" s="6">
        <f t="shared" si="20321"/>
        <v>-6.074604978784919e+19</v>
      </c>
      <c r="D4151" s="6">
        <f t="shared" si="20321"/>
        <v>-6.389260906726121e+19</v>
      </c>
      <c r="E4151" s="6">
        <f t="shared" si="20323"/>
        <v>4683438</v>
      </c>
      <c r="F4151" s="6">
        <f t="shared" si="20323"/>
        <v>9084925</v>
      </c>
    </row>
    <row r="4152" ht="20.35" customHeight="1">
      <c r="A4152" s="7"/>
      <c r="B4152" s="6">
        <f t="shared" si="20400"/>
        <v>2.160267666475019e+20</v>
      </c>
      <c r="C4152" s="6">
        <f t="shared" si="20321"/>
        <v>2.185963615775108e+19</v>
      </c>
      <c r="D4152" s="6">
        <f t="shared" si="20321"/>
        <v>5.533052659593524e+19</v>
      </c>
      <c r="E4152" s="6">
        <f t="shared" si="20323"/>
        <v>-9953518</v>
      </c>
      <c r="F4152" s="6">
        <f t="shared" si="20323"/>
        <v>-4575202</v>
      </c>
    </row>
    <row r="4153" ht="20.35" customHeight="1">
      <c r="A4153" s="7"/>
      <c r="B4153" s="6">
        <f t="shared" si="20400"/>
        <v>2.862891088457355e+20</v>
      </c>
      <c r="C4153" s="6">
        <f t="shared" si="20321"/>
        <v>-1.062568016350269e+19</v>
      </c>
      <c r="D4153" s="6">
        <f t="shared" si="20321"/>
        <v>-4.902238184586167e+19</v>
      </c>
      <c r="E4153" s="6">
        <f t="shared" si="20323"/>
        <v>9183587</v>
      </c>
      <c r="F4153" s="6">
        <f t="shared" si="20323"/>
        <v>9235690</v>
      </c>
    </row>
    <row r="4154" ht="20.35" customHeight="1">
      <c r="A4154" s="7"/>
      <c r="B4154" s="6">
        <f t="shared" si="20400"/>
        <v>1.572416124203007e+20</v>
      </c>
      <c r="C4154" s="6">
        <f t="shared" si="20321"/>
        <v>-4.639254338108003e+19</v>
      </c>
      <c r="D4154" s="6">
        <f t="shared" si="20321"/>
        <v>9.160958197899162e+19</v>
      </c>
      <c r="E4154" s="6">
        <f t="shared" si="20323"/>
        <v>1032275</v>
      </c>
      <c r="F4154" s="6">
        <f t="shared" si="20323"/>
        <v>-5258089</v>
      </c>
    </row>
    <row r="4155" ht="20.35" customHeight="1">
      <c r="A4155" s="7"/>
      <c r="B4155" s="6">
        <f t="shared" si="20400"/>
        <v>2.835301752183545e+20</v>
      </c>
      <c r="C4155" s="6">
        <f t="shared" si="20321"/>
        <v>-2.198607577010989e+19</v>
      </c>
      <c r="D4155" s="6">
        <f t="shared" si="20321"/>
        <v>6.654387479647994e+18</v>
      </c>
      <c r="E4155" s="6">
        <f t="shared" si="20323"/>
        <v>2825735</v>
      </c>
      <c r="F4155" s="6">
        <f t="shared" si="20323"/>
        <v>-3271177</v>
      </c>
    </row>
    <row r="4156" ht="20.35" customHeight="1">
      <c r="A4156" s="7"/>
      <c r="B4156" s="6">
        <f t="shared" si="20400"/>
        <v>7.885577446655558e+19</v>
      </c>
      <c r="C4156" s="6">
        <f t="shared" si="20321"/>
        <v>-9.662251593545073e+18</v>
      </c>
      <c r="D4156" s="6">
        <f t="shared" si="20321"/>
        <v>-5.299828201532364e+19</v>
      </c>
      <c r="E4156" s="6">
        <f t="shared" si="20323"/>
        <v>8238428</v>
      </c>
      <c r="F4156" s="6">
        <f t="shared" si="20323"/>
        <v>-4989851</v>
      </c>
    </row>
    <row r="4157" ht="20.35" customHeight="1">
      <c r="A4157" s="7"/>
      <c r="B4157" s="6">
        <f t="shared" si="20400"/>
        <v>1.089962933735673e+20</v>
      </c>
      <c r="C4157" s="6">
        <f t="shared" si="20321"/>
        <v>-6.424843869172036e+19</v>
      </c>
      <c r="D4157" s="6">
        <f t="shared" si="20321"/>
        <v>-9.668900105170906e+19</v>
      </c>
      <c r="E4157" s="6">
        <f t="shared" si="20323"/>
        <v>850672</v>
      </c>
      <c r="F4157" s="6">
        <f t="shared" si="20323"/>
        <v>-2974839</v>
      </c>
    </row>
    <row r="4158" ht="20.35" customHeight="1">
      <c r="A4158" s="7"/>
      <c r="B4158" s="6">
        <f t="shared" si="20400"/>
        <v>1.602742552054928e+20</v>
      </c>
      <c r="C4158" s="6">
        <f t="shared" si="20321"/>
        <v>-1.742638773284853e+19</v>
      </c>
      <c r="D4158" s="6">
        <f t="shared" si="20321"/>
        <v>-5.199073543772101e+19</v>
      </c>
      <c r="E4158" s="6">
        <f t="shared" si="20323"/>
        <v>8943829</v>
      </c>
      <c r="F4158" s="6">
        <f t="shared" si="20323"/>
        <v>5073865</v>
      </c>
    </row>
    <row r="4159" ht="20.35" customHeight="1">
      <c r="A4159" s="7"/>
      <c r="B4159" s="6">
        <f t="shared" si="20400"/>
        <v>1.957574886732963e+20</v>
      </c>
      <c r="C4159" s="6">
        <f t="shared" si="20321"/>
        <v>5.617451341822738e+18</v>
      </c>
      <c r="D4159" s="6">
        <f t="shared" si="20321"/>
        <v>-6.503184968605637e+19</v>
      </c>
      <c r="E4159" s="6">
        <f t="shared" si="20323"/>
        <v>-6762235</v>
      </c>
      <c r="F4159" s="6">
        <f t="shared" si="20323"/>
        <v>-8684572</v>
      </c>
    </row>
    <row r="4160" ht="20.35" customHeight="1">
      <c r="A4160" s="7"/>
      <c r="B4160" s="6">
        <f t="shared" si="20400"/>
        <v>2.799135801078163e+20</v>
      </c>
      <c r="C4160" s="6">
        <f t="shared" si="20321"/>
        <v>-4.442273704335094e+19</v>
      </c>
      <c r="D4160" s="6">
        <f t="shared" si="20321"/>
        <v>-6.745272320695221e+19</v>
      </c>
      <c r="E4160" s="6">
        <f t="shared" si="20323"/>
        <v>1933945</v>
      </c>
      <c r="F4160" s="6">
        <f t="shared" si="20323"/>
        <v>-7100568</v>
      </c>
    </row>
    <row r="4161" ht="20.35" customHeight="1">
      <c r="A4161" s="7"/>
      <c r="B4161" s="6">
        <f t="shared" si="20400"/>
        <v>3.769813558838377e+19</v>
      </c>
      <c r="C4161" s="6">
        <f t="shared" si="20321"/>
        <v>3.231447404250502e+19</v>
      </c>
      <c r="D4161" s="6">
        <f t="shared" si="20321"/>
        <v>8.255324577912688e+19</v>
      </c>
      <c r="E4161" s="6">
        <f t="shared" si="20323"/>
        <v>-5703621</v>
      </c>
      <c r="F4161" s="6">
        <f t="shared" si="20323"/>
        <v>-2475834</v>
      </c>
    </row>
    <row r="4162" ht="20.35" customHeight="1">
      <c r="A4162" s="7"/>
      <c r="B4162" s="6">
        <f t="shared" si="20400"/>
        <v>9.388761587072631e+18</v>
      </c>
      <c r="C4162" s="6">
        <f t="shared" si="20321"/>
        <v>2.357451049610972e+19</v>
      </c>
      <c r="D4162" s="6">
        <f t="shared" si="20321"/>
        <v>-2.645740471780295e+18</v>
      </c>
      <c r="E4162" s="6">
        <f t="shared" si="20323"/>
        <v>8737042</v>
      </c>
      <c r="F4162" s="6">
        <f t="shared" si="20323"/>
        <v>862468</v>
      </c>
    </row>
    <row r="4163" ht="20.35" customHeight="1">
      <c r="A4163" s="7"/>
      <c r="B4163" s="6">
        <f t="shared" si="20400"/>
        <v>4.722014729618049e+19</v>
      </c>
      <c r="C4163" s="6">
        <f t="shared" si="20321"/>
        <v>-3.55912761297077e+19</v>
      </c>
      <c r="D4163" s="6">
        <f t="shared" si="20321"/>
        <v>-6.212167656049132e+19</v>
      </c>
      <c r="E4163" s="6">
        <f t="shared" si="20323"/>
        <v>2275619</v>
      </c>
      <c r="F4163" s="6">
        <f t="shared" si="20323"/>
        <v>7275617</v>
      </c>
    </row>
    <row r="4164" ht="20.35" customHeight="1">
      <c r="A4164" s="7"/>
      <c r="B4164" s="6">
        <f t="shared" si="20400"/>
        <v>2.68861668369548e+20</v>
      </c>
      <c r="C4164" s="6">
        <f t="shared" si="20321"/>
        <v>-7.897164248861373e+19</v>
      </c>
      <c r="D4164" s="6">
        <f t="shared" si="20321"/>
        <v>4.489062526263296e+19</v>
      </c>
      <c r="E4164" s="6">
        <f t="shared" si="20323"/>
        <v>-5623255</v>
      </c>
      <c r="F4164" s="6">
        <f t="shared" si="20323"/>
        <v>-105063</v>
      </c>
    </row>
    <row r="4165" ht="20.35" customHeight="1">
      <c r="A4165" s="7"/>
      <c r="B4165" s="6">
        <f t="shared" si="20400"/>
        <v>1.676714413556629e+20</v>
      </c>
      <c r="C4165" s="6">
        <f t="shared" si="20321"/>
        <v>-4.86351627856493e+19</v>
      </c>
      <c r="D4165" s="6">
        <f t="shared" si="20321"/>
        <v>-1.409092121757567e+19</v>
      </c>
      <c r="E4165" s="6">
        <f t="shared" si="20323"/>
        <v>5431987</v>
      </c>
      <c r="F4165" s="6">
        <f t="shared" si="20323"/>
        <v>-3985695</v>
      </c>
    </row>
    <row r="4166" ht="20.35" customHeight="1">
      <c r="A4166" s="7"/>
      <c r="B4166" s="6">
        <f t="shared" si="20400"/>
        <v>1.736772869276891e+20</v>
      </c>
      <c r="C4166" s="6">
        <f t="shared" si="20321"/>
        <v>-7.427069148980081e+19</v>
      </c>
      <c r="D4166" s="6">
        <f t="shared" si="20321"/>
        <v>-9.684786358848214e+19</v>
      </c>
      <c r="E4166" s="6">
        <f t="shared" si="20323"/>
        <v>-975349</v>
      </c>
      <c r="F4166" s="6">
        <f t="shared" si="20323"/>
        <v>175995</v>
      </c>
    </row>
    <row r="4167" ht="20.35" customHeight="1">
      <c r="A4167" s="7"/>
      <c r="B4167" s="6">
        <f t="shared" si="20400"/>
        <v>1.919796764348506e+20</v>
      </c>
      <c r="C4167" s="6">
        <f t="shared" si="20321"/>
        <v>-3.424222450703382e+19</v>
      </c>
      <c r="D4167" s="6">
        <f t="shared" si="20321"/>
        <v>7.711400887928904e+19</v>
      </c>
      <c r="E4167" s="6">
        <f t="shared" si="20323"/>
        <v>6734518</v>
      </c>
      <c r="F4167" s="6">
        <f t="shared" si="20323"/>
        <v>-6512862</v>
      </c>
    </row>
    <row r="4168" ht="20.35" customHeight="1">
      <c r="A4168" s="7"/>
      <c r="B4168" s="6">
        <f t="shared" si="20400"/>
        <v>3.9076922562144e+19</v>
      </c>
      <c r="C4168" s="6">
        <f t="shared" si="20321"/>
        <v>5.515716238878668e+19</v>
      </c>
      <c r="D4168" s="6">
        <f t="shared" si="20321"/>
        <v>6.486090985126792e+19</v>
      </c>
      <c r="E4168" s="6">
        <f t="shared" si="20323"/>
        <v>-2414108</v>
      </c>
      <c r="F4168" s="6">
        <f t="shared" si="20323"/>
        <v>706137</v>
      </c>
    </row>
    <row r="4169" ht="20.35" customHeight="1">
      <c r="A4169" s="7"/>
      <c r="B4169" s="6">
        <f t="shared" si="20400"/>
        <v>2.353195331070386e+20</v>
      </c>
      <c r="C4169" s="6">
        <f t="shared" si="20321"/>
        <v>1.886200420558453e+19</v>
      </c>
      <c r="D4169" s="6">
        <f t="shared" si="20321"/>
        <v>8.92793014179915e+19</v>
      </c>
      <c r="E4169" s="6">
        <f t="shared" si="20323"/>
        <v>6359895</v>
      </c>
      <c r="F4169" s="6">
        <f t="shared" si="20323"/>
        <v>-2319022</v>
      </c>
    </row>
    <row r="4170" ht="20.35" customHeight="1">
      <c r="A4170" s="7"/>
      <c r="B4170" s="6">
        <f t="shared" si="20400"/>
        <v>1.46779335499692e+20</v>
      </c>
      <c r="C4170" s="6">
        <f t="shared" si="20321"/>
        <v>7.856167796999216e+19</v>
      </c>
      <c r="D4170" s="6">
        <f t="shared" si="20321"/>
        <v>-8.691018801182509e+19</v>
      </c>
      <c r="E4170" s="6">
        <f t="shared" si="20323"/>
        <v>5137681</v>
      </c>
      <c r="F4170" s="6">
        <f t="shared" si="20323"/>
        <v>6803845</v>
      </c>
    </row>
    <row r="4171" ht="20.35" customHeight="1">
      <c r="A4171" s="7"/>
      <c r="B4171" s="6">
        <f t="shared" si="20400"/>
        <v>2.904994026562905e+20</v>
      </c>
      <c r="C4171" s="6">
        <f t="shared" si="20321"/>
        <v>-7.570488550700247e+19</v>
      </c>
      <c r="D4171" s="6">
        <f t="shared" si="20321"/>
        <v>4.020695704966783e+19</v>
      </c>
      <c r="E4171" s="6">
        <f t="shared" si="20323"/>
        <v>-790274</v>
      </c>
      <c r="F4171" s="6">
        <f t="shared" si="20323"/>
        <v>1750944</v>
      </c>
    </row>
    <row r="4172" ht="20.35" customHeight="1">
      <c r="A4172" s="7"/>
      <c r="B4172" s="6">
        <f t="shared" si="20400"/>
        <v>6.262783338272712e+18</v>
      </c>
      <c r="C4172" s="6">
        <f t="shared" si="20321"/>
        <v>3.06874183472246e+19</v>
      </c>
      <c r="D4172" s="6">
        <f t="shared" si="20321"/>
        <v>-5.14781717211008e+19</v>
      </c>
      <c r="E4172" s="6">
        <f t="shared" si="20323"/>
        <v>-4794835</v>
      </c>
      <c r="F4172" s="6">
        <f t="shared" si="20323"/>
        <v>-9681711</v>
      </c>
    </row>
    <row r="4173" ht="20.35" customHeight="1">
      <c r="A4173" s="7"/>
      <c r="B4173" s="6">
        <f t="shared" si="20400"/>
        <v>1.919153936683796e+20</v>
      </c>
      <c r="C4173" s="6">
        <f t="shared" si="20321"/>
        <v>3.31401510629803e+19</v>
      </c>
      <c r="D4173" s="6">
        <f t="shared" si="20321"/>
        <v>9.802674618549646e+19</v>
      </c>
      <c r="E4173" s="6">
        <f t="shared" si="20323"/>
        <v>-5436493</v>
      </c>
      <c r="F4173" s="6">
        <f t="shared" si="20323"/>
        <v>3931115</v>
      </c>
    </row>
    <row r="4174" ht="20.35" customHeight="1">
      <c r="A4174" s="7"/>
      <c r="B4174" s="6">
        <f t="shared" si="20400"/>
        <v>2.076133089288599e+20</v>
      </c>
      <c r="C4174" s="6">
        <f t="shared" si="20321"/>
        <v>7.059277347289026e+19</v>
      </c>
      <c r="D4174" s="6">
        <f t="shared" si="20321"/>
        <v>-3.471805690787733e+19</v>
      </c>
      <c r="E4174" s="6">
        <f t="shared" si="20323"/>
        <v>-2410933</v>
      </c>
      <c r="F4174" s="6">
        <f t="shared" si="20323"/>
        <v>7211652</v>
      </c>
    </row>
    <row r="4175" ht="20.35" customHeight="1">
      <c r="A4175" s="7"/>
      <c r="B4175" s="6">
        <f t="shared" si="20400"/>
        <v>1.919858060303587e+20</v>
      </c>
      <c r="C4175" s="6">
        <f t="shared" si="20321"/>
        <v>8.867727513425052e+19</v>
      </c>
      <c r="D4175" s="6">
        <f t="shared" si="20321"/>
        <v>-8.1875293655321e+19</v>
      </c>
      <c r="E4175" s="6">
        <f t="shared" si="20323"/>
        <v>7771234</v>
      </c>
      <c r="F4175" s="6">
        <f t="shared" si="20323"/>
        <v>-9647950</v>
      </c>
    </row>
    <row r="4176" ht="20.35" customHeight="1">
      <c r="A4176" s="7"/>
      <c r="B4176" s="6">
        <f t="shared" si="20400"/>
        <v>1.325838990347113e+20</v>
      </c>
      <c r="C4176" s="6">
        <f t="shared" si="20321"/>
        <v>8.462370792403812e+18</v>
      </c>
      <c r="D4176" s="6">
        <f t="shared" si="20321"/>
        <v>-2.849612338468432e+19</v>
      </c>
      <c r="E4176" s="6">
        <f t="shared" si="20323"/>
        <v>4335635</v>
      </c>
      <c r="F4176" s="6">
        <f t="shared" si="20323"/>
        <v>6137305</v>
      </c>
    </row>
    <row r="4177" ht="20.35" customHeight="1">
      <c r="A4177" s="7"/>
      <c r="B4177" s="6">
        <f t="shared" si="20400"/>
        <v>2.960845337612985e+20</v>
      </c>
      <c r="C4177" s="6">
        <f t="shared" si="20321"/>
        <v>5.888151833787561e+19</v>
      </c>
      <c r="D4177" s="6">
        <f t="shared" si="20321"/>
        <v>7.654065806418657e+19</v>
      </c>
      <c r="E4177" s="6">
        <f t="shared" si="20323"/>
        <v>-3708231</v>
      </c>
      <c r="F4177" s="6">
        <f t="shared" si="20323"/>
        <v>8363725</v>
      </c>
    </row>
    <row r="4178" ht="20.35" customHeight="1">
      <c r="A4178" s="7"/>
      <c r="B4178" s="6">
        <f t="shared" si="20400"/>
        <v>8.757629862201983e+19</v>
      </c>
      <c r="C4178" s="6">
        <f t="shared" si="20321"/>
        <v>-6.802005642093718e+19</v>
      </c>
      <c r="D4178" s="6">
        <f t="shared" si="20321"/>
        <v>-4.5688565261662e+19</v>
      </c>
      <c r="E4178" s="6">
        <f t="shared" si="20323"/>
        <v>-9500229</v>
      </c>
      <c r="F4178" s="6">
        <f t="shared" si="20323"/>
        <v>4305799</v>
      </c>
    </row>
    <row r="4179" ht="20.35" customHeight="1">
      <c r="A4179" s="7"/>
      <c r="B4179" s="6">
        <f t="shared" si="20400"/>
        <v>2.565973808239612e+20</v>
      </c>
      <c r="C4179" s="6">
        <f t="shared" si="20321"/>
        <v>7.396974773146213e+19</v>
      </c>
      <c r="D4179" s="6">
        <f t="shared" si="20321"/>
        <v>-7.588765830732882e+19</v>
      </c>
      <c r="E4179" s="6">
        <f t="shared" si="20323"/>
        <v>-4138233</v>
      </c>
      <c r="F4179" s="6">
        <f t="shared" si="20323"/>
        <v>-190293</v>
      </c>
    </row>
    <row r="4180" ht="20.35" customHeight="1">
      <c r="A4180" s="7"/>
      <c r="B4180" s="6">
        <f t="shared" si="20400"/>
        <v>1.339690552172321e+19</v>
      </c>
      <c r="C4180" s="6">
        <f t="shared" si="20321"/>
        <v>9.563260460272432e+19</v>
      </c>
      <c r="D4180" s="6">
        <f t="shared" si="20321"/>
        <v>-8.800459462217987e+19</v>
      </c>
      <c r="E4180" s="6">
        <f t="shared" si="20323"/>
        <v>9725358</v>
      </c>
      <c r="F4180" s="6">
        <f t="shared" si="20323"/>
        <v>4315379</v>
      </c>
    </row>
    <row r="4181" ht="20.35" customHeight="1">
      <c r="A4181" s="7"/>
      <c r="B4181" s="6">
        <f t="shared" si="20400"/>
        <v>2.230454400247119e+20</v>
      </c>
      <c r="C4181" s="6">
        <f t="shared" si="20321"/>
        <v>-4.873326127417386e+19</v>
      </c>
      <c r="D4181" s="6">
        <f t="shared" si="20321"/>
        <v>7.427017204463485e+18</v>
      </c>
      <c r="E4181" s="6">
        <f t="shared" si="20323"/>
        <v>-7713803</v>
      </c>
      <c r="F4181" s="6">
        <f t="shared" si="20323"/>
        <v>6003350</v>
      </c>
    </row>
    <row r="4182" ht="20.35" customHeight="1">
      <c r="A4182" s="7"/>
      <c r="B4182" s="6">
        <f t="shared" si="20400"/>
        <v>2.310901057803449e+20</v>
      </c>
      <c r="C4182" s="6">
        <f t="shared" si="20321"/>
        <v>-9.571338123641908e+19</v>
      </c>
      <c r="D4182" s="6">
        <f t="shared" si="20321"/>
        <v>2.33788002282381e+19</v>
      </c>
      <c r="E4182" s="6">
        <f t="shared" si="20323"/>
        <v>-1440796</v>
      </c>
      <c r="F4182" s="6">
        <f t="shared" si="20323"/>
        <v>-3339687</v>
      </c>
    </row>
    <row r="4183" ht="20.35" customHeight="1">
      <c r="A4183" s="7"/>
      <c r="B4183" s="6">
        <f t="shared" si="20400"/>
        <v>1.307386350697295e+20</v>
      </c>
      <c r="C4183" s="6">
        <f t="shared" si="20321"/>
        <v>8.575910623185335e+19</v>
      </c>
      <c r="D4183" s="6">
        <f t="shared" si="20321"/>
        <v>-9.078365419991315e+19</v>
      </c>
      <c r="E4183" s="6">
        <f t="shared" si="20323"/>
        <v>6385510</v>
      </c>
      <c r="F4183" s="6">
        <f t="shared" si="20323"/>
        <v>8006958</v>
      </c>
    </row>
    <row r="4184" ht="20.35" customHeight="1">
      <c r="A4184" s="7"/>
      <c r="B4184" s="6">
        <f t="shared" si="20400"/>
        <v>3.16727033201647e+19</v>
      </c>
      <c r="C4184" s="6">
        <f t="shared" si="20321"/>
        <v>-3.807892766781152e+19</v>
      </c>
      <c r="D4184" s="6">
        <f t="shared" si="20321"/>
        <v>7.541848137043417e+19</v>
      </c>
      <c r="E4184" s="6">
        <f t="shared" si="20323"/>
        <v>-3215650</v>
      </c>
      <c r="F4184" s="6">
        <f t="shared" si="20323"/>
        <v>-7070802</v>
      </c>
    </row>
    <row r="4185" ht="20.35" customHeight="1">
      <c r="A4185" s="7"/>
      <c r="B4185" s="6">
        <f t="shared" si="20400"/>
        <v>1.851638903988675e+20</v>
      </c>
      <c r="C4185" s="6">
        <f t="shared" si="20321"/>
        <v>-9.635820100083941e+18</v>
      </c>
      <c r="D4185" s="6">
        <f t="shared" si="20321"/>
        <v>8.344701491296666e+16</v>
      </c>
      <c r="E4185" s="6">
        <f t="shared" si="20323"/>
        <v>-6031997</v>
      </c>
      <c r="F4185" s="6">
        <f t="shared" si="20323"/>
        <v>-614918</v>
      </c>
    </row>
    <row r="4186" ht="20.35" customHeight="1">
      <c r="A4186" s="7"/>
      <c r="B4186" s="6">
        <f t="shared" si="20400"/>
        <v>2.553958370537029e+20</v>
      </c>
      <c r="C4186" s="6">
        <f t="shared" si="20321"/>
        <v>-6.646450534462929e+19</v>
      </c>
      <c r="D4186" s="6">
        <f t="shared" si="20321"/>
        <v>1.164934006519616e+19</v>
      </c>
      <c r="E4186" s="6">
        <f t="shared" si="20323"/>
        <v>4507376</v>
      </c>
      <c r="F4186" s="6">
        <f t="shared" si="20323"/>
        <v>-3514803</v>
      </c>
    </row>
    <row r="4187" ht="20.35" customHeight="1">
      <c r="A4187" s="7"/>
      <c r="B4187" s="6">
        <f t="shared" si="20400"/>
        <v>1.30802009799717e+20</v>
      </c>
      <c r="C4187" s="6">
        <f t="shared" si="20321"/>
        <v>-7.866452019661665e+19</v>
      </c>
      <c r="D4187" s="6">
        <f t="shared" si="20321"/>
        <v>7.524676457978787e+19</v>
      </c>
      <c r="E4187" s="6">
        <f t="shared" si="20323"/>
        <v>6237112</v>
      </c>
      <c r="F4187" s="6">
        <f t="shared" si="20323"/>
        <v>1675937</v>
      </c>
    </row>
    <row r="4188" ht="20.35" customHeight="1">
      <c r="A4188" s="7"/>
      <c r="B4188" s="6">
        <f t="shared" si="20400"/>
        <v>2.703951284618264e+20</v>
      </c>
      <c r="C4188" s="6">
        <f t="shared" si="20321"/>
        <v>9.007414523512127e+18</v>
      </c>
      <c r="D4188" s="6">
        <f t="shared" si="20321"/>
        <v>-1.833580178208648e+19</v>
      </c>
      <c r="E4188" s="6">
        <f t="shared" si="20323"/>
        <v>6133045</v>
      </c>
      <c r="F4188" s="6">
        <f t="shared" si="20323"/>
        <v>-9197470</v>
      </c>
    </row>
    <row r="4189" ht="20.35" customHeight="1">
      <c r="A4189" s="7"/>
      <c r="B4189" s="6">
        <f t="shared" si="20400"/>
        <v>1.141983597187237e+20</v>
      </c>
      <c r="C4189" s="6">
        <f t="shared" si="20321"/>
        <v>-8.525032512843609e+19</v>
      </c>
      <c r="D4189" s="6">
        <f t="shared" si="20321"/>
        <v>1.881798440590501e+19</v>
      </c>
      <c r="E4189" s="6">
        <f t="shared" si="20323"/>
        <v>8776207</v>
      </c>
      <c r="F4189" s="6">
        <f t="shared" si="20323"/>
        <v>-6871172</v>
      </c>
    </row>
    <row r="4190" ht="20.35" customHeight="1">
      <c r="A4190" s="7"/>
      <c r="B4190" s="6">
        <f t="shared" si="20400"/>
        <v>1.556502537565196e+20</v>
      </c>
      <c r="C4190" s="6">
        <f t="shared" si="20321"/>
        <v>-8.720327680930497e+18</v>
      </c>
      <c r="D4190" s="6">
        <f t="shared" si="20321"/>
        <v>-9.529880015179514e+18</v>
      </c>
      <c r="E4190" s="6">
        <f t="shared" si="20323"/>
        <v>-4871060</v>
      </c>
      <c r="F4190" s="6">
        <f t="shared" si="20323"/>
        <v>5958040</v>
      </c>
    </row>
    <row r="4191" ht="20.35" customHeight="1">
      <c r="A4191" s="7"/>
      <c r="B4191" s="6">
        <f t="shared" si="20400"/>
        <v>2.766093800017322e+20</v>
      </c>
      <c r="C4191" s="6">
        <f t="shared" si="20321"/>
        <v>1.588328997604549e+19</v>
      </c>
      <c r="D4191" s="6">
        <f t="shared" si="20321"/>
        <v>-5.806367909535765e+19</v>
      </c>
      <c r="E4191" s="6">
        <f t="shared" si="20323"/>
        <v>5011730</v>
      </c>
      <c r="F4191" s="6">
        <f t="shared" si="20323"/>
        <v>-6084422</v>
      </c>
    </row>
    <row r="4192" ht="20.35" customHeight="1">
      <c r="A4192" s="7"/>
      <c r="B4192" s="6">
        <f t="shared" si="20400"/>
        <v>1.0450770279534e+20</v>
      </c>
      <c r="C4192" s="6">
        <f t="shared" si="20321"/>
        <v>2.154398057609796e+19</v>
      </c>
      <c r="D4192" s="6">
        <f t="shared" si="20321"/>
        <v>1.786238308995962e+19</v>
      </c>
      <c r="E4192" s="6">
        <f t="shared" si="20323"/>
        <v>-4242165</v>
      </c>
      <c r="F4192" s="6">
        <f t="shared" si="20323"/>
        <v>-7019964</v>
      </c>
    </row>
    <row r="4193" ht="20.35" customHeight="1">
      <c r="A4193" s="7"/>
      <c r="B4193" s="6">
        <f t="shared" si="20400"/>
        <v>1.610472427056618e+20</v>
      </c>
      <c r="C4193" s="6">
        <f t="shared" si="20321"/>
        <v>-7.891429415903986e+19</v>
      </c>
      <c r="D4193" s="6">
        <f t="shared" si="20321"/>
        <v>-7.121752458624542e+19</v>
      </c>
      <c r="E4193" s="6">
        <f t="shared" si="20323"/>
        <v>-1853443</v>
      </c>
      <c r="F4193" s="6">
        <f t="shared" si="20323"/>
        <v>-807134</v>
      </c>
    </row>
    <row r="4194" ht="20.35" customHeight="1">
      <c r="A4194" s="7"/>
      <c r="B4194" s="6">
        <f t="shared" si="20400"/>
        <v>2.938125572208525e+19</v>
      </c>
      <c r="C4194" s="6">
        <f t="shared" si="20956" ref="C4194:D4320">RANDBETWEEN(-100000000000000000000,100000000000000000000)</f>
        <v>4.761826707981527e+19</v>
      </c>
      <c r="D4194" s="6">
        <f t="shared" si="20956"/>
        <v>6.67330417782068e+18</v>
      </c>
      <c r="E4194" s="6">
        <f t="shared" si="20958" ref="E4194:F4320">RANDBETWEEN(-10000000,10000000)</f>
        <v>6313822</v>
      </c>
      <c r="F4194" s="6">
        <f t="shared" si="20958"/>
        <v>-313654</v>
      </c>
    </row>
    <row r="4195" ht="20.35" customHeight="1">
      <c r="A4195" s="7"/>
      <c r="B4195" s="6">
        <f t="shared" si="20400"/>
        <v>2.000542601765404e+20</v>
      </c>
      <c r="C4195" s="6">
        <f t="shared" si="20956"/>
        <v>9.555671392008664e+19</v>
      </c>
      <c r="D4195" s="6">
        <f t="shared" si="20956"/>
        <v>7.686055139638483e+19</v>
      </c>
      <c r="E4195" s="6">
        <f t="shared" si="20958"/>
        <v>7356305</v>
      </c>
      <c r="F4195" s="6">
        <f t="shared" si="20958"/>
        <v>-5221427</v>
      </c>
    </row>
    <row r="4196" ht="20.35" customHeight="1">
      <c r="A4196" s="7"/>
      <c r="B4196" s="6">
        <f t="shared" si="20400"/>
        <v>1.973327845209299e+20</v>
      </c>
      <c r="C4196" s="6">
        <f t="shared" si="20956"/>
        <v>-1.013356423936785e+19</v>
      </c>
      <c r="D4196" s="6">
        <f t="shared" si="20956"/>
        <v>-7.324096048250795e+19</v>
      </c>
      <c r="E4196" s="6">
        <f t="shared" si="20958"/>
        <v>-3156046</v>
      </c>
      <c r="F4196" s="6">
        <f t="shared" si="20958"/>
        <v>-899445</v>
      </c>
    </row>
    <row r="4197" ht="20.35" customHeight="1">
      <c r="A4197" s="7"/>
      <c r="B4197" s="6">
        <f t="shared" si="20400"/>
        <v>1.122388124472525e+20</v>
      </c>
      <c r="C4197" s="6">
        <f t="shared" si="20956"/>
        <v>8.85269213002175e+19</v>
      </c>
      <c r="D4197" s="6">
        <f t="shared" si="20956"/>
        <v>9.530586558394135e+19</v>
      </c>
      <c r="E4197" s="6">
        <f t="shared" si="20958"/>
        <v>256346</v>
      </c>
      <c r="F4197" s="6">
        <f t="shared" si="20958"/>
        <v>8959381</v>
      </c>
    </row>
    <row r="4198" ht="20.35" customHeight="1">
      <c r="A4198" s="7"/>
      <c r="B4198" s="6">
        <f t="shared" si="20400"/>
        <v>6.092600778862881e+19</v>
      </c>
      <c r="C4198" s="6">
        <f t="shared" si="20956"/>
        <v>7.486700601875782e+19</v>
      </c>
      <c r="D4198" s="6">
        <f t="shared" si="20956"/>
        <v>-4.579618899151684e+18</v>
      </c>
      <c r="E4198" s="6">
        <f t="shared" si="20958"/>
        <v>8099875</v>
      </c>
      <c r="F4198" s="6">
        <f t="shared" si="20958"/>
        <v>1973655</v>
      </c>
    </row>
    <row r="4199" ht="20.35" customHeight="1">
      <c r="A4199" s="7"/>
      <c r="B4199" s="6">
        <f t="shared" si="20400"/>
        <v>1.181561712609455e+20</v>
      </c>
      <c r="C4199" s="6">
        <f t="shared" si="20956"/>
        <v>1.666203239001334e+19</v>
      </c>
      <c r="D4199" s="6">
        <f t="shared" si="20956"/>
        <v>-1.820998433977365e+19</v>
      </c>
      <c r="E4199" s="6">
        <f t="shared" si="20958"/>
        <v>-9288439</v>
      </c>
      <c r="F4199" s="6">
        <f t="shared" si="20958"/>
        <v>6095105</v>
      </c>
    </row>
    <row r="4200" ht="20.35" customHeight="1">
      <c r="A4200" s="7"/>
      <c r="B4200" s="6">
        <f t="shared" si="20400"/>
        <v>1.05305928083302e+19</v>
      </c>
      <c r="C4200" s="6">
        <f t="shared" si="20956"/>
        <v>-8.612158461473882e+19</v>
      </c>
      <c r="D4200" s="6">
        <f t="shared" si="20956"/>
        <v>-9.933274718932807e+19</v>
      </c>
      <c r="E4200" s="6">
        <f t="shared" si="20958"/>
        <v>3139717</v>
      </c>
      <c r="F4200" s="6">
        <f t="shared" si="20958"/>
        <v>-8552410</v>
      </c>
    </row>
    <row r="4201" ht="20.35" customHeight="1">
      <c r="A4201" s="7"/>
      <c r="B4201" s="6">
        <f t="shared" si="20400"/>
        <v>1.792004430373432e+19</v>
      </c>
      <c r="C4201" s="6">
        <f t="shared" si="20956"/>
        <v>-7.83008995000273e+19</v>
      </c>
      <c r="D4201" s="6">
        <f t="shared" si="20956"/>
        <v>-8.930114945396782e+19</v>
      </c>
      <c r="E4201" s="6">
        <f t="shared" si="20958"/>
        <v>6438058</v>
      </c>
      <c r="F4201" s="6">
        <f t="shared" si="20958"/>
        <v>-1259784</v>
      </c>
    </row>
    <row r="4202" ht="20.35" customHeight="1">
      <c r="A4202" s="7"/>
      <c r="B4202" s="6">
        <f t="shared" si="20400"/>
        <v>1.3741260780942e+20</v>
      </c>
      <c r="C4202" s="6">
        <f t="shared" si="20956"/>
        <v>-3.591045122593641e+19</v>
      </c>
      <c r="D4202" s="6">
        <f t="shared" si="20956"/>
        <v>-6.107411766424781e+18</v>
      </c>
      <c r="E4202" s="6">
        <f t="shared" si="20958"/>
        <v>-1005152</v>
      </c>
      <c r="F4202" s="6">
        <f t="shared" si="20958"/>
        <v>-5542595</v>
      </c>
    </row>
    <row r="4203" ht="20.35" customHeight="1">
      <c r="A4203" s="7"/>
      <c r="B4203" s="6">
        <f t="shared" si="20400"/>
        <v>3.422122687329818e+19</v>
      </c>
      <c r="C4203" s="6">
        <f t="shared" si="20956"/>
        <v>-2.336452044546603e+19</v>
      </c>
      <c r="D4203" s="6">
        <f t="shared" si="20956"/>
        <v>3.655758723616599e+19</v>
      </c>
      <c r="E4203" s="6">
        <f t="shared" si="20958"/>
        <v>5680801</v>
      </c>
      <c r="F4203" s="6">
        <f t="shared" si="20958"/>
        <v>-9910994</v>
      </c>
    </row>
    <row r="4204" ht="20.35" customHeight="1">
      <c r="A4204" s="7"/>
      <c r="B4204" s="6">
        <f t="shared" si="20400"/>
        <v>2.702144310176925e+20</v>
      </c>
      <c r="C4204" s="6">
        <f t="shared" si="20956"/>
        <v>-2.635334115475416e+19</v>
      </c>
      <c r="D4204" s="6">
        <f t="shared" si="20956"/>
        <v>-4.762321296148002e+19</v>
      </c>
      <c r="E4204" s="6">
        <f t="shared" si="20958"/>
        <v>-5662367</v>
      </c>
      <c r="F4204" s="6">
        <f t="shared" si="20958"/>
        <v>-175488</v>
      </c>
    </row>
    <row r="4205" ht="20.35" customHeight="1">
      <c r="A4205" s="7"/>
      <c r="B4205" s="6">
        <f t="shared" si="20400"/>
        <v>1.330141846952078e+20</v>
      </c>
      <c r="C4205" s="6">
        <f t="shared" si="20956"/>
        <v>2.034670165739954e+19</v>
      </c>
      <c r="D4205" s="6">
        <f t="shared" si="20956"/>
        <v>-6.013762531802058e+19</v>
      </c>
      <c r="E4205" s="6">
        <f t="shared" si="20958"/>
        <v>3660951</v>
      </c>
      <c r="F4205" s="6">
        <f t="shared" si="20958"/>
        <v>-5626557</v>
      </c>
    </row>
    <row r="4206" ht="20.35" customHeight="1">
      <c r="A4206" s="7"/>
      <c r="B4206" s="6">
        <f t="shared" si="20400"/>
        <v>1.480814993514733e+20</v>
      </c>
      <c r="C4206" s="6">
        <f t="shared" si="20956"/>
        <v>-4.176447540521622e+19</v>
      </c>
      <c r="D4206" s="6">
        <f t="shared" si="20956"/>
        <v>-8.091179118491709e+19</v>
      </c>
      <c r="E4206" s="6">
        <f t="shared" si="20958"/>
        <v>5372730</v>
      </c>
      <c r="F4206" s="6">
        <f t="shared" si="20958"/>
        <v>6229634</v>
      </c>
    </row>
    <row r="4207" ht="20.35" customHeight="1">
      <c r="A4207" s="7"/>
      <c r="B4207" s="6">
        <f t="shared" si="20400"/>
        <v>9.65155516846711e+18</v>
      </c>
      <c r="C4207" s="6">
        <f t="shared" si="20956"/>
        <v>-5.073980842716992e+19</v>
      </c>
      <c r="D4207" s="6">
        <f t="shared" si="20956"/>
        <v>-5.805193027481437e+19</v>
      </c>
      <c r="E4207" s="6">
        <f t="shared" si="20958"/>
        <v>9258268</v>
      </c>
      <c r="F4207" s="6">
        <f t="shared" si="20958"/>
        <v>-7170298</v>
      </c>
    </row>
    <row r="4208" ht="20.35" customHeight="1">
      <c r="A4208" s="7"/>
      <c r="B4208" s="6">
        <f t="shared" si="20400"/>
        <v>1.444118453641913e+20</v>
      </c>
      <c r="C4208" s="6">
        <f t="shared" si="20956"/>
        <v>-1.733836838975549e+19</v>
      </c>
      <c r="D4208" s="6">
        <f t="shared" si="20956"/>
        <v>2.761086309328683e+18</v>
      </c>
      <c r="E4208" s="6">
        <f t="shared" si="20958"/>
        <v>6940040</v>
      </c>
      <c r="F4208" s="6">
        <f t="shared" si="20958"/>
        <v>-9409547</v>
      </c>
    </row>
    <row r="4209" ht="20.35" customHeight="1">
      <c r="A4209" s="7"/>
      <c r="B4209" s="6">
        <f t="shared" si="20400"/>
        <v>2.049029889205424e+20</v>
      </c>
      <c r="C4209" s="6">
        <f t="shared" si="20956"/>
        <v>-8.694772403687239e+19</v>
      </c>
      <c r="D4209" s="6">
        <f t="shared" si="20956"/>
        <v>5.926945912651717e+19</v>
      </c>
      <c r="E4209" s="6">
        <f t="shared" si="20958"/>
        <v>3618167</v>
      </c>
      <c r="F4209" s="6">
        <f t="shared" si="20958"/>
        <v>-5453288</v>
      </c>
    </row>
    <row r="4210" ht="20.35" customHeight="1">
      <c r="A4210" s="7"/>
      <c r="B4210" s="6">
        <f t="shared" si="20400"/>
        <v>1.264385201063045e+20</v>
      </c>
      <c r="C4210" s="6">
        <f t="shared" si="20956"/>
        <v>6.501743812113999e+19</v>
      </c>
      <c r="D4210" s="6">
        <f t="shared" si="20956"/>
        <v>8.357935030944645e+19</v>
      </c>
      <c r="E4210" s="6">
        <f t="shared" si="20958"/>
        <v>-8828066</v>
      </c>
      <c r="F4210" s="6">
        <f t="shared" si="20958"/>
        <v>-1705019</v>
      </c>
    </row>
    <row r="4211" ht="20.35" customHeight="1">
      <c r="A4211" s="7"/>
      <c r="B4211" s="6">
        <f t="shared" si="20400"/>
        <v>9.497331531861239e+19</v>
      </c>
      <c r="C4211" s="6">
        <f t="shared" si="20956"/>
        <v>5.337962787598369e+18</v>
      </c>
      <c r="D4211" s="6">
        <f t="shared" si="20956"/>
        <v>-8.049973421730102e+19</v>
      </c>
      <c r="E4211" s="6">
        <f t="shared" si="20958"/>
        <v>-2770195</v>
      </c>
      <c r="F4211" s="6">
        <f t="shared" si="20958"/>
        <v>-8485889</v>
      </c>
    </row>
    <row r="4212" ht="20.35" customHeight="1">
      <c r="A4212" s="7"/>
      <c r="B4212" s="6">
        <f t="shared" si="20400"/>
        <v>1.337146737243505e+20</v>
      </c>
      <c r="C4212" s="6">
        <f t="shared" si="20956"/>
        <v>5.565470741130412e+19</v>
      </c>
      <c r="D4212" s="6">
        <f t="shared" si="20956"/>
        <v>-1.213087220676243e+19</v>
      </c>
      <c r="E4212" s="6">
        <f t="shared" si="20958"/>
        <v>6867789</v>
      </c>
      <c r="F4212" s="6">
        <f t="shared" si="20958"/>
        <v>-2672278</v>
      </c>
    </row>
    <row r="4213" ht="20.35" customHeight="1">
      <c r="A4213" s="7"/>
      <c r="B4213" s="6">
        <f t="shared" si="20400"/>
        <v>2.697471736353566e+19</v>
      </c>
      <c r="C4213" s="6">
        <f t="shared" si="20956"/>
        <v>7.654284811578691e+19</v>
      </c>
      <c r="D4213" s="6">
        <f t="shared" si="20956"/>
        <v>9.002455146983267e+19</v>
      </c>
      <c r="E4213" s="6">
        <f t="shared" si="20958"/>
        <v>-2088676</v>
      </c>
      <c r="F4213" s="6">
        <f t="shared" si="20958"/>
        <v>6846558</v>
      </c>
    </row>
    <row r="4214" ht="20.35" customHeight="1">
      <c r="A4214" s="7"/>
      <c r="B4214" s="6">
        <f t="shared" si="20400"/>
        <v>1.663448997278062e+20</v>
      </c>
      <c r="C4214" s="6">
        <f t="shared" si="20956"/>
        <v>1.694212788715959e+19</v>
      </c>
      <c r="D4214" s="6">
        <f t="shared" si="20956"/>
        <v>-2.030961788259446e+19</v>
      </c>
      <c r="E4214" s="6">
        <f t="shared" si="20958"/>
        <v>9319309</v>
      </c>
      <c r="F4214" s="6">
        <f t="shared" si="20958"/>
        <v>612924</v>
      </c>
    </row>
    <row r="4215" ht="20.35" customHeight="1">
      <c r="A4215" s="7"/>
      <c r="B4215" s="6">
        <f t="shared" si="20400"/>
        <v>8.964079619145674e+19</v>
      </c>
      <c r="C4215" s="6">
        <f t="shared" si="20956"/>
        <v>4.496622458100318e+19</v>
      </c>
      <c r="D4215" s="6">
        <f t="shared" si="20956"/>
        <v>-7.823318303562701e+19</v>
      </c>
      <c r="E4215" s="6">
        <f t="shared" si="20958"/>
        <v>-184331</v>
      </c>
      <c r="F4215" s="6">
        <f t="shared" si="20958"/>
        <v>7971067</v>
      </c>
    </row>
    <row r="4216" ht="20.35" customHeight="1">
      <c r="A4216" s="7"/>
      <c r="B4216" s="6">
        <f t="shared" si="20400"/>
        <v>1.233038547423163e+20</v>
      </c>
      <c r="C4216" s="6">
        <f t="shared" si="20956"/>
        <v>7.058396097272627e+18</v>
      </c>
      <c r="D4216" s="6">
        <f t="shared" si="20956"/>
        <v>-8.787489500828087e+19</v>
      </c>
      <c r="E4216" s="6">
        <f t="shared" si="20958"/>
        <v>-8076981</v>
      </c>
      <c r="F4216" s="6">
        <f t="shared" si="20958"/>
        <v>-1367437</v>
      </c>
    </row>
    <row r="4217" ht="20.35" customHeight="1">
      <c r="A4217" s="7"/>
      <c r="B4217" s="6">
        <f t="shared" si="20400"/>
        <v>2.55271371095937e+20</v>
      </c>
      <c r="C4217" s="6">
        <f t="shared" si="20956"/>
        <v>4.834051742218433e+19</v>
      </c>
      <c r="D4217" s="6">
        <f t="shared" si="20956"/>
        <v>9.556781449355185e+19</v>
      </c>
      <c r="E4217" s="6">
        <f t="shared" si="20958"/>
        <v>-471922</v>
      </c>
      <c r="F4217" s="6">
        <f t="shared" si="20958"/>
        <v>4015335</v>
      </c>
    </row>
    <row r="4218" ht="20.35" customHeight="1">
      <c r="A4218" s="7"/>
      <c r="B4218" s="6">
        <f t="shared" si="20400"/>
        <v>2.352843986224011e+19</v>
      </c>
      <c r="C4218" s="6">
        <f t="shared" si="20956"/>
        <v>-2.594369803555309e+19</v>
      </c>
      <c r="D4218" s="6">
        <f t="shared" si="20956"/>
        <v>-1.536798058077694e+19</v>
      </c>
      <c r="E4218" s="6">
        <f t="shared" si="20958"/>
        <v>-7174455</v>
      </c>
      <c r="F4218" s="6">
        <f t="shared" si="20958"/>
        <v>-3207686</v>
      </c>
    </row>
    <row r="4219" ht="20.35" customHeight="1">
      <c r="A4219" s="7"/>
      <c r="B4219" s="6">
        <f t="shared" si="20400"/>
        <v>3.764776205491741e+19</v>
      </c>
      <c r="C4219" s="6">
        <f t="shared" si="20956"/>
        <v>7.328681414946914e+19</v>
      </c>
      <c r="D4219" s="6">
        <f t="shared" si="20956"/>
        <v>-2.680205414071679e+19</v>
      </c>
      <c r="E4219" s="6">
        <f t="shared" si="20958"/>
        <v>6093750</v>
      </c>
      <c r="F4219" s="6">
        <f t="shared" si="20958"/>
        <v>6653232</v>
      </c>
    </row>
    <row r="4220" ht="20.35" customHeight="1">
      <c r="A4220" s="7"/>
      <c r="B4220" s="6">
        <f t="shared" si="20400"/>
        <v>1.486960650092757e+20</v>
      </c>
      <c r="C4220" s="6">
        <f t="shared" si="20956"/>
        <v>-4.157320046797395e+19</v>
      </c>
      <c r="D4220" s="6">
        <f t="shared" si="20956"/>
        <v>-8.904561582021416e+19</v>
      </c>
      <c r="E4220" s="6">
        <f t="shared" si="20958"/>
        <v>-8811832</v>
      </c>
      <c r="F4220" s="6">
        <f t="shared" si="20958"/>
        <v>5416242</v>
      </c>
    </row>
    <row r="4221" ht="20.35" customHeight="1">
      <c r="A4221" s="7"/>
      <c r="B4221" s="6">
        <f t="shared" si="20400"/>
        <v>1.135439287447352e+20</v>
      </c>
      <c r="C4221" s="6">
        <f t="shared" si="20956"/>
        <v>3.830011570826173e+19</v>
      </c>
      <c r="D4221" s="6">
        <f t="shared" si="20956"/>
        <v>-3.674830277450383e+19</v>
      </c>
      <c r="E4221" s="6">
        <f t="shared" si="20958"/>
        <v>-3588487</v>
      </c>
      <c r="F4221" s="6">
        <f t="shared" si="20958"/>
        <v>3318601</v>
      </c>
    </row>
    <row r="4222" ht="20.35" customHeight="1">
      <c r="A4222" s="7"/>
      <c r="B4222" s="6">
        <f t="shared" si="20400"/>
        <v>2.534577557647005e+20</v>
      </c>
      <c r="C4222" s="6">
        <f t="shared" si="20956"/>
        <v>3.480293694883584e+19</v>
      </c>
      <c r="D4222" s="6">
        <f t="shared" si="20956"/>
        <v>-6.229197531938553e+19</v>
      </c>
      <c r="E4222" s="6">
        <f t="shared" si="20958"/>
        <v>6380470</v>
      </c>
      <c r="F4222" s="6">
        <f t="shared" si="20958"/>
        <v>9801653</v>
      </c>
    </row>
    <row r="4223" ht="20.35" customHeight="1">
      <c r="A4223" s="7"/>
      <c r="B4223" s="6">
        <f t="shared" si="20400"/>
        <v>4.204408550938405e+19</v>
      </c>
      <c r="C4223" s="6">
        <f t="shared" si="20956"/>
        <v>9.99469369649887e+19</v>
      </c>
      <c r="D4223" s="6">
        <f t="shared" si="20956"/>
        <v>7.776035228744155e+18</v>
      </c>
      <c r="E4223" s="6">
        <f t="shared" si="20958"/>
        <v>-8547133</v>
      </c>
      <c r="F4223" s="6">
        <f t="shared" si="20958"/>
        <v>-1901613</v>
      </c>
    </row>
    <row r="4224" ht="20.35" customHeight="1">
      <c r="A4224" s="7"/>
      <c r="B4224" s="6">
        <f t="shared" si="20400"/>
        <v>1.150136050016659e+20</v>
      </c>
      <c r="C4224" s="6">
        <f t="shared" si="20956"/>
        <v>-3.138695205561817e+19</v>
      </c>
      <c r="D4224" s="6">
        <f t="shared" si="20956"/>
        <v>-9.26064031664282e+19</v>
      </c>
      <c r="E4224" s="6">
        <f t="shared" si="20958"/>
        <v>5758361</v>
      </c>
      <c r="F4224" s="6">
        <f t="shared" si="20958"/>
        <v>-3506191</v>
      </c>
    </row>
    <row r="4225" ht="20.35" customHeight="1">
      <c r="A4225" s="7"/>
      <c r="B4225" s="6">
        <f t="shared" si="20400"/>
        <v>2.042306604776162e+20</v>
      </c>
      <c r="C4225" s="6">
        <f t="shared" si="20956"/>
        <v>-9.735119096003473e+19</v>
      </c>
      <c r="D4225" s="6">
        <f t="shared" si="20956"/>
        <v>-7.588530178181828e+19</v>
      </c>
      <c r="E4225" s="6">
        <f t="shared" si="20958"/>
        <v>7379529</v>
      </c>
      <c r="F4225" s="6">
        <f t="shared" si="20958"/>
        <v>1356519</v>
      </c>
    </row>
    <row r="4226" ht="20.35" customHeight="1">
      <c r="A4226" s="7"/>
      <c r="B4226" s="6">
        <f t="shared" si="20400"/>
        <v>1.113376129895784e+20</v>
      </c>
      <c r="C4226" s="6">
        <f t="shared" si="20956"/>
        <v>-3.720259945839641e+18</v>
      </c>
      <c r="D4226" s="6">
        <f t="shared" si="20956"/>
        <v>3.812411054968832e+18</v>
      </c>
      <c r="E4226" s="6">
        <f t="shared" si="20958"/>
        <v>9779667</v>
      </c>
      <c r="F4226" s="6">
        <f t="shared" si="20958"/>
        <v>-2275266</v>
      </c>
    </row>
    <row r="4227" ht="20.35" customHeight="1">
      <c r="A4227" s="7"/>
      <c r="B4227" s="6">
        <f t="shared" si="20400"/>
        <v>1.994464982265616e+20</v>
      </c>
      <c r="C4227" s="6">
        <f t="shared" si="20956"/>
        <v>-7.530726189725101e+19</v>
      </c>
      <c r="D4227" s="6">
        <f t="shared" si="20956"/>
        <v>-2.496049739420418e+18</v>
      </c>
      <c r="E4227" s="6">
        <f t="shared" si="20958"/>
        <v>-3431113</v>
      </c>
      <c r="F4227" s="6">
        <f t="shared" si="20958"/>
        <v>7972363</v>
      </c>
    </row>
    <row r="4228" ht="20.35" customHeight="1">
      <c r="A4228" s="7"/>
      <c r="B4228" s="6">
        <f t="shared" si="20400"/>
        <v>1.001921827135773e+20</v>
      </c>
      <c r="C4228" s="6">
        <f t="shared" si="20956"/>
        <v>9.868588671088217e+19</v>
      </c>
      <c r="D4228" s="6">
        <f t="shared" si="20956"/>
        <v>2.015153137035669e+19</v>
      </c>
      <c r="E4228" s="6">
        <f t="shared" si="20958"/>
        <v>-5416512</v>
      </c>
      <c r="F4228" s="6">
        <f t="shared" si="20958"/>
        <v>7270594</v>
      </c>
    </row>
    <row r="4229" ht="20.35" customHeight="1">
      <c r="A4229" s="7"/>
      <c r="B4229" s="6">
        <f t="shared" si="20400"/>
        <v>2.695632918156544e+20</v>
      </c>
      <c r="C4229" s="6">
        <f t="shared" si="20956"/>
        <v>-4.511257549747825e+19</v>
      </c>
      <c r="D4229" s="6">
        <f t="shared" si="20956"/>
        <v>-2.236047657206655e+19</v>
      </c>
      <c r="E4229" s="6">
        <f t="shared" si="20958"/>
        <v>4928473</v>
      </c>
      <c r="F4229" s="6">
        <f t="shared" si="20958"/>
        <v>-7941354</v>
      </c>
    </row>
    <row r="4230" ht="20.35" customHeight="1">
      <c r="A4230" s="7"/>
      <c r="B4230" s="6">
        <f t="shared" si="20400"/>
        <v>2.74248655087278e+20</v>
      </c>
      <c r="C4230" s="6">
        <f t="shared" si="20956"/>
        <v>3.856729255057872e+19</v>
      </c>
      <c r="D4230" s="6">
        <f t="shared" si="20956"/>
        <v>4.723052778281271e+19</v>
      </c>
      <c r="E4230" s="6">
        <f t="shared" si="20958"/>
        <v>-6098716</v>
      </c>
      <c r="F4230" s="6">
        <f t="shared" si="20958"/>
        <v>5972113</v>
      </c>
    </row>
    <row r="4231" ht="20.35" customHeight="1">
      <c r="A4231" s="7"/>
      <c r="B4231" s="6">
        <f t="shared" si="20400"/>
        <v>8.22568662563616e+19</v>
      </c>
      <c r="C4231" s="6">
        <f t="shared" si="20956"/>
        <v>8.380072331056005e+18</v>
      </c>
      <c r="D4231" s="6">
        <f t="shared" si="20956"/>
        <v>-9.01067081373185e+19</v>
      </c>
      <c r="E4231" s="6">
        <f t="shared" si="20958"/>
        <v>3442985</v>
      </c>
      <c r="F4231" s="6">
        <f t="shared" si="20958"/>
        <v>7354588</v>
      </c>
    </row>
    <row r="4232" ht="20.35" customHeight="1">
      <c r="A4232" s="7"/>
      <c r="B4232" s="6">
        <f t="shared" si="20400"/>
        <v>2.692695540971279e+20</v>
      </c>
      <c r="C4232" s="6">
        <f t="shared" si="20956"/>
        <v>2.993640382774174e+19</v>
      </c>
      <c r="D4232" s="6">
        <f t="shared" si="20956"/>
        <v>-6.057967273518443e+19</v>
      </c>
      <c r="E4232" s="6">
        <f t="shared" si="20958"/>
        <v>9122888</v>
      </c>
      <c r="F4232" s="6">
        <f t="shared" si="20958"/>
        <v>-6093344</v>
      </c>
    </row>
    <row r="4233" ht="20.35" customHeight="1">
      <c r="A4233" s="7"/>
      <c r="B4233" s="6">
        <f t="shared" si="20400"/>
        <v>2.754328322406966e+20</v>
      </c>
      <c r="C4233" s="6">
        <f t="shared" si="20956"/>
        <v>9.307925561442972e+19</v>
      </c>
      <c r="D4233" s="6">
        <f t="shared" si="20956"/>
        <v>-5.063515021465719e+19</v>
      </c>
      <c r="E4233" s="6">
        <f t="shared" si="20958"/>
        <v>6629632</v>
      </c>
      <c r="F4233" s="6">
        <f t="shared" si="20958"/>
        <v>124547</v>
      </c>
    </row>
    <row r="4234" ht="20.35" customHeight="1">
      <c r="A4234" s="7"/>
      <c r="B4234" s="6">
        <f t="shared" si="20400"/>
        <v>1.319013398844239e+20</v>
      </c>
      <c r="C4234" s="6">
        <f t="shared" si="20956"/>
        <v>-8.423925209790469e+19</v>
      </c>
      <c r="D4234" s="6">
        <f t="shared" si="20956"/>
        <v>2.563161770813166e+19</v>
      </c>
      <c r="E4234" s="6">
        <f t="shared" si="20958"/>
        <v>1093416</v>
      </c>
      <c r="F4234" s="6">
        <f t="shared" si="20958"/>
        <v>-7329102</v>
      </c>
    </row>
    <row r="4235" ht="20.35" customHeight="1">
      <c r="A4235" s="7"/>
      <c r="B4235" s="6">
        <f t="shared" si="20400"/>
        <v>2.055914329155812e+20</v>
      </c>
      <c r="C4235" s="6">
        <f t="shared" si="20956"/>
        <v>2.165720844641321e+18</v>
      </c>
      <c r="D4235" s="6">
        <f t="shared" si="20956"/>
        <v>8.927068221382797e+19</v>
      </c>
      <c r="E4235" s="6">
        <f t="shared" si="20958"/>
        <v>1488219</v>
      </c>
      <c r="F4235" s="6">
        <f t="shared" si="20958"/>
        <v>-3188725</v>
      </c>
    </row>
    <row r="4236" ht="20.35" customHeight="1">
      <c r="A4236" s="7"/>
      <c r="B4236" s="6">
        <f t="shared" si="20400"/>
        <v>9.620111608137309e+19</v>
      </c>
      <c r="C4236" s="6">
        <f t="shared" si="20956"/>
        <v>2.853454183787102e+18</v>
      </c>
      <c r="D4236" s="6">
        <f t="shared" si="20956"/>
        <v>-8.323743189685046e+19</v>
      </c>
      <c r="E4236" s="6">
        <f t="shared" si="20958"/>
        <v>-7308281</v>
      </c>
      <c r="F4236" s="6">
        <f t="shared" si="20958"/>
        <v>7658389</v>
      </c>
    </row>
    <row r="4237" ht="20.35" customHeight="1">
      <c r="A4237" s="7"/>
      <c r="B4237" s="6">
        <f t="shared" si="20400"/>
        <v>1.612987866230628e+20</v>
      </c>
      <c r="C4237" s="6">
        <f t="shared" si="20956"/>
        <v>-8.394249747507274e+19</v>
      </c>
      <c r="D4237" s="6">
        <f t="shared" si="20956"/>
        <v>9.434293848462403e+19</v>
      </c>
      <c r="E4237" s="6">
        <f t="shared" si="20958"/>
        <v>-4584197</v>
      </c>
      <c r="F4237" s="6">
        <f t="shared" si="20958"/>
        <v>2966030</v>
      </c>
    </row>
    <row r="4238" ht="20.35" customHeight="1">
      <c r="A4238" s="7"/>
      <c r="B4238" s="6">
        <f t="shared" si="20400"/>
        <v>1.829995489408728e+19</v>
      </c>
      <c r="C4238" s="6">
        <f t="shared" si="20956"/>
        <v>4.954281626269221e+19</v>
      </c>
      <c r="D4238" s="6">
        <f t="shared" si="20956"/>
        <v>-8.999744709581144e+18</v>
      </c>
      <c r="E4238" s="6">
        <f t="shared" si="20958"/>
        <v>4419945</v>
      </c>
      <c r="F4238" s="6">
        <f t="shared" si="20958"/>
        <v>-4731375</v>
      </c>
    </row>
    <row r="4239" ht="20.35" customHeight="1">
      <c r="A4239" s="7"/>
      <c r="B4239" s="6">
        <f t="shared" si="20400"/>
        <v>1.027076814687504e+20</v>
      </c>
      <c r="C4239" s="6">
        <f t="shared" si="20956"/>
        <v>-8.261052705347535e+18</v>
      </c>
      <c r="D4239" s="6">
        <f t="shared" si="20956"/>
        <v>-9.479066929779946e+19</v>
      </c>
      <c r="E4239" s="6">
        <f t="shared" si="20958"/>
        <v>3679035</v>
      </c>
      <c r="F4239" s="6">
        <f t="shared" si="20958"/>
        <v>-667267</v>
      </c>
    </row>
    <row r="4240" ht="20.35" customHeight="1">
      <c r="A4240" s="7"/>
      <c r="B4240" s="6">
        <f t="shared" si="20400"/>
        <v>1.439978662927137e+20</v>
      </c>
      <c r="C4240" s="6">
        <f t="shared" si="20956"/>
        <v>-3.122508157975971e+19</v>
      </c>
      <c r="D4240" s="6">
        <f t="shared" si="20956"/>
        <v>8.22599462699145e+19</v>
      </c>
      <c r="E4240" s="6">
        <f t="shared" si="20958"/>
        <v>-8847357</v>
      </c>
      <c r="F4240" s="6">
        <f t="shared" si="20958"/>
        <v>7289413</v>
      </c>
    </row>
    <row r="4241" ht="20.35" customHeight="1">
      <c r="A4241" s="7"/>
      <c r="B4241" s="6">
        <f t="shared" si="20400"/>
        <v>1.458439448362701e+20</v>
      </c>
      <c r="C4241" s="6">
        <f t="shared" si="20956"/>
        <v>-5.108733465895057e+19</v>
      </c>
      <c r="D4241" s="6">
        <f t="shared" si="20956"/>
        <v>5.560927069745958e+19</v>
      </c>
      <c r="E4241" s="6">
        <f t="shared" si="20958"/>
        <v>5970520</v>
      </c>
      <c r="F4241" s="6">
        <f t="shared" si="20958"/>
        <v>9524635</v>
      </c>
    </row>
    <row r="4242" ht="20.35" customHeight="1">
      <c r="A4242" s="7"/>
      <c r="B4242" s="6">
        <f t="shared" si="20400"/>
        <v>1.375263056419245e+20</v>
      </c>
      <c r="C4242" s="6">
        <f t="shared" si="20956"/>
        <v>-7.453818703070283e+19</v>
      </c>
      <c r="D4242" s="6">
        <f t="shared" si="20956"/>
        <v>9.057967322878539e+19</v>
      </c>
      <c r="E4242" s="6">
        <f t="shared" si="20958"/>
        <v>2950941</v>
      </c>
      <c r="F4242" s="6">
        <f t="shared" si="20958"/>
        <v>-4346458</v>
      </c>
    </row>
    <row r="4243" ht="20.35" customHeight="1">
      <c r="A4243" s="7"/>
      <c r="B4243" s="6">
        <f t="shared" si="20400"/>
        <v>2.427016599610735e+20</v>
      </c>
      <c r="C4243" s="6">
        <f t="shared" si="20956"/>
        <v>3.011732669547201e+19</v>
      </c>
      <c r="D4243" s="6">
        <f t="shared" si="20956"/>
        <v>2.429892299696803e+19</v>
      </c>
      <c r="E4243" s="6">
        <f t="shared" si="20958"/>
        <v>-7525854</v>
      </c>
      <c r="F4243" s="6">
        <f t="shared" si="20958"/>
        <v>7736814</v>
      </c>
    </row>
    <row r="4244" ht="20.35" customHeight="1">
      <c r="A4244" s="7"/>
      <c r="B4244" s="6">
        <f t="shared" si="20400"/>
        <v>2.315666259344693e+20</v>
      </c>
      <c r="C4244" s="6">
        <f t="shared" si="20956"/>
        <v>5.00448839738965e+19</v>
      </c>
      <c r="D4244" s="6">
        <f t="shared" si="20956"/>
        <v>7.5624778913334e+19</v>
      </c>
      <c r="E4244" s="6">
        <f t="shared" si="20958"/>
        <v>-854554</v>
      </c>
      <c r="F4244" s="6">
        <f t="shared" si="20958"/>
        <v>-270683</v>
      </c>
    </row>
    <row r="4245" ht="20.35" customHeight="1">
      <c r="A4245" s="7"/>
      <c r="B4245" s="6">
        <f t="shared" si="20400"/>
        <v>1.22736242184245e+20</v>
      </c>
      <c r="C4245" s="6">
        <f t="shared" si="20956"/>
        <v>9.792187437415121e+18</v>
      </c>
      <c r="D4245" s="6">
        <f t="shared" si="20956"/>
        <v>-4.099593493156135e+19</v>
      </c>
      <c r="E4245" s="6">
        <f t="shared" si="20958"/>
        <v>9101381</v>
      </c>
      <c r="F4245" s="6">
        <f t="shared" si="20958"/>
        <v>-2509952</v>
      </c>
    </row>
    <row r="4246" ht="20.35" customHeight="1">
      <c r="A4246" s="7"/>
      <c r="B4246" s="6">
        <f t="shared" si="20400"/>
        <v>2.721752774099757e+20</v>
      </c>
      <c r="C4246" s="6">
        <f t="shared" si="20956"/>
        <v>5.830819020047778e+18</v>
      </c>
      <c r="D4246" s="6">
        <f t="shared" si="20956"/>
        <v>9.246760047972205e+18</v>
      </c>
      <c r="E4246" s="6">
        <f t="shared" si="20958"/>
        <v>8798382</v>
      </c>
      <c r="F4246" s="6">
        <f t="shared" si="20958"/>
        <v>1840901</v>
      </c>
    </row>
    <row r="4247" ht="20.35" customHeight="1">
      <c r="A4247" s="7"/>
      <c r="B4247" s="6">
        <f t="shared" si="20400"/>
        <v>6.68521718321019e+19</v>
      </c>
      <c r="C4247" s="6">
        <f t="shared" si="20956"/>
        <v>8.686144361272453e+19</v>
      </c>
      <c r="D4247" s="6">
        <f t="shared" si="20956"/>
        <v>-4.608032484538853e+19</v>
      </c>
      <c r="E4247" s="6">
        <f t="shared" si="20958"/>
        <v>-2903618</v>
      </c>
      <c r="F4247" s="6">
        <f t="shared" si="20958"/>
        <v>-240361</v>
      </c>
    </row>
    <row r="4248" ht="20.35" customHeight="1">
      <c r="A4248" s="7"/>
      <c r="B4248" s="6">
        <f t="shared" si="20400"/>
        <v>2.192498216099194e+20</v>
      </c>
      <c r="C4248" s="6">
        <f t="shared" si="20956"/>
        <v>1.146028162911535e+19</v>
      </c>
      <c r="D4248" s="6">
        <f t="shared" si="20956"/>
        <v>6.292783771641551e+19</v>
      </c>
      <c r="E4248" s="6">
        <f t="shared" si="20958"/>
        <v>285936</v>
      </c>
      <c r="F4248" s="6">
        <f t="shared" si="20958"/>
        <v>8930170</v>
      </c>
    </row>
    <row r="4249" ht="20.35" customHeight="1">
      <c r="A4249" s="7"/>
      <c r="B4249" s="6">
        <f t="shared" si="20400"/>
        <v>2.177955315422581e+20</v>
      </c>
      <c r="C4249" s="6">
        <f t="shared" si="20956"/>
        <v>-8.157146875746548e+19</v>
      </c>
      <c r="D4249" s="6">
        <f t="shared" si="20956"/>
        <v>7.335121724754572e+19</v>
      </c>
      <c r="E4249" s="6">
        <f t="shared" si="20958"/>
        <v>-9909945</v>
      </c>
      <c r="F4249" s="6">
        <f t="shared" si="20958"/>
        <v>7734808</v>
      </c>
    </row>
    <row r="4250" ht="20.35" customHeight="1">
      <c r="A4250" s="7"/>
      <c r="B4250" s="6">
        <f t="shared" si="20400"/>
        <v>4.786330150477891e+19</v>
      </c>
      <c r="C4250" s="6">
        <f t="shared" si="20956"/>
        <v>5.467751268297435e+19</v>
      </c>
      <c r="D4250" s="6">
        <f t="shared" si="20956"/>
        <v>4.912510877475144e+19</v>
      </c>
      <c r="E4250" s="6">
        <f t="shared" si="20958"/>
        <v>802619</v>
      </c>
      <c r="F4250" s="6">
        <f t="shared" si="20958"/>
        <v>-7006656</v>
      </c>
    </row>
    <row r="4251" ht="20.35" customHeight="1">
      <c r="A4251" s="7"/>
      <c r="B4251" s="6">
        <f t="shared" si="20400"/>
        <v>2.353979686698385e+20</v>
      </c>
      <c r="C4251" s="6">
        <f t="shared" si="20956"/>
        <v>-2.778261466883123e+19</v>
      </c>
      <c r="D4251" s="6">
        <f t="shared" si="20956"/>
        <v>4.779126262292267e+18</v>
      </c>
      <c r="E4251" s="6">
        <f t="shared" si="20958"/>
        <v>-39456</v>
      </c>
      <c r="F4251" s="6">
        <f t="shared" si="20958"/>
        <v>-8097558</v>
      </c>
    </row>
    <row r="4252" ht="20.35" customHeight="1">
      <c r="A4252" s="7"/>
      <c r="B4252" s="6">
        <f t="shared" si="20400"/>
        <v>2.917781370713299e+20</v>
      </c>
      <c r="C4252" s="6">
        <f t="shared" si="20956"/>
        <v>-9.534522457979619e+19</v>
      </c>
      <c r="D4252" s="6">
        <f t="shared" si="20956"/>
        <v>-9.376802942715585e+19</v>
      </c>
      <c r="E4252" s="6">
        <f t="shared" si="20958"/>
        <v>7610292</v>
      </c>
      <c r="F4252" s="6">
        <f t="shared" si="20958"/>
        <v>1755089</v>
      </c>
    </row>
    <row r="4253" ht="20.35" customHeight="1">
      <c r="A4253" s="7"/>
      <c r="B4253" s="6">
        <f t="shared" si="20400"/>
        <v>2.080792583508846e+20</v>
      </c>
      <c r="C4253" s="6">
        <f t="shared" si="20956"/>
        <v>4.667530916631221e+19</v>
      </c>
      <c r="D4253" s="6">
        <f t="shared" si="20956"/>
        <v>9.538273797370495e+19</v>
      </c>
      <c r="E4253" s="6">
        <f t="shared" si="20958"/>
        <v>6993439</v>
      </c>
      <c r="F4253" s="6">
        <f t="shared" si="20958"/>
        <v>-875437</v>
      </c>
    </row>
    <row r="4254" ht="20.35" customHeight="1">
      <c r="A4254" s="7"/>
      <c r="B4254" s="6">
        <f t="shared" si="20400"/>
        <v>2.328193686433574e+20</v>
      </c>
      <c r="C4254" s="6">
        <f t="shared" si="20956"/>
        <v>8.362276218831539e+19</v>
      </c>
      <c r="D4254" s="6">
        <f t="shared" si="20956"/>
        <v>8.37001623120159e+19</v>
      </c>
      <c r="E4254" s="6">
        <f t="shared" si="20958"/>
        <v>9382018</v>
      </c>
      <c r="F4254" s="6">
        <f t="shared" si="20958"/>
        <v>-8950542</v>
      </c>
    </row>
    <row r="4255" ht="20.35" customHeight="1">
      <c r="A4255" s="7"/>
      <c r="B4255" s="6">
        <f t="shared" si="20400"/>
        <v>1.541319696081402e+20</v>
      </c>
      <c r="C4255" s="6">
        <f t="shared" si="20956"/>
        <v>-2.731985505670316e+18</v>
      </c>
      <c r="D4255" s="6">
        <f t="shared" si="20956"/>
        <v>-1.121186115778983e+19</v>
      </c>
      <c r="E4255" s="6">
        <f t="shared" si="20958"/>
        <v>2518761</v>
      </c>
      <c r="F4255" s="6">
        <f t="shared" si="20958"/>
        <v>9611157</v>
      </c>
    </row>
    <row r="4256" ht="20.35" customHeight="1">
      <c r="A4256" s="7"/>
      <c r="B4256" s="6">
        <f t="shared" si="20400"/>
        <v>1.484189964657207e+20</v>
      </c>
      <c r="C4256" s="6">
        <f t="shared" si="20956"/>
        <v>-5.70957032032311e+19</v>
      </c>
      <c r="D4256" s="6">
        <f t="shared" si="20956"/>
        <v>2.413733769208193e+19</v>
      </c>
      <c r="E4256" s="6">
        <f t="shared" si="20958"/>
        <v>9445507</v>
      </c>
      <c r="F4256" s="6">
        <f t="shared" si="20958"/>
        <v>-3856390</v>
      </c>
    </row>
    <row r="4257" ht="20.35" customHeight="1">
      <c r="A4257" s="7"/>
      <c r="B4257" s="6">
        <f t="shared" si="20400"/>
        <v>7.047429258550751e+18</v>
      </c>
      <c r="C4257" s="6">
        <f t="shared" si="20956"/>
        <v>3.827398354187608e+19</v>
      </c>
      <c r="D4257" s="6">
        <f t="shared" si="20956"/>
        <v>-2.91042871773243e+19</v>
      </c>
      <c r="E4257" s="6">
        <f t="shared" si="20958"/>
        <v>7076757</v>
      </c>
      <c r="F4257" s="6">
        <f t="shared" si="20958"/>
        <v>-4186564</v>
      </c>
    </row>
    <row r="4258" ht="20.35" customHeight="1">
      <c r="A4258" s="7"/>
      <c r="B4258" s="6">
        <f t="shared" si="20400"/>
        <v>2.976815698882679e+20</v>
      </c>
      <c r="C4258" s="6">
        <f t="shared" si="20956"/>
        <v>-9.500210690312087e+19</v>
      </c>
      <c r="D4258" s="6">
        <f t="shared" si="20956"/>
        <v>9.473898112773895e+19</v>
      </c>
      <c r="E4258" s="6">
        <f t="shared" si="20958"/>
        <v>3253523</v>
      </c>
      <c r="F4258" s="6">
        <f t="shared" si="20958"/>
        <v>7761707</v>
      </c>
    </row>
    <row r="4259" ht="20.35" customHeight="1">
      <c r="A4259" s="7"/>
      <c r="B4259" s="6">
        <f t="shared" si="20400"/>
        <v>2.923201306373019e+20</v>
      </c>
      <c r="C4259" s="6">
        <f t="shared" si="20956"/>
        <v>2.136184312403203e+19</v>
      </c>
      <c r="D4259" s="6">
        <f t="shared" si="20956"/>
        <v>1.359170358628034e+19</v>
      </c>
      <c r="E4259" s="6">
        <f t="shared" si="20958"/>
        <v>62442</v>
      </c>
      <c r="F4259" s="6">
        <f t="shared" si="20958"/>
        <v>4388664</v>
      </c>
    </row>
    <row r="4260" ht="20.35" customHeight="1">
      <c r="A4260" s="7"/>
      <c r="B4260" s="6">
        <f t="shared" si="20400"/>
        <v>2.361854153937253e+20</v>
      </c>
      <c r="C4260" s="6">
        <f t="shared" si="20956"/>
        <v>2.872138833627105e+19</v>
      </c>
      <c r="D4260" s="6">
        <f t="shared" si="20956"/>
        <v>8.770533371716731e+17</v>
      </c>
      <c r="E4260" s="6">
        <f t="shared" si="20958"/>
        <v>-7549772</v>
      </c>
      <c r="F4260" s="6">
        <f t="shared" si="20958"/>
        <v>-9095779</v>
      </c>
    </row>
    <row r="4261" ht="20.35" customHeight="1">
      <c r="A4261" s="7"/>
      <c r="B4261" s="6">
        <f t="shared" si="20400"/>
        <v>2.580796739684337e+20</v>
      </c>
      <c r="C4261" s="6">
        <f t="shared" si="20956"/>
        <v>-4.885590667836368e+19</v>
      </c>
      <c r="D4261" s="6">
        <f t="shared" si="20956"/>
        <v>2.708063735626637e+19</v>
      </c>
      <c r="E4261" s="6">
        <f t="shared" si="20958"/>
        <v>-2257431</v>
      </c>
      <c r="F4261" s="6">
        <f t="shared" si="20958"/>
        <v>7350862</v>
      </c>
    </row>
    <row r="4262" ht="20.35" customHeight="1">
      <c r="A4262" s="7"/>
      <c r="B4262" s="6">
        <f t="shared" si="20400"/>
        <v>2.680237478090879e+20</v>
      </c>
      <c r="C4262" s="6">
        <f t="shared" si="20956"/>
        <v>-7.259944160468876e+19</v>
      </c>
      <c r="D4262" s="6">
        <f t="shared" si="20956"/>
        <v>4.253700505942106e+19</v>
      </c>
      <c r="E4262" s="6">
        <f t="shared" si="20958"/>
        <v>5710057</v>
      </c>
      <c r="F4262" s="6">
        <f t="shared" si="20958"/>
        <v>-7764580</v>
      </c>
    </row>
    <row r="4263" ht="20.35" customHeight="1">
      <c r="A4263" s="7"/>
      <c r="B4263" s="6">
        <f t="shared" si="20400"/>
        <v>1.33063303322254e+20</v>
      </c>
      <c r="C4263" s="6">
        <f t="shared" si="20956"/>
        <v>7.85903840791434e+19</v>
      </c>
      <c r="D4263" s="6">
        <f t="shared" si="20956"/>
        <v>1.971705676987767e+19</v>
      </c>
      <c r="E4263" s="6">
        <f t="shared" si="20958"/>
        <v>-2454318</v>
      </c>
      <c r="F4263" s="6">
        <f t="shared" si="20958"/>
        <v>-4682344</v>
      </c>
    </row>
    <row r="4264" ht="20.35" customHeight="1">
      <c r="A4264" s="7"/>
      <c r="B4264" s="6">
        <f t="shared" si="20400"/>
        <v>2.460616691768628e+20</v>
      </c>
      <c r="C4264" s="6">
        <f t="shared" si="20956"/>
        <v>-5.805236892774701e+19</v>
      </c>
      <c r="D4264" s="6">
        <f t="shared" si="20956"/>
        <v>1.014335481449962e+19</v>
      </c>
      <c r="E4264" s="6">
        <f t="shared" si="20958"/>
        <v>-9168649</v>
      </c>
      <c r="F4264" s="6">
        <f t="shared" si="20958"/>
        <v>-7644394</v>
      </c>
    </row>
    <row r="4265" ht="20.35" customHeight="1">
      <c r="A4265" s="7"/>
      <c r="B4265" s="6">
        <f t="shared" si="20400"/>
        <v>2.539433664816076e+20</v>
      </c>
      <c r="C4265" s="6">
        <f t="shared" si="20956"/>
        <v>-6.105678998865187e+19</v>
      </c>
      <c r="D4265" s="6">
        <f t="shared" si="20956"/>
        <v>2.718498478643596e+19</v>
      </c>
      <c r="E4265" s="6">
        <f t="shared" si="20958"/>
        <v>-7053485</v>
      </c>
      <c r="F4265" s="6">
        <f t="shared" si="20958"/>
        <v>9024120</v>
      </c>
    </row>
    <row r="4266" ht="20.35" customHeight="1">
      <c r="A4266" s="7"/>
      <c r="B4266" s="6">
        <f t="shared" si="20400"/>
        <v>2.917698429962411e+20</v>
      </c>
      <c r="C4266" s="6">
        <f t="shared" si="20956"/>
        <v>-3.221760466694832e+19</v>
      </c>
      <c r="D4266" s="6">
        <f t="shared" si="20956"/>
        <v>-7.518431185744703e+19</v>
      </c>
      <c r="E4266" s="6">
        <f t="shared" si="20958"/>
        <v>-151879</v>
      </c>
      <c r="F4266" s="6">
        <f t="shared" si="20958"/>
        <v>-2732741</v>
      </c>
    </row>
    <row r="4267" ht="20.35" customHeight="1">
      <c r="A4267" s="7"/>
      <c r="B4267" s="6">
        <f t="shared" si="20400"/>
        <v>1.169275748101482e+19</v>
      </c>
      <c r="C4267" s="6">
        <f t="shared" si="20956"/>
        <v>-8.887255070731044e+19</v>
      </c>
      <c r="D4267" s="6">
        <f t="shared" si="20956"/>
        <v>-9.938395535573364e+19</v>
      </c>
      <c r="E4267" s="6">
        <f t="shared" si="20958"/>
        <v>-577663</v>
      </c>
      <c r="F4267" s="6">
        <f t="shared" si="20958"/>
        <v>-6943204</v>
      </c>
    </row>
    <row r="4268" ht="20.35" customHeight="1">
      <c r="A4268" s="7"/>
      <c r="B4268" s="6">
        <f t="shared" si="20400"/>
        <v>1.767176000367548e+20</v>
      </c>
      <c r="C4268" s="6">
        <f t="shared" si="20956"/>
        <v>2.711185254156583e+18</v>
      </c>
      <c r="D4268" s="6">
        <f t="shared" si="20956"/>
        <v>2.203080654144288e+19</v>
      </c>
      <c r="E4268" s="6">
        <f t="shared" si="20958"/>
        <v>6177055</v>
      </c>
      <c r="F4268" s="6">
        <f t="shared" si="20958"/>
        <v>-5141490</v>
      </c>
    </row>
    <row r="4269" ht="20.35" customHeight="1">
      <c r="A4269" s="7"/>
      <c r="B4269" s="6">
        <f t="shared" si="20400"/>
        <v>2.204915091143195e+20</v>
      </c>
      <c r="C4269" s="6">
        <f t="shared" si="20956"/>
        <v>-9.122533430345356e+19</v>
      </c>
      <c r="D4269" s="6">
        <f t="shared" si="20956"/>
        <v>-2.488544764928519e+19</v>
      </c>
      <c r="E4269" s="6">
        <f t="shared" si="20958"/>
        <v>844096</v>
      </c>
      <c r="F4269" s="6">
        <f t="shared" si="20958"/>
        <v>3841947</v>
      </c>
    </row>
    <row r="4270" ht="20.35" customHeight="1">
      <c r="A4270" s="7"/>
      <c r="B4270" s="6">
        <f t="shared" si="20400"/>
        <v>2.719717460613351e+20</v>
      </c>
      <c r="C4270" s="6">
        <f t="shared" si="20956"/>
        <v>1.951896958053106e+18</v>
      </c>
      <c r="D4270" s="6">
        <f t="shared" si="20956"/>
        <v>-9.024413963779808e+19</v>
      </c>
      <c r="E4270" s="6">
        <f t="shared" si="20958"/>
        <v>5256849</v>
      </c>
      <c r="F4270" s="6">
        <f t="shared" si="20958"/>
        <v>5202860</v>
      </c>
    </row>
    <row r="4271" ht="20.35" customHeight="1">
      <c r="A4271" s="7"/>
      <c r="B4271" s="6">
        <f t="shared" si="20400"/>
        <v>1.552323431664645e+20</v>
      </c>
      <c r="C4271" s="6">
        <f t="shared" si="20956"/>
        <v>-6.623623291961849e+19</v>
      </c>
      <c r="D4271" s="6">
        <f t="shared" si="20956"/>
        <v>-6.04230372235179e+19</v>
      </c>
      <c r="E4271" s="6">
        <f t="shared" si="20958"/>
        <v>-9682643</v>
      </c>
      <c r="F4271" s="6">
        <f t="shared" si="20958"/>
        <v>8416513</v>
      </c>
    </row>
    <row r="4272" ht="20.35" customHeight="1">
      <c r="A4272" s="7"/>
      <c r="B4272" s="6">
        <f t="shared" si="20400"/>
        <v>1.5162260617609e+20</v>
      </c>
      <c r="C4272" s="6">
        <f t="shared" si="20956"/>
        <v>-7.303669163957238e+19</v>
      </c>
      <c r="D4272" s="6">
        <f t="shared" si="20956"/>
        <v>-1.409313646145166e+19</v>
      </c>
      <c r="E4272" s="6">
        <f t="shared" si="20958"/>
        <v>5019524</v>
      </c>
      <c r="F4272" s="6">
        <f t="shared" si="20958"/>
        <v>-3380136</v>
      </c>
    </row>
    <row r="4273" ht="20.35" customHeight="1">
      <c r="A4273" s="7"/>
      <c r="B4273" s="6">
        <f t="shared" si="20400"/>
        <v>1.35700599455666e+20</v>
      </c>
      <c r="C4273" s="6">
        <f t="shared" si="20956"/>
        <v>-3.616518438793719e+19</v>
      </c>
      <c r="D4273" s="6">
        <f t="shared" si="20956"/>
        <v>9.323424519971013e+19</v>
      </c>
      <c r="E4273" s="6">
        <f t="shared" si="20958"/>
        <v>1657931</v>
      </c>
      <c r="F4273" s="6">
        <f t="shared" si="20958"/>
        <v>-1046369</v>
      </c>
    </row>
    <row r="4274" ht="20.35" customHeight="1">
      <c r="A4274" s="7"/>
      <c r="B4274" s="6">
        <f t="shared" si="20400"/>
        <v>1.165346881375811e+20</v>
      </c>
      <c r="C4274" s="6">
        <f t="shared" si="20956"/>
        <v>7.238617665134369e+19</v>
      </c>
      <c r="D4274" s="6">
        <f t="shared" si="20956"/>
        <v>8.065545745193959e+19</v>
      </c>
      <c r="E4274" s="6">
        <f t="shared" si="20958"/>
        <v>-673250</v>
      </c>
      <c r="F4274" s="6">
        <f t="shared" si="20958"/>
        <v>7500191</v>
      </c>
    </row>
    <row r="4275" ht="20.35" customHeight="1">
      <c r="A4275" s="7"/>
      <c r="B4275" s="6">
        <f t="shared" si="20400"/>
        <v>7.328189051097842e+19</v>
      </c>
      <c r="C4275" s="6">
        <f t="shared" si="20956"/>
        <v>-6.298051704652607e+19</v>
      </c>
      <c r="D4275" s="6">
        <f t="shared" si="20956"/>
        <v>3.018310233019292e+19</v>
      </c>
      <c r="E4275" s="6">
        <f t="shared" si="20958"/>
        <v>-6825033</v>
      </c>
      <c r="F4275" s="6">
        <f t="shared" si="20958"/>
        <v>9913475</v>
      </c>
    </row>
    <row r="4276" ht="20.35" customHeight="1">
      <c r="A4276" s="7"/>
      <c r="B4276" s="6">
        <f t="shared" si="20400"/>
        <v>1.812122215139093e+20</v>
      </c>
      <c r="C4276" s="6">
        <f t="shared" si="20956"/>
        <v>2.210758342407643e+19</v>
      </c>
      <c r="D4276" s="6">
        <f t="shared" si="20956"/>
        <v>-8.540214863605798e+19</v>
      </c>
      <c r="E4276" s="6">
        <f t="shared" si="20958"/>
        <v>-6965055</v>
      </c>
      <c r="F4276" s="6">
        <f t="shared" si="20958"/>
        <v>-5951795</v>
      </c>
    </row>
    <row r="4277" ht="20.35" customHeight="1">
      <c r="A4277" s="7"/>
      <c r="B4277" s="6">
        <f t="shared" si="20400"/>
        <v>1.465553000586145e+20</v>
      </c>
      <c r="C4277" s="6">
        <f t="shared" si="20956"/>
        <v>-3.067141971550882e+19</v>
      </c>
      <c r="D4277" s="6">
        <f t="shared" si="20956"/>
        <v>6.87656106427312e+19</v>
      </c>
      <c r="E4277" s="6">
        <f t="shared" si="20958"/>
        <v>-8474885</v>
      </c>
      <c r="F4277" s="6">
        <f t="shared" si="20958"/>
        <v>-5951645</v>
      </c>
    </row>
    <row r="4278" ht="20.35" customHeight="1">
      <c r="A4278" s="7"/>
      <c r="B4278" s="6">
        <f t="shared" si="20400"/>
        <v>2.28805861216595e+20</v>
      </c>
      <c r="C4278" s="6">
        <f t="shared" si="20956"/>
        <v>-6.147617315873504e+19</v>
      </c>
      <c r="D4278" s="6">
        <f t="shared" si="20956"/>
        <v>8.928689719177783e+19</v>
      </c>
      <c r="E4278" s="6">
        <f t="shared" si="20958"/>
        <v>5849984</v>
      </c>
      <c r="F4278" s="6">
        <f t="shared" si="20958"/>
        <v>-4208294</v>
      </c>
    </row>
    <row r="4279" ht="20.35" customHeight="1">
      <c r="A4279" s="7"/>
      <c r="B4279" s="6">
        <f t="shared" si="20400"/>
        <v>7.489560489328416e+19</v>
      </c>
      <c r="C4279" s="6">
        <f t="shared" si="20956"/>
        <v>-2.745665600523352e+19</v>
      </c>
      <c r="D4279" s="6">
        <f t="shared" si="20956"/>
        <v>6.590280849486591e+19</v>
      </c>
      <c r="E4279" s="6">
        <f t="shared" si="20958"/>
        <v>-5552953</v>
      </c>
      <c r="F4279" s="6">
        <f t="shared" si="20958"/>
        <v>-3374045</v>
      </c>
    </row>
    <row r="4280" ht="20.35" customHeight="1">
      <c r="A4280" s="7"/>
      <c r="B4280" s="6">
        <f t="shared" si="20400"/>
        <v>3.049724618079467e+19</v>
      </c>
      <c r="C4280" s="6">
        <f t="shared" si="20956"/>
        <v>-4.413672536611557e+19</v>
      </c>
      <c r="D4280" s="6">
        <f t="shared" si="20956"/>
        <v>7.773401937447489e+19</v>
      </c>
      <c r="E4280" s="6">
        <f t="shared" si="20958"/>
        <v>-2488527</v>
      </c>
      <c r="F4280" s="6">
        <f t="shared" si="20958"/>
        <v>8163393</v>
      </c>
    </row>
    <row r="4281" ht="20.35" customHeight="1">
      <c r="A4281" s="7"/>
      <c r="B4281" s="6">
        <f t="shared" si="20400"/>
        <v>1.571823776381882e+20</v>
      </c>
      <c r="C4281" s="6">
        <f t="shared" si="20956"/>
        <v>1.355062453076243e+19</v>
      </c>
      <c r="D4281" s="6">
        <f t="shared" si="20956"/>
        <v>-1.726179625838995e+19</v>
      </c>
      <c r="E4281" s="6">
        <f t="shared" si="20958"/>
        <v>-3010097</v>
      </c>
      <c r="F4281" s="6">
        <f t="shared" si="20958"/>
        <v>-4747323</v>
      </c>
    </row>
    <row r="4282" ht="20.35" customHeight="1">
      <c r="A4282" s="7"/>
      <c r="B4282" s="6">
        <f t="shared" si="20400"/>
        <v>3.278831075849478e+18</v>
      </c>
      <c r="C4282" s="6">
        <f t="shared" si="20956"/>
        <v>-1.344179506413638e+19</v>
      </c>
      <c r="D4282" s="6">
        <f t="shared" si="20956"/>
        <v>5.189016279764474e+19</v>
      </c>
      <c r="E4282" s="6">
        <f t="shared" si="20958"/>
        <v>-4155589</v>
      </c>
      <c r="F4282" s="6">
        <f t="shared" si="20958"/>
        <v>8620357</v>
      </c>
    </row>
    <row r="4283" ht="20.35" customHeight="1">
      <c r="A4283" s="7"/>
      <c r="B4283" s="6">
        <f t="shared" si="20400"/>
        <v>1.42157076083788e+20</v>
      </c>
      <c r="C4283" s="6">
        <f t="shared" si="20956"/>
        <v>3.201201376505196e+19</v>
      </c>
      <c r="D4283" s="6">
        <f t="shared" si="20956"/>
        <v>7.097737146541477e+19</v>
      </c>
      <c r="E4283" s="6">
        <f t="shared" si="20958"/>
        <v>784704</v>
      </c>
      <c r="F4283" s="6">
        <f t="shared" si="20958"/>
        <v>-7774728</v>
      </c>
    </row>
    <row r="4284" ht="20.35" customHeight="1">
      <c r="A4284" s="7"/>
      <c r="B4284" s="6">
        <f t="shared" si="20400"/>
        <v>1.417866340089417e+20</v>
      </c>
      <c r="C4284" s="6">
        <f t="shared" si="20956"/>
        <v>9.055804996751249e+19</v>
      </c>
      <c r="D4284" s="6">
        <f t="shared" si="20956"/>
        <v>9.906090586446227e+19</v>
      </c>
      <c r="E4284" s="6">
        <f t="shared" si="20958"/>
        <v>-502137</v>
      </c>
      <c r="F4284" s="6">
        <f t="shared" si="20958"/>
        <v>4141148</v>
      </c>
    </row>
    <row r="4285" ht="20.35" customHeight="1">
      <c r="A4285" s="7"/>
      <c r="B4285" s="6">
        <f t="shared" si="20400"/>
        <v>2.639878726112494e+19</v>
      </c>
      <c r="C4285" s="6">
        <f t="shared" si="20956"/>
        <v>-2.560853091999888e+19</v>
      </c>
      <c r="D4285" s="6">
        <f t="shared" si="20956"/>
        <v>-3.282871562987602e+17</v>
      </c>
      <c r="E4285" s="6">
        <f t="shared" si="20958"/>
        <v>1419782</v>
      </c>
      <c r="F4285" s="6">
        <f t="shared" si="20958"/>
        <v>7420416</v>
      </c>
    </row>
    <row r="4286" ht="20.35" customHeight="1">
      <c r="A4286" s="7"/>
      <c r="B4286" s="6">
        <f t="shared" si="20400"/>
        <v>2.344695705858288e+20</v>
      </c>
      <c r="C4286" s="6">
        <f t="shared" si="20956"/>
        <v>4.414761578664183e+19</v>
      </c>
      <c r="D4286" s="6">
        <f t="shared" si="20956"/>
        <v>1.790613215416664e+18</v>
      </c>
      <c r="E4286" s="6">
        <f t="shared" si="20958"/>
        <v>9563143</v>
      </c>
      <c r="F4286" s="6">
        <f t="shared" si="20958"/>
        <v>324171</v>
      </c>
    </row>
    <row r="4287" ht="20.35" customHeight="1">
      <c r="A4287" s="7"/>
      <c r="B4287" s="6">
        <f t="shared" si="20400"/>
        <v>6.08342628556951e+19</v>
      </c>
      <c r="C4287" s="6">
        <f t="shared" si="20956"/>
        <v>3.322282354347408e+19</v>
      </c>
      <c r="D4287" s="6">
        <f t="shared" si="20956"/>
        <v>9.411003752611578e+19</v>
      </c>
      <c r="E4287" s="6">
        <f t="shared" si="20958"/>
        <v>-4904888</v>
      </c>
      <c r="F4287" s="6">
        <f t="shared" si="20958"/>
        <v>4450355</v>
      </c>
    </row>
    <row r="4288" ht="20.35" customHeight="1">
      <c r="A4288" s="7"/>
      <c r="B4288" s="6">
        <f t="shared" si="20400"/>
        <v>6.59792859298673e+19</v>
      </c>
      <c r="C4288" s="6">
        <f t="shared" si="20956"/>
        <v>-3.041390152648091e+19</v>
      </c>
      <c r="D4288" s="6">
        <f t="shared" si="20956"/>
        <v>8.853434715420007e+19</v>
      </c>
      <c r="E4288" s="6">
        <f t="shared" si="20958"/>
        <v>2355515</v>
      </c>
      <c r="F4288" s="6">
        <f t="shared" si="20958"/>
        <v>-7743259</v>
      </c>
    </row>
    <row r="4289" ht="20.35" customHeight="1">
      <c r="A4289" s="7"/>
      <c r="B4289" s="6">
        <f t="shared" si="20400"/>
        <v>1.343391489938437e+20</v>
      </c>
      <c r="C4289" s="6">
        <f t="shared" si="20956"/>
        <v>-1.225535860285163e+19</v>
      </c>
      <c r="D4289" s="6">
        <f t="shared" si="20956"/>
        <v>3.892760099843144e+19</v>
      </c>
      <c r="E4289" s="6">
        <f t="shared" si="20958"/>
        <v>4964727</v>
      </c>
      <c r="F4289" s="6">
        <f t="shared" si="20958"/>
        <v>9119053</v>
      </c>
    </row>
    <row r="4290" ht="20.35" customHeight="1">
      <c r="A4290" s="7"/>
      <c r="B4290" s="6">
        <f t="shared" si="20400"/>
        <v>1.933692941185406e+20</v>
      </c>
      <c r="C4290" s="6">
        <f t="shared" si="20956"/>
        <v>5.287805991247299e+18</v>
      </c>
      <c r="D4290" s="6">
        <f t="shared" si="20956"/>
        <v>-2.059723739512265e+19</v>
      </c>
      <c r="E4290" s="6">
        <f t="shared" si="20958"/>
        <v>-9169276</v>
      </c>
      <c r="F4290" s="6">
        <f t="shared" si="20958"/>
        <v>-7380798</v>
      </c>
    </row>
    <row r="4291" ht="20.35" customHeight="1">
      <c r="A4291" s="7"/>
      <c r="B4291" s="6">
        <f t="shared" si="20400"/>
        <v>1.490580343667115e+19</v>
      </c>
      <c r="C4291" s="6">
        <f t="shared" si="20956"/>
        <v>-3.637339752167463e+19</v>
      </c>
      <c r="D4291" s="6">
        <f t="shared" si="20956"/>
        <v>6.850345665588976e+19</v>
      </c>
      <c r="E4291" s="6">
        <f t="shared" si="20958"/>
        <v>3446593</v>
      </c>
      <c r="F4291" s="6">
        <f t="shared" si="20958"/>
        <v>509054</v>
      </c>
    </row>
    <row r="4292" ht="20.35" customHeight="1">
      <c r="A4292" s="7"/>
      <c r="B4292" s="6">
        <f t="shared" si="20400"/>
        <v>2.429511661747566e+20</v>
      </c>
      <c r="C4292" s="6">
        <f t="shared" si="20956"/>
        <v>6.562433778308334e+19</v>
      </c>
      <c r="D4292" s="6">
        <f t="shared" si="20956"/>
        <v>3.472095238976181e+19</v>
      </c>
      <c r="E4292" s="6">
        <f t="shared" si="20958"/>
        <v>2445302</v>
      </c>
      <c r="F4292" s="6">
        <f t="shared" si="20958"/>
        <v>-1223126</v>
      </c>
    </row>
    <row r="4293" ht="20.35" customHeight="1">
      <c r="A4293" s="7"/>
      <c r="B4293" s="6">
        <f t="shared" si="20400"/>
        <v>1.273760174456867e+19</v>
      </c>
      <c r="C4293" s="6">
        <f t="shared" si="20956"/>
        <v>9.913723575882613e+19</v>
      </c>
      <c r="D4293" s="6">
        <f t="shared" si="20956"/>
        <v>-8.00078485161066e+19</v>
      </c>
      <c r="E4293" s="6">
        <f t="shared" si="20958"/>
        <v>4381202</v>
      </c>
      <c r="F4293" s="6">
        <f t="shared" si="20958"/>
        <v>-1775846</v>
      </c>
    </row>
    <row r="4294" ht="20.35" customHeight="1">
      <c r="A4294" s="7"/>
      <c r="B4294" s="6">
        <f t="shared" si="20400"/>
        <v>1.47871751654916e+20</v>
      </c>
      <c r="C4294" s="6">
        <f t="shared" si="20956"/>
        <v>-4.649581573903565e+18</v>
      </c>
      <c r="D4294" s="6">
        <f t="shared" si="20956"/>
        <v>-9.53705065883696e+19</v>
      </c>
      <c r="E4294" s="6">
        <f t="shared" si="20958"/>
        <v>-4993987</v>
      </c>
      <c r="F4294" s="6">
        <f t="shared" si="20958"/>
        <v>-1720352</v>
      </c>
    </row>
    <row r="4295" ht="20.35" customHeight="1">
      <c r="A4295" s="7"/>
      <c r="B4295" s="6">
        <f t="shared" si="20400"/>
        <v>1.038728912767067e+20</v>
      </c>
      <c r="C4295" s="6">
        <f t="shared" si="20956"/>
        <v>4.898240203037858e+19</v>
      </c>
      <c r="D4295" s="6">
        <f t="shared" si="20956"/>
        <v>3.216531281359494e+19</v>
      </c>
      <c r="E4295" s="6">
        <f t="shared" si="20958"/>
        <v>-9372730</v>
      </c>
      <c r="F4295" s="6">
        <f t="shared" si="20958"/>
        <v>-7122624</v>
      </c>
    </row>
    <row r="4296" ht="20.35" customHeight="1">
      <c r="A4296" s="7"/>
      <c r="B4296" s="6">
        <f t="shared" si="20400"/>
        <v>2.262108116901224e+20</v>
      </c>
      <c r="C4296" s="6">
        <f t="shared" si="20956"/>
        <v>8.064853255636989e+19</v>
      </c>
      <c r="D4296" s="6">
        <f t="shared" si="20956"/>
        <v>-4.09582466352731e+19</v>
      </c>
      <c r="E4296" s="6">
        <f t="shared" si="20958"/>
        <v>3172695</v>
      </c>
      <c r="F4296" s="6">
        <f t="shared" si="20958"/>
        <v>-3707609</v>
      </c>
    </row>
    <row r="4297" ht="20.35" customHeight="1">
      <c r="A4297" s="7"/>
      <c r="B4297" s="6">
        <f t="shared" si="20400"/>
        <v>1.518084308133032e+20</v>
      </c>
      <c r="C4297" s="6">
        <f t="shared" si="20956"/>
        <v>3.467949647456407e+19</v>
      </c>
      <c r="D4297" s="6">
        <f t="shared" si="20956"/>
        <v>6.901526818983258e+19</v>
      </c>
      <c r="E4297" s="6">
        <f t="shared" si="20958"/>
        <v>4898444</v>
      </c>
      <c r="F4297" s="6">
        <f t="shared" si="20958"/>
        <v>-6720833</v>
      </c>
    </row>
    <row r="4298" ht="20.35" customHeight="1">
      <c r="A4298" s="7"/>
      <c r="B4298" s="6">
        <f t="shared" si="20400"/>
        <v>1.550033528496926e+20</v>
      </c>
      <c r="C4298" s="6">
        <f t="shared" si="20956"/>
        <v>-3.286004848778248e+19</v>
      </c>
      <c r="D4298" s="6">
        <f t="shared" si="20956"/>
        <v>-7.621305640786887e+19</v>
      </c>
      <c r="E4298" s="6">
        <f t="shared" si="20958"/>
        <v>5653989</v>
      </c>
      <c r="F4298" s="6">
        <f t="shared" si="20958"/>
        <v>1172381</v>
      </c>
    </row>
    <row r="4299" ht="20.35" customHeight="1">
      <c r="A4299" s="7"/>
      <c r="B4299" s="6">
        <f t="shared" si="20400"/>
        <v>1.60639101959528e+20</v>
      </c>
      <c r="C4299" s="6">
        <f t="shared" si="20956"/>
        <v>9.280576412566005e+19</v>
      </c>
      <c r="D4299" s="6">
        <f t="shared" si="20956"/>
        <v>8.973057731054725e+19</v>
      </c>
      <c r="E4299" s="6">
        <f t="shared" si="20958"/>
        <v>-9352501</v>
      </c>
      <c r="F4299" s="6">
        <f t="shared" si="20958"/>
        <v>7560800</v>
      </c>
    </row>
    <row r="4300" ht="20.35" customHeight="1">
      <c r="A4300" s="7"/>
      <c r="B4300" s="6">
        <f t="shared" si="20400"/>
        <v>2.9494498066388e+20</v>
      </c>
      <c r="C4300" s="6">
        <f t="shared" si="20956"/>
        <v>-6.694605341181166e+18</v>
      </c>
      <c r="D4300" s="6">
        <f t="shared" si="20956"/>
        <v>2.619442092254759e+19</v>
      </c>
      <c r="E4300" s="6">
        <f t="shared" si="20958"/>
        <v>-1309374</v>
      </c>
      <c r="F4300" s="6">
        <f t="shared" si="20958"/>
        <v>4023390</v>
      </c>
    </row>
    <row r="4301" ht="20.35" customHeight="1">
      <c r="A4301" s="7"/>
      <c r="B4301" s="6">
        <f t="shared" si="20400"/>
        <v>1.076162029483596e+20</v>
      </c>
      <c r="C4301" s="6">
        <f t="shared" si="20956"/>
        <v>-4.371294057928026e+19</v>
      </c>
      <c r="D4301" s="6">
        <f t="shared" si="20956"/>
        <v>3.48323570098728e+19</v>
      </c>
      <c r="E4301" s="6">
        <f t="shared" si="20958"/>
        <v>9016790</v>
      </c>
      <c r="F4301" s="6">
        <f t="shared" si="20958"/>
        <v>-5324678</v>
      </c>
    </row>
    <row r="4302" ht="20.35" customHeight="1">
      <c r="A4302" s="7"/>
      <c r="B4302" s="6">
        <f t="shared" si="20400"/>
        <v>2.097034537093761e+20</v>
      </c>
      <c r="C4302" s="6">
        <f t="shared" si="20956"/>
        <v>3.039613394066691e+19</v>
      </c>
      <c r="D4302" s="6">
        <f t="shared" si="20956"/>
        <v>-9.877197369933128e+19</v>
      </c>
      <c r="E4302" s="6">
        <f t="shared" si="20958"/>
        <v>-3357436</v>
      </c>
      <c r="F4302" s="6">
        <f t="shared" si="20958"/>
        <v>-8662372</v>
      </c>
    </row>
    <row r="4303" ht="20.35" customHeight="1">
      <c r="A4303" s="7"/>
      <c r="B4303" s="6">
        <f t="shared" si="20400"/>
        <v>2.252269991430328e+20</v>
      </c>
      <c r="C4303" s="6">
        <f t="shared" si="20956"/>
        <v>4.772060373798014e+19</v>
      </c>
      <c r="D4303" s="6">
        <f t="shared" si="20956"/>
        <v>-4.402711754664772e+18</v>
      </c>
      <c r="E4303" s="6">
        <f t="shared" si="20958"/>
        <v>-6855960</v>
      </c>
      <c r="F4303" s="6">
        <f t="shared" si="20958"/>
        <v>-2618255</v>
      </c>
    </row>
    <row r="4304" ht="20.35" customHeight="1">
      <c r="A4304" s="7"/>
      <c r="B4304" s="6">
        <f t="shared" si="20400"/>
        <v>7.8970279333947e+19</v>
      </c>
      <c r="C4304" s="6">
        <f t="shared" si="20956"/>
        <v>4.004896343685687e+19</v>
      </c>
      <c r="D4304" s="6">
        <f t="shared" si="20956"/>
        <v>3.660885309800505e+19</v>
      </c>
      <c r="E4304" s="6">
        <f t="shared" si="20958"/>
        <v>-8588449</v>
      </c>
      <c r="F4304" s="6">
        <f t="shared" si="20958"/>
        <v>-7978565</v>
      </c>
    </row>
    <row r="4305" ht="20.35" customHeight="1">
      <c r="A4305" s="7"/>
      <c r="B4305" s="6">
        <f t="shared" si="20400"/>
        <v>1.970575550306498e+20</v>
      </c>
      <c r="C4305" s="6">
        <f t="shared" si="20956"/>
        <v>9.494240698404612e+19</v>
      </c>
      <c r="D4305" s="6">
        <f t="shared" si="20956"/>
        <v>3.852926264517009e+19</v>
      </c>
      <c r="E4305" s="6">
        <f t="shared" si="20958"/>
        <v>4068535</v>
      </c>
      <c r="F4305" s="6">
        <f t="shared" si="20958"/>
        <v>452286</v>
      </c>
    </row>
    <row r="4306" ht="20.35" customHeight="1">
      <c r="A4306" s="7"/>
      <c r="B4306" s="6">
        <f t="shared" si="20400"/>
        <v>5.548565178537556e+19</v>
      </c>
      <c r="C4306" s="6">
        <f t="shared" si="20956"/>
        <v>3.603126546368002e+19</v>
      </c>
      <c r="D4306" s="6">
        <f t="shared" si="20956"/>
        <v>4.077995684929192e+19</v>
      </c>
      <c r="E4306" s="6">
        <f t="shared" si="20958"/>
        <v>-3675195</v>
      </c>
      <c r="F4306" s="6">
        <f t="shared" si="20958"/>
        <v>2667840</v>
      </c>
    </row>
    <row r="4307" ht="20.35" customHeight="1">
      <c r="A4307" s="7"/>
      <c r="B4307" s="6">
        <f t="shared" si="20400"/>
        <v>1.936987283577577e+20</v>
      </c>
      <c r="C4307" s="6">
        <f t="shared" si="20956"/>
        <v>7.432004320435225e+19</v>
      </c>
      <c r="D4307" s="6">
        <f t="shared" si="20956"/>
        <v>7.416039486415684e+19</v>
      </c>
      <c r="E4307" s="6">
        <f t="shared" si="20958"/>
        <v>568703</v>
      </c>
      <c r="F4307" s="6">
        <f t="shared" si="20958"/>
        <v>-4921597</v>
      </c>
    </row>
    <row r="4308" ht="20.35" customHeight="1">
      <c r="A4308" s="7"/>
      <c r="B4308" s="6">
        <f t="shared" si="20400"/>
        <v>6.725607470211853e+19</v>
      </c>
      <c r="C4308" s="6">
        <f t="shared" si="20956"/>
        <v>-6.658024899661541e+19</v>
      </c>
      <c r="D4308" s="6">
        <f t="shared" si="20956"/>
        <v>-8.02001245319843e+18</v>
      </c>
      <c r="E4308" s="6">
        <f t="shared" si="20958"/>
        <v>-4553115</v>
      </c>
      <c r="F4308" s="6">
        <f t="shared" si="20958"/>
        <v>5873938</v>
      </c>
    </row>
    <row r="4309" ht="20.35" customHeight="1">
      <c r="A4309" s="7"/>
      <c r="B4309" s="6">
        <f t="shared" si="20400"/>
        <v>2.900148608380223e+20</v>
      </c>
      <c r="C4309" s="6">
        <f t="shared" si="20956"/>
        <v>7.335190055891878e+18</v>
      </c>
      <c r="D4309" s="6">
        <f t="shared" si="20956"/>
        <v>8.596722478978335e+19</v>
      </c>
      <c r="E4309" s="6">
        <f t="shared" si="20958"/>
        <v>-2422051</v>
      </c>
      <c r="F4309" s="6">
        <f t="shared" si="20958"/>
        <v>-8339330</v>
      </c>
    </row>
    <row r="4310" ht="20.35" customHeight="1">
      <c r="A4310" s="7"/>
      <c r="B4310" s="6">
        <f t="shared" si="20400"/>
        <v>6.569739762982587e+18</v>
      </c>
      <c r="C4310" s="6">
        <f t="shared" si="20956"/>
        <v>-1.646450022235505e+18</v>
      </c>
      <c r="D4310" s="6">
        <f t="shared" si="20956"/>
        <v>-4.377995105460286e+19</v>
      </c>
      <c r="E4310" s="6">
        <f t="shared" si="20958"/>
        <v>4757386</v>
      </c>
      <c r="F4310" s="6">
        <f t="shared" si="20958"/>
        <v>3093412</v>
      </c>
    </row>
    <row r="4311" ht="20.35" customHeight="1">
      <c r="A4311" s="7"/>
      <c r="B4311" s="6">
        <f t="shared" si="20400"/>
        <v>1.165387062688693e+20</v>
      </c>
      <c r="C4311" s="6">
        <f t="shared" si="20956"/>
        <v>3.418125165626407e+19</v>
      </c>
      <c r="D4311" s="6">
        <f t="shared" si="20956"/>
        <v>7.31998815201223e+19</v>
      </c>
      <c r="E4311" s="6">
        <f t="shared" si="20958"/>
        <v>9418011</v>
      </c>
      <c r="F4311" s="6">
        <f t="shared" si="20958"/>
        <v>-3004613</v>
      </c>
    </row>
    <row r="4312" ht="20.35" customHeight="1">
      <c r="A4312" s="7"/>
      <c r="B4312" s="6">
        <f t="shared" si="20400"/>
        <v>6.83477451498427e+19</v>
      </c>
      <c r="C4312" s="6">
        <f t="shared" si="20956"/>
        <v>-1.311560026369989e+19</v>
      </c>
      <c r="D4312" s="6">
        <f t="shared" si="20956"/>
        <v>4.980885377153755e+19</v>
      </c>
      <c r="E4312" s="6">
        <f t="shared" si="20958"/>
        <v>9717666</v>
      </c>
      <c r="F4312" s="6">
        <f t="shared" si="20958"/>
        <v>-6221369</v>
      </c>
    </row>
    <row r="4313" ht="20.35" customHeight="1">
      <c r="A4313" s="7"/>
      <c r="B4313" s="6">
        <f t="shared" si="20400"/>
        <v>6.401154621354444e+19</v>
      </c>
      <c r="C4313" s="6">
        <f t="shared" si="20956"/>
        <v>-7.985338862054049e+19</v>
      </c>
      <c r="D4313" s="6">
        <f t="shared" si="20956"/>
        <v>7.088222792372106e+19</v>
      </c>
      <c r="E4313" s="6">
        <f t="shared" si="20958"/>
        <v>-7161376</v>
      </c>
      <c r="F4313" s="6">
        <f t="shared" si="20958"/>
        <v>-4787513</v>
      </c>
    </row>
    <row r="4314" ht="20.35" customHeight="1">
      <c r="A4314" s="7"/>
      <c r="B4314" s="6">
        <f t="shared" si="20400"/>
        <v>1.571268171209325e+20</v>
      </c>
      <c r="C4314" s="6">
        <f t="shared" si="20956"/>
        <v>5.963560617528856e+19</v>
      </c>
      <c r="D4314" s="6">
        <f t="shared" si="20956"/>
        <v>6.285056029446423e+19</v>
      </c>
      <c r="E4314" s="6">
        <f t="shared" si="20958"/>
        <v>-4016713</v>
      </c>
      <c r="F4314" s="6">
        <f t="shared" si="20958"/>
        <v>-4418096</v>
      </c>
    </row>
    <row r="4315" ht="20.35" customHeight="1">
      <c r="A4315" s="7"/>
      <c r="B4315" s="6">
        <f t="shared" si="20400"/>
        <v>5.555869046826056e+19</v>
      </c>
      <c r="C4315" s="6">
        <f t="shared" si="20956"/>
        <v>-6.660411870107055e+19</v>
      </c>
      <c r="D4315" s="6">
        <f t="shared" si="20956"/>
        <v>-6.881071231327951e+19</v>
      </c>
      <c r="E4315" s="6">
        <f t="shared" si="20958"/>
        <v>53288</v>
      </c>
      <c r="F4315" s="6">
        <f t="shared" si="20958"/>
        <v>-13563</v>
      </c>
    </row>
    <row r="4316" ht="20.35" customHeight="1">
      <c r="A4316" s="7"/>
      <c r="B4316" s="6">
        <f t="shared" si="20400"/>
        <v>2.155688374926418e+20</v>
      </c>
      <c r="C4316" s="6">
        <f t="shared" si="20956"/>
        <v>2.370984051376582e+19</v>
      </c>
      <c r="D4316" s="6">
        <f t="shared" si="20956"/>
        <v>3.522853134199977e+19</v>
      </c>
      <c r="E4316" s="6">
        <f t="shared" si="20958"/>
        <v>1837749</v>
      </c>
      <c r="F4316" s="6">
        <f t="shared" si="20958"/>
        <v>4836534</v>
      </c>
    </row>
    <row r="4317" ht="20.35" customHeight="1">
      <c r="A4317" s="7"/>
      <c r="B4317" s="6">
        <f t="shared" si="20400"/>
        <v>8.147285938422104e+19</v>
      </c>
      <c r="C4317" s="6">
        <f t="shared" si="20956"/>
        <v>-7.177649084478616e+19</v>
      </c>
      <c r="D4317" s="6">
        <f t="shared" si="20956"/>
        <v>4.836322125047444e+19</v>
      </c>
      <c r="E4317" s="6">
        <f t="shared" si="20958"/>
        <v>595629</v>
      </c>
      <c r="F4317" s="6">
        <f t="shared" si="20958"/>
        <v>3633733</v>
      </c>
    </row>
    <row r="4318" ht="20.35" customHeight="1">
      <c r="A4318" s="7"/>
      <c r="B4318" s="6">
        <f t="shared" si="20400"/>
        <v>6.096911472521187e+19</v>
      </c>
      <c r="C4318" s="6">
        <f t="shared" si="20956"/>
        <v>-5.328775476664304e+19</v>
      </c>
      <c r="D4318" s="6">
        <f t="shared" si="20956"/>
        <v>-6.142326593399048e+19</v>
      </c>
      <c r="E4318" s="6">
        <f t="shared" si="20958"/>
        <v>-2161236</v>
      </c>
      <c r="F4318" s="6">
        <f t="shared" si="20958"/>
        <v>8862354</v>
      </c>
    </row>
    <row r="4319" ht="20.35" customHeight="1">
      <c r="A4319" s="7"/>
      <c r="B4319" s="6">
        <f t="shared" si="20400"/>
        <v>1.491018973171218e+20</v>
      </c>
      <c r="C4319" s="6">
        <f t="shared" si="20956"/>
        <v>-8.718623374588787e+19</v>
      </c>
      <c r="D4319" s="6">
        <f t="shared" si="20956"/>
        <v>6.157080251723527e+19</v>
      </c>
      <c r="E4319" s="6">
        <f t="shared" si="20958"/>
        <v>6975820</v>
      </c>
      <c r="F4319" s="6">
        <f t="shared" si="20958"/>
        <v>3538864</v>
      </c>
    </row>
    <row r="4320" ht="20.35" customHeight="1">
      <c r="A4320" s="7"/>
      <c r="B4320" s="6">
        <f t="shared" si="20400"/>
        <v>1.224211937574884e+20</v>
      </c>
      <c r="C4320" s="6">
        <f t="shared" si="20956"/>
        <v>-3.386820424348116e+19</v>
      </c>
      <c r="D4320" s="6">
        <f t="shared" si="20956"/>
        <v>-5.367116457782686e+19</v>
      </c>
      <c r="E4320" s="6">
        <f t="shared" si="20958"/>
        <v>-8999599</v>
      </c>
      <c r="F4320" s="6">
        <f t="shared" si="20958"/>
        <v>7485934</v>
      </c>
    </row>
    <row r="4321" ht="20.35" customHeight="1">
      <c r="A4321" s="7"/>
      <c r="B4321" s="6">
        <f t="shared" si="20400"/>
        <v>5.116438407353824e+18</v>
      </c>
      <c r="C4321" s="6">
        <f t="shared" si="21591" ref="C4321:D4447">RANDBETWEEN(-100000000000000000000,100000000000000000000)</f>
        <v>5.069997902028263e+19</v>
      </c>
      <c r="D4321" s="6">
        <f t="shared" si="21591"/>
        <v>-3.998980391770522e+17</v>
      </c>
      <c r="E4321" s="6">
        <f t="shared" si="21593" ref="E4321:F4447">RANDBETWEEN(-10000000,10000000)</f>
        <v>7144109</v>
      </c>
      <c r="F4321" s="6">
        <f t="shared" si="21593"/>
        <v>-6035991</v>
      </c>
    </row>
    <row r="4322" ht="20.35" customHeight="1">
      <c r="A4322" s="7"/>
      <c r="B4322" s="6">
        <f t="shared" si="20400"/>
        <v>5.438342883613031e+19</v>
      </c>
      <c r="C4322" s="6">
        <f t="shared" si="21591"/>
        <v>8.471778072416784e+19</v>
      </c>
      <c r="D4322" s="6">
        <f t="shared" si="21591"/>
        <v>-4.293596977367997e+19</v>
      </c>
      <c r="E4322" s="6">
        <f t="shared" si="21593"/>
        <v>-3714892</v>
      </c>
      <c r="F4322" s="6">
        <f t="shared" si="21593"/>
        <v>1395300</v>
      </c>
    </row>
    <row r="4323" ht="20.35" customHeight="1">
      <c r="A4323" s="7"/>
      <c r="B4323" s="6">
        <f t="shared" si="20400"/>
        <v>3.734482082783943e+19</v>
      </c>
      <c r="C4323" s="6">
        <f t="shared" si="21591"/>
        <v>-6.540690534748137e+19</v>
      </c>
      <c r="D4323" s="6">
        <f t="shared" si="21591"/>
        <v>-7.77611657977104e+18</v>
      </c>
      <c r="E4323" s="6">
        <f t="shared" si="21593"/>
        <v>-330497</v>
      </c>
      <c r="F4323" s="6">
        <f t="shared" si="21593"/>
        <v>4908577</v>
      </c>
    </row>
    <row r="4324" ht="20.35" customHeight="1">
      <c r="A4324" s="7"/>
      <c r="B4324" s="6">
        <f t="shared" si="20400"/>
        <v>4.274254081619974e+19</v>
      </c>
      <c r="C4324" s="6">
        <f t="shared" si="21591"/>
        <v>7.372713466174901e+19</v>
      </c>
      <c r="D4324" s="6">
        <f t="shared" si="21591"/>
        <v>4.358028396964073e+19</v>
      </c>
      <c r="E4324" s="6">
        <f t="shared" si="21593"/>
        <v>8975949</v>
      </c>
      <c r="F4324" s="6">
        <f t="shared" si="21593"/>
        <v>4742935</v>
      </c>
    </row>
    <row r="4325" ht="20.35" customHeight="1">
      <c r="A4325" s="7"/>
      <c r="B4325" s="6">
        <f t="shared" si="20400"/>
        <v>2.457665402765947e+20</v>
      </c>
      <c r="C4325" s="6">
        <f t="shared" si="21591"/>
        <v>-3.284459766000509e+19</v>
      </c>
      <c r="D4325" s="6">
        <f t="shared" si="21591"/>
        <v>-1.809850768186152e+19</v>
      </c>
      <c r="E4325" s="6">
        <f t="shared" si="21593"/>
        <v>-2634029</v>
      </c>
      <c r="F4325" s="6">
        <f t="shared" si="21593"/>
        <v>-1327176</v>
      </c>
    </row>
    <row r="4326" ht="20.35" customHeight="1">
      <c r="A4326" s="7"/>
      <c r="B4326" s="6">
        <f t="shared" si="20400"/>
        <v>2.402099719794351e+19</v>
      </c>
      <c r="C4326" s="6">
        <f t="shared" si="21591"/>
        <v>5.070304777473212e+18</v>
      </c>
      <c r="D4326" s="6">
        <f t="shared" si="21591"/>
        <v>-7.042583669535816e+19</v>
      </c>
      <c r="E4326" s="6">
        <f t="shared" si="21593"/>
        <v>270679</v>
      </c>
      <c r="F4326" s="6">
        <f t="shared" si="21593"/>
        <v>3882396</v>
      </c>
    </row>
    <row r="4327" ht="20.35" customHeight="1">
      <c r="A4327" s="7"/>
      <c r="B4327" s="6">
        <f t="shared" si="20400"/>
        <v>1.345916103074888e+20</v>
      </c>
      <c r="C4327" s="6">
        <f t="shared" si="21591"/>
        <v>-8.291751905344427e+19</v>
      </c>
      <c r="D4327" s="6">
        <f t="shared" si="21591"/>
        <v>-5.387105792760849e+19</v>
      </c>
      <c r="E4327" s="6">
        <f t="shared" si="21593"/>
        <v>1667991</v>
      </c>
      <c r="F4327" s="6">
        <f t="shared" si="21593"/>
        <v>2503023</v>
      </c>
    </row>
    <row r="4328" ht="20.35" customHeight="1">
      <c r="A4328" s="7"/>
      <c r="B4328" s="6">
        <f t="shared" si="20400"/>
        <v>1.192615616509919e+20</v>
      </c>
      <c r="C4328" s="6">
        <f t="shared" si="21591"/>
        <v>8.026595111005009e+19</v>
      </c>
      <c r="D4328" s="6">
        <f t="shared" si="21591"/>
        <v>5.974015588872136e+19</v>
      </c>
      <c r="E4328" s="6">
        <f t="shared" si="21593"/>
        <v>-3703317</v>
      </c>
      <c r="F4328" s="6">
        <f t="shared" si="21593"/>
        <v>-9783240</v>
      </c>
    </row>
    <row r="4329" ht="20.35" customHeight="1">
      <c r="A4329" s="7"/>
      <c r="B4329" s="6">
        <f t="shared" si="20400"/>
        <v>2.653654598279493e+20</v>
      </c>
      <c r="C4329" s="6">
        <f t="shared" si="21591"/>
        <v>-6.449669525027275e+19</v>
      </c>
      <c r="D4329" s="6">
        <f t="shared" si="21591"/>
        <v>5.787935717962682e+19</v>
      </c>
      <c r="E4329" s="6">
        <f t="shared" si="21593"/>
        <v>-3697068</v>
      </c>
      <c r="F4329" s="6">
        <f t="shared" si="21593"/>
        <v>9084378</v>
      </c>
    </row>
    <row r="4330" ht="20.35" customHeight="1">
      <c r="A4330" s="7"/>
      <c r="B4330" s="6">
        <f t="shared" si="20400"/>
        <v>2.686963029118902e+20</v>
      </c>
      <c r="C4330" s="6">
        <f t="shared" si="21591"/>
        <v>6.547678853385149e+19</v>
      </c>
      <c r="D4330" s="6">
        <f t="shared" si="21591"/>
        <v>-4.251717468723655e+19</v>
      </c>
      <c r="E4330" s="6">
        <f t="shared" si="21593"/>
        <v>-3228970</v>
      </c>
      <c r="F4330" s="6">
        <f t="shared" si="21593"/>
        <v>-2112962</v>
      </c>
    </row>
    <row r="4331" ht="20.35" customHeight="1">
      <c r="A4331" s="7"/>
      <c r="B4331" s="6">
        <f t="shared" si="20400"/>
        <v>1.013034803698913e+20</v>
      </c>
      <c r="C4331" s="6">
        <f t="shared" si="21591"/>
        <v>-2.218501907773315e+19</v>
      </c>
      <c r="D4331" s="6">
        <f t="shared" si="21591"/>
        <v>-9.582359348423778e+19</v>
      </c>
      <c r="E4331" s="6">
        <f t="shared" si="21593"/>
        <v>-6239711</v>
      </c>
      <c r="F4331" s="6">
        <f t="shared" si="21593"/>
        <v>8930225</v>
      </c>
    </row>
    <row r="4332" ht="20.35" customHeight="1">
      <c r="A4332" s="7"/>
      <c r="B4332" s="6">
        <f t="shared" si="20400"/>
        <v>1.243996359025198e+19</v>
      </c>
      <c r="C4332" s="6">
        <f t="shared" si="21591"/>
        <v>5.592128145508467e+19</v>
      </c>
      <c r="D4332" s="6">
        <f t="shared" si="21591"/>
        <v>2.198772090487182e+19</v>
      </c>
      <c r="E4332" s="6">
        <f t="shared" si="21593"/>
        <v>8111471</v>
      </c>
      <c r="F4332" s="6">
        <f t="shared" si="21593"/>
        <v>9418511</v>
      </c>
    </row>
    <row r="4333" ht="20.35" customHeight="1">
      <c r="A4333" s="7"/>
      <c r="B4333" s="6">
        <f t="shared" si="20400"/>
        <v>1.734214832015974e+20</v>
      </c>
      <c r="C4333" s="6">
        <f t="shared" si="21591"/>
        <v>-2.073157862760127e+19</v>
      </c>
      <c r="D4333" s="6">
        <f t="shared" si="21591"/>
        <v>8.812563731335102e+19</v>
      </c>
      <c r="E4333" s="6">
        <f t="shared" si="21593"/>
        <v>4075742</v>
      </c>
      <c r="F4333" s="6">
        <f t="shared" si="21593"/>
        <v>-2389566</v>
      </c>
    </row>
    <row r="4334" ht="20.35" customHeight="1">
      <c r="A4334" s="7"/>
      <c r="B4334" s="6">
        <f t="shared" si="20400"/>
        <v>1.725928575121288e+20</v>
      </c>
      <c r="C4334" s="6">
        <f t="shared" si="21591"/>
        <v>-1.989932633005082e+19</v>
      </c>
      <c r="D4334" s="6">
        <f t="shared" si="21591"/>
        <v>-2.55290461704135e+19</v>
      </c>
      <c r="E4334" s="6">
        <f t="shared" si="21593"/>
        <v>3865896</v>
      </c>
      <c r="F4334" s="6">
        <f t="shared" si="21593"/>
        <v>-9976000</v>
      </c>
    </row>
    <row r="4335" ht="20.35" customHeight="1">
      <c r="A4335" s="7"/>
      <c r="B4335" s="6">
        <f t="shared" si="20400"/>
        <v>3.004894661314367e+19</v>
      </c>
      <c r="C4335" s="6">
        <f t="shared" si="21591"/>
        <v>-3.684485172852874e+19</v>
      </c>
      <c r="D4335" s="6">
        <f t="shared" si="21591"/>
        <v>1.396474950015545e+19</v>
      </c>
      <c r="E4335" s="6">
        <f t="shared" si="21593"/>
        <v>8444688</v>
      </c>
      <c r="F4335" s="6">
        <f t="shared" si="21593"/>
        <v>-8810204</v>
      </c>
    </row>
    <row r="4336" ht="20.35" customHeight="1">
      <c r="A4336" s="7"/>
      <c r="B4336" s="6">
        <f t="shared" si="20400"/>
        <v>2.064226072539119e+20</v>
      </c>
      <c r="C4336" s="6">
        <f t="shared" si="21591"/>
        <v>-6.781804668717086e+19</v>
      </c>
      <c r="D4336" s="6">
        <f t="shared" si="21591"/>
        <v>1.366342362016439e+19</v>
      </c>
      <c r="E4336" s="6">
        <f t="shared" si="21593"/>
        <v>-5983360</v>
      </c>
      <c r="F4336" s="6">
        <f t="shared" si="21593"/>
        <v>-3708604</v>
      </c>
    </row>
    <row r="4337" ht="20.35" customHeight="1">
      <c r="A4337" s="7"/>
      <c r="B4337" s="6">
        <f t="shared" si="20400"/>
        <v>1.949390889414596e+20</v>
      </c>
      <c r="C4337" s="6">
        <f t="shared" si="21591"/>
        <v>-4.018906620331109e+19</v>
      </c>
      <c r="D4337" s="6">
        <f t="shared" si="21591"/>
        <v>-1.287064556963742e+19</v>
      </c>
      <c r="E4337" s="6">
        <f t="shared" si="21593"/>
        <v>-1794347</v>
      </c>
      <c r="F4337" s="6">
        <f t="shared" si="21593"/>
        <v>8168266</v>
      </c>
    </row>
    <row r="4338" ht="20.35" customHeight="1">
      <c r="A4338" s="7"/>
      <c r="B4338" s="6">
        <f t="shared" si="21675" ref="B4338:B4592">RANDBETWEEN(1000000000000000,300000000000000000000)</f>
        <v>8.003055497904751e+19</v>
      </c>
      <c r="C4338" s="6">
        <f t="shared" si="21591"/>
        <v>1.930510783568024e+19</v>
      </c>
      <c r="D4338" s="6">
        <f t="shared" si="21591"/>
        <v>-2.86910954862833e+19</v>
      </c>
      <c r="E4338" s="6">
        <f t="shared" si="21593"/>
        <v>-9433377</v>
      </c>
      <c r="F4338" s="6">
        <f t="shared" si="21593"/>
        <v>3456835</v>
      </c>
    </row>
    <row r="4339" ht="20.35" customHeight="1">
      <c r="A4339" s="7"/>
      <c r="B4339" s="6">
        <f t="shared" si="21675"/>
        <v>6.28912487980961e+19</v>
      </c>
      <c r="C4339" s="6">
        <f t="shared" si="21591"/>
        <v>7.218071385286748e+19</v>
      </c>
      <c r="D4339" s="6">
        <f t="shared" si="21591"/>
        <v>-9.376828814856708e+19</v>
      </c>
      <c r="E4339" s="6">
        <f t="shared" si="21593"/>
        <v>4378592</v>
      </c>
      <c r="F4339" s="6">
        <f t="shared" si="21593"/>
        <v>-5874268</v>
      </c>
    </row>
    <row r="4340" ht="20.35" customHeight="1">
      <c r="A4340" s="7"/>
      <c r="B4340" s="6">
        <f t="shared" si="21675"/>
        <v>1.050974325377366e+20</v>
      </c>
      <c r="C4340" s="6">
        <f t="shared" si="21591"/>
        <v>-2.709151613526046e+19</v>
      </c>
      <c r="D4340" s="6">
        <f t="shared" si="21591"/>
        <v>3.193715657107531e+19</v>
      </c>
      <c r="E4340" s="6">
        <f t="shared" si="21593"/>
        <v>-7247166</v>
      </c>
      <c r="F4340" s="6">
        <f t="shared" si="21593"/>
        <v>-1909140</v>
      </c>
    </row>
    <row r="4341" ht="20.35" customHeight="1">
      <c r="A4341" s="7"/>
      <c r="B4341" s="6">
        <f t="shared" si="21675"/>
        <v>2.716696246515038e+20</v>
      </c>
      <c r="C4341" s="6">
        <f t="shared" si="21591"/>
        <v>-8.510500355623662e+19</v>
      </c>
      <c r="D4341" s="6">
        <f t="shared" si="21591"/>
        <v>-7.37456229981035e+19</v>
      </c>
      <c r="E4341" s="6">
        <f t="shared" si="21593"/>
        <v>4361886</v>
      </c>
      <c r="F4341" s="6">
        <f t="shared" si="21593"/>
        <v>9700032</v>
      </c>
    </row>
    <row r="4342" ht="20.35" customHeight="1">
      <c r="A4342" s="7"/>
      <c r="B4342" s="6">
        <f t="shared" si="21675"/>
        <v>2.523342137253499e+20</v>
      </c>
      <c r="C4342" s="6">
        <f t="shared" si="21591"/>
        <v>-5.856120102107525e+19</v>
      </c>
      <c r="D4342" s="6">
        <f t="shared" si="21591"/>
        <v>4.518113466911018e+19</v>
      </c>
      <c r="E4342" s="6">
        <f t="shared" si="21593"/>
        <v>7494462</v>
      </c>
      <c r="F4342" s="6">
        <f t="shared" si="21593"/>
        <v>-2205680</v>
      </c>
    </row>
    <row r="4343" ht="20.35" customHeight="1">
      <c r="A4343" s="7"/>
      <c r="B4343" s="6">
        <f t="shared" si="21675"/>
        <v>1.548491435981195e+20</v>
      </c>
      <c r="C4343" s="6">
        <f t="shared" si="21591"/>
        <v>2.248248923569914e+18</v>
      </c>
      <c r="D4343" s="6">
        <f t="shared" si="21591"/>
        <v>1.376676005311311e+19</v>
      </c>
      <c r="E4343" s="6">
        <f t="shared" si="21593"/>
        <v>-8841684</v>
      </c>
      <c r="F4343" s="6">
        <f t="shared" si="21593"/>
        <v>615193</v>
      </c>
    </row>
    <row r="4344" ht="20.35" customHeight="1">
      <c r="A4344" s="7"/>
      <c r="B4344" s="6">
        <f t="shared" si="21675"/>
        <v>4.123615851155576e+19</v>
      </c>
      <c r="C4344" s="6">
        <f t="shared" si="21591"/>
        <v>-9.43076787982136e+19</v>
      </c>
      <c r="D4344" s="6">
        <f t="shared" si="21591"/>
        <v>8.607661994174123e+19</v>
      </c>
      <c r="E4344" s="6">
        <f t="shared" si="21593"/>
        <v>-1080723</v>
      </c>
      <c r="F4344" s="6">
        <f t="shared" si="21593"/>
        <v>-1168048</v>
      </c>
    </row>
    <row r="4345" ht="20.35" customHeight="1">
      <c r="A4345" s="7"/>
      <c r="B4345" s="6">
        <f t="shared" si="21675"/>
        <v>1.422276127608493e+17</v>
      </c>
      <c r="C4345" s="6">
        <f t="shared" si="21591"/>
        <v>1.470452672801912e+19</v>
      </c>
      <c r="D4345" s="6">
        <f t="shared" si="21591"/>
        <v>-6.470332569442689e+19</v>
      </c>
      <c r="E4345" s="6">
        <f t="shared" si="21593"/>
        <v>-4271254</v>
      </c>
      <c r="F4345" s="6">
        <f t="shared" si="21593"/>
        <v>3223252</v>
      </c>
    </row>
    <row r="4346" ht="20.35" customHeight="1">
      <c r="A4346" s="7"/>
      <c r="B4346" s="6">
        <f t="shared" si="21675"/>
        <v>2.916902272967273e+19</v>
      </c>
      <c r="C4346" s="6">
        <f t="shared" si="21591"/>
        <v>6.242527146823703e+19</v>
      </c>
      <c r="D4346" s="6">
        <f t="shared" si="21591"/>
        <v>-4.569666460156396e+17</v>
      </c>
      <c r="E4346" s="6">
        <f t="shared" si="21593"/>
        <v>-4255766</v>
      </c>
      <c r="F4346" s="6">
        <f t="shared" si="21593"/>
        <v>9320712</v>
      </c>
    </row>
    <row r="4347" ht="20.35" customHeight="1">
      <c r="A4347" s="7"/>
      <c r="B4347" s="6">
        <f t="shared" si="21675"/>
        <v>1.78664611724874e+20</v>
      </c>
      <c r="C4347" s="6">
        <f t="shared" si="21591"/>
        <v>-2.427201438695193e+19</v>
      </c>
      <c r="D4347" s="6">
        <f t="shared" si="21591"/>
        <v>-9.84609090257436e+19</v>
      </c>
      <c r="E4347" s="6">
        <f t="shared" si="21593"/>
        <v>-1335067</v>
      </c>
      <c r="F4347" s="6">
        <f t="shared" si="21593"/>
        <v>-4631520</v>
      </c>
    </row>
    <row r="4348" ht="20.35" customHeight="1">
      <c r="A4348" s="7"/>
      <c r="B4348" s="6">
        <f t="shared" si="21675"/>
        <v>2.012628140582999e+20</v>
      </c>
      <c r="C4348" s="6">
        <f t="shared" si="21591"/>
        <v>-3.842360787093639e+19</v>
      </c>
      <c r="D4348" s="6">
        <f t="shared" si="21591"/>
        <v>1.839926079846919e+19</v>
      </c>
      <c r="E4348" s="6">
        <f t="shared" si="21593"/>
        <v>193091</v>
      </c>
      <c r="F4348" s="6">
        <f t="shared" si="21593"/>
        <v>8311330</v>
      </c>
    </row>
    <row r="4349" ht="20.35" customHeight="1">
      <c r="A4349" s="7"/>
      <c r="B4349" s="6">
        <f t="shared" si="21675"/>
        <v>8.587915852749488e+19</v>
      </c>
      <c r="C4349" s="6">
        <f t="shared" si="21591"/>
        <v>2.592592649161815e+19</v>
      </c>
      <c r="D4349" s="6">
        <f t="shared" si="21591"/>
        <v>7.915824688971042e+19</v>
      </c>
      <c r="E4349" s="6">
        <f t="shared" si="21593"/>
        <v>-1499238</v>
      </c>
      <c r="F4349" s="6">
        <f t="shared" si="21593"/>
        <v>-2644269</v>
      </c>
    </row>
    <row r="4350" ht="20.35" customHeight="1">
      <c r="A4350" s="7"/>
      <c r="B4350" s="6">
        <f t="shared" si="21675"/>
        <v>1.934288236632655e+20</v>
      </c>
      <c r="C4350" s="6">
        <f t="shared" si="21591"/>
        <v>-8.734114072285592e+19</v>
      </c>
      <c r="D4350" s="6">
        <f t="shared" si="21591"/>
        <v>-9.451592592522502e+19</v>
      </c>
      <c r="E4350" s="6">
        <f t="shared" si="21593"/>
        <v>-2272561</v>
      </c>
      <c r="F4350" s="6">
        <f t="shared" si="21593"/>
        <v>573498</v>
      </c>
    </row>
    <row r="4351" ht="20.35" customHeight="1">
      <c r="A4351" s="7"/>
      <c r="B4351" s="6">
        <f t="shared" si="21675"/>
        <v>1.589902375547968e+20</v>
      </c>
      <c r="C4351" s="6">
        <f t="shared" si="21591"/>
        <v>-1.911134109832346e+19</v>
      </c>
      <c r="D4351" s="6">
        <f t="shared" si="21591"/>
        <v>5.966709330677986e+19</v>
      </c>
      <c r="E4351" s="6">
        <f t="shared" si="21593"/>
        <v>4885939</v>
      </c>
      <c r="F4351" s="6">
        <f t="shared" si="21593"/>
        <v>8766115</v>
      </c>
    </row>
    <row r="4352" ht="20.35" customHeight="1">
      <c r="A4352" s="7"/>
      <c r="B4352" s="6">
        <f t="shared" si="21675"/>
        <v>7.630228897824419e+17</v>
      </c>
      <c r="C4352" s="6">
        <f t="shared" si="21591"/>
        <v>-3.658660165965557e+19</v>
      </c>
      <c r="D4352" s="6">
        <f t="shared" si="21591"/>
        <v>1.089876424521204e+18</v>
      </c>
      <c r="E4352" s="6">
        <f t="shared" si="21593"/>
        <v>-2474531</v>
      </c>
      <c r="F4352" s="6">
        <f t="shared" si="21593"/>
        <v>443699</v>
      </c>
    </row>
    <row r="4353" ht="20.35" customHeight="1">
      <c r="A4353" s="7"/>
      <c r="B4353" s="6">
        <f t="shared" si="21675"/>
        <v>1.947858183900635e+20</v>
      </c>
      <c r="C4353" s="6">
        <f t="shared" si="21591"/>
        <v>-6.273621376603842e+19</v>
      </c>
      <c r="D4353" s="6">
        <f t="shared" si="21591"/>
        <v>-4.513674001209438e+19</v>
      </c>
      <c r="E4353" s="6">
        <f t="shared" si="21593"/>
        <v>8549921</v>
      </c>
      <c r="F4353" s="6">
        <f t="shared" si="21593"/>
        <v>8794359</v>
      </c>
    </row>
    <row r="4354" ht="20.35" customHeight="1">
      <c r="A4354" s="7"/>
      <c r="B4354" s="6">
        <f t="shared" si="21675"/>
        <v>6.442107897960745e+19</v>
      </c>
      <c r="C4354" s="6">
        <f t="shared" si="21591"/>
        <v>-6.094870916567743e+19</v>
      </c>
      <c r="D4354" s="6">
        <f t="shared" si="21591"/>
        <v>8.991231229156255e+19</v>
      </c>
      <c r="E4354" s="6">
        <f t="shared" si="21593"/>
        <v>-6176319</v>
      </c>
      <c r="F4354" s="6">
        <f t="shared" si="21593"/>
        <v>-1173039</v>
      </c>
    </row>
    <row r="4355" ht="20.35" customHeight="1">
      <c r="A4355" s="7"/>
      <c r="B4355" s="6">
        <f t="shared" si="21675"/>
        <v>1.040677942531346e+20</v>
      </c>
      <c r="C4355" s="6">
        <f t="shared" si="21591"/>
        <v>9.271115977317096e+19</v>
      </c>
      <c r="D4355" s="6">
        <f t="shared" si="21591"/>
        <v>-3.22828178294003e+19</v>
      </c>
      <c r="E4355" s="6">
        <f t="shared" si="21593"/>
        <v>1839902</v>
      </c>
      <c r="F4355" s="6">
        <f t="shared" si="21593"/>
        <v>-7698409</v>
      </c>
    </row>
    <row r="4356" ht="20.35" customHeight="1">
      <c r="A4356" s="7"/>
      <c r="B4356" s="6">
        <f t="shared" si="21675"/>
        <v>2.220766431880065e+20</v>
      </c>
      <c r="C4356" s="6">
        <f t="shared" si="21591"/>
        <v>6.455307849682869e+19</v>
      </c>
      <c r="D4356" s="6">
        <f t="shared" si="21591"/>
        <v>-1.972374822944403e+19</v>
      </c>
      <c r="E4356" s="6">
        <f t="shared" si="21593"/>
        <v>4725381</v>
      </c>
      <c r="F4356" s="6">
        <f t="shared" si="21593"/>
        <v>-2569476</v>
      </c>
    </row>
    <row r="4357" ht="20.35" customHeight="1">
      <c r="A4357" s="7"/>
      <c r="B4357" s="6">
        <f t="shared" si="21675"/>
        <v>2.214212074367246e+20</v>
      </c>
      <c r="C4357" s="6">
        <f t="shared" si="21591"/>
        <v>9.781452957540752e+19</v>
      </c>
      <c r="D4357" s="6">
        <f t="shared" si="21591"/>
        <v>7.829516683705152e+19</v>
      </c>
      <c r="E4357" s="6">
        <f t="shared" si="21593"/>
        <v>-898683</v>
      </c>
      <c r="F4357" s="6">
        <f t="shared" si="21593"/>
        <v>4390476</v>
      </c>
    </row>
    <row r="4358" ht="20.35" customHeight="1">
      <c r="A4358" s="7"/>
      <c r="B4358" s="6">
        <f t="shared" si="21675"/>
        <v>2.720128722909519e+20</v>
      </c>
      <c r="C4358" s="6">
        <f t="shared" si="21591"/>
        <v>-3.382802898995578e+19</v>
      </c>
      <c r="D4358" s="6">
        <f t="shared" si="21591"/>
        <v>-1.213929913938046e+19</v>
      </c>
      <c r="E4358" s="6">
        <f t="shared" si="21593"/>
        <v>5064082</v>
      </c>
      <c r="F4358" s="6">
        <f t="shared" si="21593"/>
        <v>-4473684</v>
      </c>
    </row>
    <row r="4359" ht="20.35" customHeight="1">
      <c r="A4359" s="7"/>
      <c r="B4359" s="6">
        <f t="shared" si="21675"/>
        <v>2.870259770294575e+20</v>
      </c>
      <c r="C4359" s="6">
        <f t="shared" si="21591"/>
        <v>-2.695194659754634e+19</v>
      </c>
      <c r="D4359" s="6">
        <f t="shared" si="21591"/>
        <v>-3.450861307792365e+19</v>
      </c>
      <c r="E4359" s="6">
        <f t="shared" si="21593"/>
        <v>2112506</v>
      </c>
      <c r="F4359" s="6">
        <f t="shared" si="21593"/>
        <v>-6197827</v>
      </c>
    </row>
    <row r="4360" ht="20.35" customHeight="1">
      <c r="A4360" s="7"/>
      <c r="B4360" s="6">
        <f t="shared" si="21675"/>
        <v>1.964544403415444e+20</v>
      </c>
      <c r="C4360" s="6">
        <f t="shared" si="21591"/>
        <v>-3.518563392572105e+19</v>
      </c>
      <c r="D4360" s="6">
        <f t="shared" si="21591"/>
        <v>9.425964439287782e+19</v>
      </c>
      <c r="E4360" s="6">
        <f t="shared" si="21593"/>
        <v>-6141197</v>
      </c>
      <c r="F4360" s="6">
        <f t="shared" si="21593"/>
        <v>-9750098</v>
      </c>
    </row>
    <row r="4361" ht="20.35" customHeight="1">
      <c r="A4361" s="7"/>
      <c r="B4361" s="6">
        <f t="shared" si="21675"/>
        <v>1.212890690969941e+20</v>
      </c>
      <c r="C4361" s="6">
        <f t="shared" si="21591"/>
        <v>3.953054053708911e+19</v>
      </c>
      <c r="D4361" s="6">
        <f t="shared" si="21591"/>
        <v>1.157857645303012e+19</v>
      </c>
      <c r="E4361" s="6">
        <f t="shared" si="21593"/>
        <v>-644514</v>
      </c>
      <c r="F4361" s="6">
        <f t="shared" si="21593"/>
        <v>-8889555</v>
      </c>
    </row>
    <row r="4362" ht="20.35" customHeight="1">
      <c r="A4362" s="7"/>
      <c r="B4362" s="6">
        <f t="shared" si="21675"/>
        <v>1.985341990007628e+20</v>
      </c>
      <c r="C4362" s="6">
        <f t="shared" si="21591"/>
        <v>-2.07952391821891e+19</v>
      </c>
      <c r="D4362" s="6">
        <f t="shared" si="21591"/>
        <v>8.840850298292935e+19</v>
      </c>
      <c r="E4362" s="6">
        <f t="shared" si="21593"/>
        <v>1115766</v>
      </c>
      <c r="F4362" s="6">
        <f t="shared" si="21593"/>
        <v>1937433</v>
      </c>
    </row>
    <row r="4363" ht="20.35" customHeight="1">
      <c r="A4363" s="7"/>
      <c r="B4363" s="6">
        <f t="shared" si="21675"/>
        <v>1.953936309106895e+20</v>
      </c>
      <c r="C4363" s="6">
        <f t="shared" si="21591"/>
        <v>-3.985746796242892e+19</v>
      </c>
      <c r="D4363" s="6">
        <f t="shared" si="21591"/>
        <v>1.060245940461755e+19</v>
      </c>
      <c r="E4363" s="6">
        <f t="shared" si="21593"/>
        <v>-2728301</v>
      </c>
      <c r="F4363" s="6">
        <f t="shared" si="21593"/>
        <v>9352244</v>
      </c>
    </row>
    <row r="4364" ht="20.35" customHeight="1">
      <c r="A4364" s="7"/>
      <c r="B4364" s="6">
        <f t="shared" si="21675"/>
        <v>1.759119496260884e+20</v>
      </c>
      <c r="C4364" s="6">
        <f t="shared" si="21591"/>
        <v>8.268782119266687e+19</v>
      </c>
      <c r="D4364" s="6">
        <f t="shared" si="21591"/>
        <v>-6.742150690406561e+19</v>
      </c>
      <c r="E4364" s="6">
        <f t="shared" si="21593"/>
        <v>1031373</v>
      </c>
      <c r="F4364" s="6">
        <f t="shared" si="21593"/>
        <v>-9392785</v>
      </c>
    </row>
    <row r="4365" ht="20.35" customHeight="1">
      <c r="A4365" s="7"/>
      <c r="B4365" s="6">
        <f t="shared" si="21675"/>
        <v>9.104718125775644e+19</v>
      </c>
      <c r="C4365" s="6">
        <f t="shared" si="21591"/>
        <v>-2.646655701100827e+19</v>
      </c>
      <c r="D4365" s="6">
        <f t="shared" si="21591"/>
        <v>-7.787990532815456e+19</v>
      </c>
      <c r="E4365" s="6">
        <f t="shared" si="21593"/>
        <v>-2885798</v>
      </c>
      <c r="F4365" s="6">
        <f t="shared" si="21593"/>
        <v>8865597</v>
      </c>
    </row>
    <row r="4366" ht="20.35" customHeight="1">
      <c r="A4366" s="7"/>
      <c r="B4366" s="6">
        <f t="shared" si="21675"/>
        <v>2.188962273836851e+20</v>
      </c>
      <c r="C4366" s="6">
        <f t="shared" si="21591"/>
        <v>-3.467490598559379e+19</v>
      </c>
      <c r="D4366" s="6">
        <f t="shared" si="21591"/>
        <v>2.465623803436761e+18</v>
      </c>
      <c r="E4366" s="6">
        <f t="shared" si="21593"/>
        <v>-7484521</v>
      </c>
      <c r="F4366" s="6">
        <f t="shared" si="21593"/>
        <v>2008459</v>
      </c>
    </row>
    <row r="4367" ht="20.35" customHeight="1">
      <c r="A4367" s="7"/>
      <c r="B4367" s="6">
        <f t="shared" si="21675"/>
        <v>2.869768265512854e+20</v>
      </c>
      <c r="C4367" s="6">
        <f t="shared" si="21591"/>
        <v>5.592699861153956e+18</v>
      </c>
      <c r="D4367" s="6">
        <f t="shared" si="21591"/>
        <v>-8.753298772498966e+19</v>
      </c>
      <c r="E4367" s="6">
        <f t="shared" si="21593"/>
        <v>-1032886</v>
      </c>
      <c r="F4367" s="6">
        <f t="shared" si="21593"/>
        <v>2183026</v>
      </c>
    </row>
    <row r="4368" ht="20.35" customHeight="1">
      <c r="A4368" s="7"/>
      <c r="B4368" s="6">
        <f t="shared" si="21675"/>
        <v>1.169864099863591e+19</v>
      </c>
      <c r="C4368" s="6">
        <f t="shared" si="21591"/>
        <v>8.840519399382175e+19</v>
      </c>
      <c r="D4368" s="6">
        <f t="shared" si="21591"/>
        <v>3.37241031229496e+19</v>
      </c>
      <c r="E4368" s="6">
        <f t="shared" si="21593"/>
        <v>-1085820</v>
      </c>
      <c r="F4368" s="6">
        <f t="shared" si="21593"/>
        <v>6955494</v>
      </c>
    </row>
    <row r="4369" ht="20.35" customHeight="1">
      <c r="A4369" s="7"/>
      <c r="B4369" s="6">
        <f t="shared" si="21675"/>
        <v>1.202486000326134e+20</v>
      </c>
      <c r="C4369" s="6">
        <f t="shared" si="21591"/>
        <v>6.092263516038657e+19</v>
      </c>
      <c r="D4369" s="6">
        <f t="shared" si="21591"/>
        <v>-9.136877814307815e+18</v>
      </c>
      <c r="E4369" s="6">
        <f t="shared" si="21593"/>
        <v>6744460</v>
      </c>
      <c r="F4369" s="6">
        <f t="shared" si="21593"/>
        <v>24939</v>
      </c>
    </row>
    <row r="4370" ht="20.35" customHeight="1">
      <c r="A4370" s="7"/>
      <c r="B4370" s="6">
        <f t="shared" si="21675"/>
        <v>2.547171585719499e+20</v>
      </c>
      <c r="C4370" s="6">
        <f t="shared" si="21591"/>
        <v>9.130163411609829e+19</v>
      </c>
      <c r="D4370" s="6">
        <f t="shared" si="21591"/>
        <v>-3.99077785667032e+19</v>
      </c>
      <c r="E4370" s="6">
        <f t="shared" si="21593"/>
        <v>-1439045</v>
      </c>
      <c r="F4370" s="6">
        <f t="shared" si="21593"/>
        <v>-1517229</v>
      </c>
    </row>
    <row r="4371" ht="20.35" customHeight="1">
      <c r="A4371" s="7"/>
      <c r="B4371" s="6">
        <f t="shared" si="21675"/>
        <v>1.4293468870271e+20</v>
      </c>
      <c r="C4371" s="6">
        <f t="shared" si="21591"/>
        <v>-7.811614419333638e+19</v>
      </c>
      <c r="D4371" s="6">
        <f t="shared" si="21591"/>
        <v>3.54835576377809e+19</v>
      </c>
      <c r="E4371" s="6">
        <f t="shared" si="21593"/>
        <v>1954991</v>
      </c>
      <c r="F4371" s="6">
        <f t="shared" si="21593"/>
        <v>4843154</v>
      </c>
    </row>
    <row r="4372" ht="20.35" customHeight="1">
      <c r="A4372" s="7"/>
      <c r="B4372" s="6">
        <f t="shared" si="21675"/>
        <v>2.590548989351034e+20</v>
      </c>
      <c r="C4372" s="6">
        <f t="shared" si="21591"/>
        <v>8.410819391719997e+19</v>
      </c>
      <c r="D4372" s="6">
        <f t="shared" si="21591"/>
        <v>7.72706159390509e+19</v>
      </c>
      <c r="E4372" s="6">
        <f t="shared" si="21593"/>
        <v>-6603902</v>
      </c>
      <c r="F4372" s="6">
        <f t="shared" si="21593"/>
        <v>5140861</v>
      </c>
    </row>
    <row r="4373" ht="20.35" customHeight="1">
      <c r="A4373" s="7"/>
      <c r="B4373" s="6">
        <f t="shared" si="21675"/>
        <v>6.797098090590491e+19</v>
      </c>
      <c r="C4373" s="6">
        <f t="shared" si="21591"/>
        <v>5.986050213687122e+19</v>
      </c>
      <c r="D4373" s="6">
        <f t="shared" si="21591"/>
        <v>4.769570832140743e+19</v>
      </c>
      <c r="E4373" s="6">
        <f t="shared" si="21593"/>
        <v>5306202</v>
      </c>
      <c r="F4373" s="6">
        <f t="shared" si="21593"/>
        <v>2190180</v>
      </c>
    </row>
    <row r="4374" ht="20.35" customHeight="1">
      <c r="A4374" s="7"/>
      <c r="B4374" s="6">
        <f t="shared" si="21675"/>
        <v>1.401749546760933e+20</v>
      </c>
      <c r="C4374" s="6">
        <f t="shared" si="21591"/>
        <v>1.734864823520184e+19</v>
      </c>
      <c r="D4374" s="6">
        <f t="shared" si="21591"/>
        <v>-9.050588244572281e+19</v>
      </c>
      <c r="E4374" s="6">
        <f t="shared" si="21593"/>
        <v>-2541248</v>
      </c>
      <c r="F4374" s="6">
        <f t="shared" si="21593"/>
        <v>8406371</v>
      </c>
    </row>
    <row r="4375" ht="20.35" customHeight="1">
      <c r="A4375" s="7"/>
      <c r="B4375" s="6">
        <f t="shared" si="21675"/>
        <v>1.616593199244058e+20</v>
      </c>
      <c r="C4375" s="6">
        <f t="shared" si="21591"/>
        <v>1.34618460200727e+19</v>
      </c>
      <c r="D4375" s="6">
        <f t="shared" si="21591"/>
        <v>-2.784147053025663e+19</v>
      </c>
      <c r="E4375" s="6">
        <f t="shared" si="21593"/>
        <v>-4140981</v>
      </c>
      <c r="F4375" s="6">
        <f t="shared" si="21593"/>
        <v>-7926845</v>
      </c>
    </row>
    <row r="4376" ht="20.35" customHeight="1">
      <c r="A4376" s="7"/>
      <c r="B4376" s="6">
        <f t="shared" si="21675"/>
        <v>2.080330517968408e+20</v>
      </c>
      <c r="C4376" s="6">
        <f t="shared" si="21591"/>
        <v>5.569377704523504e+19</v>
      </c>
      <c r="D4376" s="6">
        <f t="shared" si="21591"/>
        <v>-9.678164357319475e+18</v>
      </c>
      <c r="E4376" s="6">
        <f t="shared" si="21593"/>
        <v>7054168</v>
      </c>
      <c r="F4376" s="6">
        <f t="shared" si="21593"/>
        <v>7667594</v>
      </c>
    </row>
    <row r="4377" ht="20.35" customHeight="1">
      <c r="A4377" s="7"/>
      <c r="B4377" s="6">
        <f t="shared" si="21675"/>
        <v>6.611369321075199e+19</v>
      </c>
      <c r="C4377" s="6">
        <f t="shared" si="21591"/>
        <v>8.852106272242965e+19</v>
      </c>
      <c r="D4377" s="6">
        <f t="shared" si="21591"/>
        <v>7.876017643138761e+18</v>
      </c>
      <c r="E4377" s="6">
        <f t="shared" si="21593"/>
        <v>5431118</v>
      </c>
      <c r="F4377" s="6">
        <f t="shared" si="21593"/>
        <v>-5419143</v>
      </c>
    </row>
    <row r="4378" ht="20.35" customHeight="1">
      <c r="A4378" s="7"/>
      <c r="B4378" s="6">
        <f t="shared" si="21675"/>
        <v>8.256413462652802e+19</v>
      </c>
      <c r="C4378" s="6">
        <f t="shared" si="21591"/>
        <v>4.95056163519621e+19</v>
      </c>
      <c r="D4378" s="6">
        <f t="shared" si="21591"/>
        <v>3.495346037670969e+19</v>
      </c>
      <c r="E4378" s="6">
        <f t="shared" si="21593"/>
        <v>1135047</v>
      </c>
      <c r="F4378" s="6">
        <f t="shared" si="21593"/>
        <v>3383493</v>
      </c>
    </row>
    <row r="4379" ht="20.35" customHeight="1">
      <c r="A4379" s="7"/>
      <c r="B4379" s="6">
        <f t="shared" si="21675"/>
        <v>1.025736915354033e+20</v>
      </c>
      <c r="C4379" s="6">
        <f t="shared" si="21591"/>
        <v>-7.725915303453802e+19</v>
      </c>
      <c r="D4379" s="6">
        <f t="shared" si="21591"/>
        <v>4.402070948854089e+19</v>
      </c>
      <c r="E4379" s="6">
        <f t="shared" si="21593"/>
        <v>6780595</v>
      </c>
      <c r="F4379" s="6">
        <f t="shared" si="21593"/>
        <v>-9226326</v>
      </c>
    </row>
    <row r="4380" ht="20.35" customHeight="1">
      <c r="A4380" s="7"/>
      <c r="B4380" s="6">
        <f t="shared" si="21675"/>
        <v>1.883743652841454e+20</v>
      </c>
      <c r="C4380" s="6">
        <f t="shared" si="21591"/>
        <v>7.470746296457947e+19</v>
      </c>
      <c r="D4380" s="6">
        <f t="shared" si="21591"/>
        <v>1.014477657154203e+19</v>
      </c>
      <c r="E4380" s="6">
        <f t="shared" si="21593"/>
        <v>-8663085</v>
      </c>
      <c r="F4380" s="6">
        <f t="shared" si="21593"/>
        <v>7562720</v>
      </c>
    </row>
    <row r="4381" ht="20.35" customHeight="1">
      <c r="A4381" s="7"/>
      <c r="B4381" s="6">
        <f t="shared" si="21675"/>
        <v>1.041690806238896e+20</v>
      </c>
      <c r="C4381" s="6">
        <f t="shared" si="21591"/>
        <v>9.098064131103457e+19</v>
      </c>
      <c r="D4381" s="6">
        <f t="shared" si="21591"/>
        <v>5.010062344372273e+19</v>
      </c>
      <c r="E4381" s="6">
        <f t="shared" si="21593"/>
        <v>3163632</v>
      </c>
      <c r="F4381" s="6">
        <f t="shared" si="21593"/>
        <v>-5144344</v>
      </c>
    </row>
    <row r="4382" ht="20.35" customHeight="1">
      <c r="A4382" s="7"/>
      <c r="B4382" s="6">
        <f t="shared" si="21675"/>
        <v>8.112832645405504e+19</v>
      </c>
      <c r="C4382" s="6">
        <f t="shared" si="21591"/>
        <v>6.766685782931744e+19</v>
      </c>
      <c r="D4382" s="6">
        <f t="shared" si="21591"/>
        <v>7.33858564402908e+19</v>
      </c>
      <c r="E4382" s="6">
        <f t="shared" si="21593"/>
        <v>-2158077</v>
      </c>
      <c r="F4382" s="6">
        <f t="shared" si="21593"/>
        <v>1798593</v>
      </c>
    </row>
    <row r="4383" ht="20.35" customHeight="1">
      <c r="A4383" s="7"/>
      <c r="B4383" s="6">
        <f t="shared" si="21675"/>
        <v>2.168171618356994e+20</v>
      </c>
      <c r="C4383" s="6">
        <f t="shared" si="21591"/>
        <v>-4.684592382982373e+19</v>
      </c>
      <c r="D4383" s="6">
        <f t="shared" si="21591"/>
        <v>7.154535283334552e+19</v>
      </c>
      <c r="E4383" s="6">
        <f t="shared" si="21593"/>
        <v>3077562</v>
      </c>
      <c r="F4383" s="6">
        <f t="shared" si="21593"/>
        <v>-5105719</v>
      </c>
    </row>
    <row r="4384" ht="20.35" customHeight="1">
      <c r="A4384" s="7"/>
      <c r="B4384" s="6">
        <f t="shared" si="21675"/>
        <v>5.29652189694983e+19</v>
      </c>
      <c r="C4384" s="6">
        <f t="shared" si="21591"/>
        <v>2.34996126499027e+19</v>
      </c>
      <c r="D4384" s="6">
        <f t="shared" si="21591"/>
        <v>4.9824836011976e+19</v>
      </c>
      <c r="E4384" s="6">
        <f t="shared" si="21593"/>
        <v>-5207449</v>
      </c>
      <c r="F4384" s="6">
        <f t="shared" si="21593"/>
        <v>2616109</v>
      </c>
    </row>
    <row r="4385" ht="20.35" customHeight="1">
      <c r="A4385" s="7"/>
      <c r="B4385" s="6">
        <f t="shared" si="21675"/>
        <v>2.485844851308852e+19</v>
      </c>
      <c r="C4385" s="6">
        <f t="shared" si="21591"/>
        <v>-2.745738262310624e+19</v>
      </c>
      <c r="D4385" s="6">
        <f t="shared" si="21591"/>
        <v>-2.396649266593158e+19</v>
      </c>
      <c r="E4385" s="6">
        <f t="shared" si="21593"/>
        <v>-968014</v>
      </c>
      <c r="F4385" s="6">
        <f t="shared" si="21593"/>
        <v>3421791</v>
      </c>
    </row>
    <row r="4386" ht="20.35" customHeight="1">
      <c r="A4386" s="7"/>
      <c r="B4386" s="6">
        <f t="shared" si="21675"/>
        <v>2.734391290372024e+20</v>
      </c>
      <c r="C4386" s="6">
        <f t="shared" si="21591"/>
        <v>-6.554513997398317e+19</v>
      </c>
      <c r="D4386" s="6">
        <f t="shared" si="21591"/>
        <v>7.921237321570517e+19</v>
      </c>
      <c r="E4386" s="6">
        <f t="shared" si="21593"/>
        <v>9475753</v>
      </c>
      <c r="F4386" s="6">
        <f t="shared" si="21593"/>
        <v>-5684499</v>
      </c>
    </row>
    <row r="4387" ht="20.35" customHeight="1">
      <c r="A4387" s="7"/>
      <c r="B4387" s="6">
        <f t="shared" si="21675"/>
        <v>9.879237106307922e+19</v>
      </c>
      <c r="C4387" s="6">
        <f t="shared" si="21591"/>
        <v>-5.042151538655162e+19</v>
      </c>
      <c r="D4387" s="6">
        <f t="shared" si="21591"/>
        <v>6.159010617993773e+19</v>
      </c>
      <c r="E4387" s="6">
        <f t="shared" si="21593"/>
        <v>-6318171</v>
      </c>
      <c r="F4387" s="6">
        <f t="shared" si="21593"/>
        <v>-1417286</v>
      </c>
    </row>
    <row r="4388" ht="20.35" customHeight="1">
      <c r="A4388" s="7"/>
      <c r="B4388" s="6">
        <f t="shared" si="21675"/>
        <v>9.034927230950795e+19</v>
      </c>
      <c r="C4388" s="6">
        <f t="shared" si="21591"/>
        <v>-1.320535419508815e+19</v>
      </c>
      <c r="D4388" s="6">
        <f t="shared" si="21591"/>
        <v>8.840124020352958e+19</v>
      </c>
      <c r="E4388" s="6">
        <f t="shared" si="21593"/>
        <v>7625956</v>
      </c>
      <c r="F4388" s="6">
        <f t="shared" si="21593"/>
        <v>-9603094</v>
      </c>
    </row>
    <row r="4389" ht="20.35" customHeight="1">
      <c r="A4389" s="7"/>
      <c r="B4389" s="6">
        <f t="shared" si="21675"/>
        <v>1.943396231620384e+20</v>
      </c>
      <c r="C4389" s="6">
        <f t="shared" si="21591"/>
        <v>8.601255426183342e+19</v>
      </c>
      <c r="D4389" s="6">
        <f t="shared" si="21591"/>
        <v>-8.015275010839105e+19</v>
      </c>
      <c r="E4389" s="6">
        <f t="shared" si="21593"/>
        <v>-9446272</v>
      </c>
      <c r="F4389" s="6">
        <f t="shared" si="21593"/>
        <v>-7026082</v>
      </c>
    </row>
    <row r="4390" ht="20.35" customHeight="1">
      <c r="A4390" s="7"/>
      <c r="B4390" s="6">
        <f t="shared" si="21675"/>
        <v>4.719637727590837e+19</v>
      </c>
      <c r="C4390" s="6">
        <f t="shared" si="21591"/>
        <v>9.112401106394828e+19</v>
      </c>
      <c r="D4390" s="6">
        <f t="shared" si="21591"/>
        <v>5.957431523129344e+19</v>
      </c>
      <c r="E4390" s="6">
        <f t="shared" si="21593"/>
        <v>-7727962</v>
      </c>
      <c r="F4390" s="6">
        <f t="shared" si="21593"/>
        <v>-5360551</v>
      </c>
    </row>
    <row r="4391" ht="20.35" customHeight="1">
      <c r="A4391" s="7"/>
      <c r="B4391" s="6">
        <f t="shared" si="21675"/>
        <v>1.705612652290813e+20</v>
      </c>
      <c r="C4391" s="6">
        <f t="shared" si="21591"/>
        <v>7.750551644712688e+19</v>
      </c>
      <c r="D4391" s="6">
        <f t="shared" si="21591"/>
        <v>5.166453234851362e+19</v>
      </c>
      <c r="E4391" s="6">
        <f t="shared" si="21593"/>
        <v>-9803990</v>
      </c>
      <c r="F4391" s="6">
        <f t="shared" si="21593"/>
        <v>-2318660</v>
      </c>
    </row>
    <row r="4392" ht="20.35" customHeight="1">
      <c r="A4392" s="7"/>
      <c r="B4392" s="6">
        <f t="shared" si="21675"/>
        <v>9.356736995151756e+19</v>
      </c>
      <c r="C4392" s="6">
        <f t="shared" si="21591"/>
        <v>7.752876365557314e+19</v>
      </c>
      <c r="D4392" s="6">
        <f t="shared" si="21591"/>
        <v>1.52144007384777e+19</v>
      </c>
      <c r="E4392" s="6">
        <f t="shared" si="21593"/>
        <v>-5659824</v>
      </c>
      <c r="F4392" s="6">
        <f t="shared" si="21593"/>
        <v>6197942</v>
      </c>
    </row>
    <row r="4393" ht="20.35" customHeight="1">
      <c r="A4393" s="7"/>
      <c r="B4393" s="6">
        <f t="shared" si="21675"/>
        <v>1.513850049806643e+19</v>
      </c>
      <c r="C4393" s="6">
        <f t="shared" si="21591"/>
        <v>9.843846284784376e+19</v>
      </c>
      <c r="D4393" s="6">
        <f t="shared" si="21591"/>
        <v>4.194196746684611e+19</v>
      </c>
      <c r="E4393" s="6">
        <f t="shared" si="21593"/>
        <v>-3367825</v>
      </c>
      <c r="F4393" s="6">
        <f t="shared" si="21593"/>
        <v>-9934153</v>
      </c>
    </row>
    <row r="4394" ht="20.35" customHeight="1">
      <c r="A4394" s="7"/>
      <c r="B4394" s="6">
        <f t="shared" si="21675"/>
        <v>8.485743084718986e+19</v>
      </c>
      <c r="C4394" s="6">
        <f t="shared" si="21591"/>
        <v>-2.948009776882827e+19</v>
      </c>
      <c r="D4394" s="6">
        <f t="shared" si="21591"/>
        <v>-6.607769760303199e+19</v>
      </c>
      <c r="E4394" s="6">
        <f t="shared" si="21593"/>
        <v>-6060355</v>
      </c>
      <c r="F4394" s="6">
        <f t="shared" si="21593"/>
        <v>-7301287</v>
      </c>
    </row>
    <row r="4395" ht="20.35" customHeight="1">
      <c r="A4395" s="7"/>
      <c r="B4395" s="6">
        <f t="shared" si="21675"/>
        <v>8.750186701116921e+19</v>
      </c>
      <c r="C4395" s="6">
        <f t="shared" si="21591"/>
        <v>6.938227480277418e+19</v>
      </c>
      <c r="D4395" s="6">
        <f t="shared" si="21591"/>
        <v>-3.323345989920199e+19</v>
      </c>
      <c r="E4395" s="6">
        <f t="shared" si="21593"/>
        <v>-8253224</v>
      </c>
      <c r="F4395" s="6">
        <f t="shared" si="21593"/>
        <v>5135978</v>
      </c>
    </row>
    <row r="4396" ht="20.35" customHeight="1">
      <c r="A4396" s="7"/>
      <c r="B4396" s="6">
        <f t="shared" si="21675"/>
        <v>2.342488111308366e+20</v>
      </c>
      <c r="C4396" s="6">
        <f t="shared" si="21591"/>
        <v>8.825189089402556e+19</v>
      </c>
      <c r="D4396" s="6">
        <f t="shared" si="21591"/>
        <v>-7.388233486562968e+18</v>
      </c>
      <c r="E4396" s="6">
        <f t="shared" si="21593"/>
        <v>216359</v>
      </c>
      <c r="F4396" s="6">
        <f t="shared" si="21593"/>
        <v>-1770382</v>
      </c>
    </row>
    <row r="4397" ht="20.35" customHeight="1">
      <c r="A4397" s="7"/>
      <c r="B4397" s="6">
        <f t="shared" si="21675"/>
        <v>1.580454046390772e+20</v>
      </c>
      <c r="C4397" s="6">
        <f t="shared" si="21591"/>
        <v>-4.450972201302648e+19</v>
      </c>
      <c r="D4397" s="6">
        <f t="shared" si="21591"/>
        <v>-9.595869653858245e+19</v>
      </c>
      <c r="E4397" s="6">
        <f t="shared" si="21593"/>
        <v>-203128</v>
      </c>
      <c r="F4397" s="6">
        <f t="shared" si="21593"/>
        <v>-3579802</v>
      </c>
    </row>
    <row r="4398" ht="20.35" customHeight="1">
      <c r="A4398" s="7"/>
      <c r="B4398" s="6">
        <f t="shared" si="21675"/>
        <v>2.879121612656901e+20</v>
      </c>
      <c r="C4398" s="6">
        <f t="shared" si="21591"/>
        <v>6.226401058956981e+19</v>
      </c>
      <c r="D4398" s="6">
        <f t="shared" si="21591"/>
        <v>-4.539538351818919e+19</v>
      </c>
      <c r="E4398" s="6">
        <f t="shared" si="21593"/>
        <v>-9639443</v>
      </c>
      <c r="F4398" s="6">
        <f t="shared" si="21593"/>
        <v>-1173281</v>
      </c>
    </row>
    <row r="4399" ht="20.35" customHeight="1">
      <c r="A4399" s="7"/>
      <c r="B4399" s="6">
        <f t="shared" si="21675"/>
        <v>2.404895994083307e+20</v>
      </c>
      <c r="C4399" s="6">
        <f t="shared" si="21591"/>
        <v>3.312305873259905e+18</v>
      </c>
      <c r="D4399" s="6">
        <f t="shared" si="21591"/>
        <v>6.61599286831915e+18</v>
      </c>
      <c r="E4399" s="6">
        <f t="shared" si="21593"/>
        <v>1797980</v>
      </c>
      <c r="F4399" s="6">
        <f t="shared" si="21593"/>
        <v>-17149</v>
      </c>
    </row>
    <row r="4400" ht="20.35" customHeight="1">
      <c r="A4400" s="7"/>
      <c r="B4400" s="6">
        <f t="shared" si="21675"/>
        <v>4.767784287611745e+19</v>
      </c>
      <c r="C4400" s="6">
        <f t="shared" si="21591"/>
        <v>-8.035654439590871e+19</v>
      </c>
      <c r="D4400" s="6">
        <f t="shared" si="21591"/>
        <v>9.653695258311927e+19</v>
      </c>
      <c r="E4400" s="6">
        <f t="shared" si="21593"/>
        <v>-9841413</v>
      </c>
      <c r="F4400" s="6">
        <f t="shared" si="21593"/>
        <v>5380826</v>
      </c>
    </row>
    <row r="4401" ht="20.35" customHeight="1">
      <c r="A4401" s="7"/>
      <c r="B4401" s="6">
        <f t="shared" si="21675"/>
        <v>2.729696777688735e+19</v>
      </c>
      <c r="C4401" s="6">
        <f t="shared" si="21591"/>
        <v>2.866882495582103e+19</v>
      </c>
      <c r="D4401" s="6">
        <f t="shared" si="21591"/>
        <v>-5.796202248893678e+19</v>
      </c>
      <c r="E4401" s="6">
        <f t="shared" si="21593"/>
        <v>3291858</v>
      </c>
      <c r="F4401" s="6">
        <f t="shared" si="21593"/>
        <v>-9119081</v>
      </c>
    </row>
    <row r="4402" ht="20.35" customHeight="1">
      <c r="A4402" s="7"/>
      <c r="B4402" s="6">
        <f t="shared" si="21675"/>
        <v>2.817413494926631e+20</v>
      </c>
      <c r="C4402" s="6">
        <f t="shared" si="21591"/>
        <v>2.811197633855046e+19</v>
      </c>
      <c r="D4402" s="6">
        <f t="shared" si="21591"/>
        <v>-9.663686044514179e+19</v>
      </c>
      <c r="E4402" s="6">
        <f t="shared" si="21593"/>
        <v>1231516</v>
      </c>
      <c r="F4402" s="6">
        <f t="shared" si="21593"/>
        <v>1857065</v>
      </c>
    </row>
    <row r="4403" ht="20.35" customHeight="1">
      <c r="A4403" s="7"/>
      <c r="B4403" s="6">
        <f t="shared" si="21675"/>
        <v>4.879833645876497e+18</v>
      </c>
      <c r="C4403" s="6">
        <f t="shared" si="21591"/>
        <v>2.278649173676968e+19</v>
      </c>
      <c r="D4403" s="6">
        <f t="shared" si="21591"/>
        <v>6.698659346438944e+19</v>
      </c>
      <c r="E4403" s="6">
        <f t="shared" si="21593"/>
        <v>-8926067</v>
      </c>
      <c r="F4403" s="6">
        <f t="shared" si="21593"/>
        <v>2272096</v>
      </c>
    </row>
    <row r="4404" ht="20.35" customHeight="1">
      <c r="A4404" s="7"/>
      <c r="B4404" s="6">
        <f t="shared" si="21675"/>
        <v>2.085231485632209e+20</v>
      </c>
      <c r="C4404" s="6">
        <f t="shared" si="21591"/>
        <v>4.049960365518928e+19</v>
      </c>
      <c r="D4404" s="6">
        <f t="shared" si="21591"/>
        <v>-5.871394337154925e+19</v>
      </c>
      <c r="E4404" s="6">
        <f t="shared" si="21593"/>
        <v>2769930</v>
      </c>
      <c r="F4404" s="6">
        <f t="shared" si="21593"/>
        <v>7824030</v>
      </c>
    </row>
    <row r="4405" ht="20.35" customHeight="1">
      <c r="A4405" s="7"/>
      <c r="B4405" s="6">
        <f t="shared" si="21675"/>
        <v>8.451597692904133e+19</v>
      </c>
      <c r="C4405" s="6">
        <f t="shared" si="21591"/>
        <v>3.196952203288674e+19</v>
      </c>
      <c r="D4405" s="6">
        <f t="shared" si="21591"/>
        <v>1.681383545510471e+19</v>
      </c>
      <c r="E4405" s="6">
        <f t="shared" si="21593"/>
        <v>5058468</v>
      </c>
      <c r="F4405" s="6">
        <f t="shared" si="21593"/>
        <v>5242470</v>
      </c>
    </row>
    <row r="4406" ht="20.35" customHeight="1">
      <c r="A4406" s="7"/>
      <c r="B4406" s="6">
        <f t="shared" si="21675"/>
        <v>1.752213218731559e+20</v>
      </c>
      <c r="C4406" s="6">
        <f t="shared" si="21591"/>
        <v>-1.359928124584257e+19</v>
      </c>
      <c r="D4406" s="6">
        <f t="shared" si="21591"/>
        <v>-6.597570944577456e+19</v>
      </c>
      <c r="E4406" s="6">
        <f t="shared" si="21593"/>
        <v>-8902768</v>
      </c>
      <c r="F4406" s="6">
        <f t="shared" si="21593"/>
        <v>-5505271</v>
      </c>
    </row>
    <row r="4407" ht="20.35" customHeight="1">
      <c r="A4407" s="7"/>
      <c r="B4407" s="6">
        <f t="shared" si="21675"/>
        <v>1.600280910550114e+20</v>
      </c>
      <c r="C4407" s="6">
        <f t="shared" si="21591"/>
        <v>-7.36115537583828e+19</v>
      </c>
      <c r="D4407" s="6">
        <f t="shared" si="21591"/>
        <v>4.637906122952699e+19</v>
      </c>
      <c r="E4407" s="6">
        <f t="shared" si="21593"/>
        <v>-9296431</v>
      </c>
      <c r="F4407" s="6">
        <f t="shared" si="21593"/>
        <v>594617</v>
      </c>
    </row>
    <row r="4408" ht="20.35" customHeight="1">
      <c r="A4408" s="7"/>
      <c r="B4408" s="6">
        <f t="shared" si="21675"/>
        <v>1.18643055743492e+20</v>
      </c>
      <c r="C4408" s="6">
        <f t="shared" si="21591"/>
        <v>9.189638211391865e+19</v>
      </c>
      <c r="D4408" s="6">
        <f t="shared" si="21591"/>
        <v>-2.85684079863131e+19</v>
      </c>
      <c r="E4408" s="6">
        <f t="shared" si="21593"/>
        <v>-9531346</v>
      </c>
      <c r="F4408" s="6">
        <f t="shared" si="21593"/>
        <v>7121514</v>
      </c>
    </row>
    <row r="4409" ht="20.35" customHeight="1">
      <c r="A4409" s="7"/>
      <c r="B4409" s="6">
        <f t="shared" si="21675"/>
        <v>4.093282124087308e+19</v>
      </c>
      <c r="C4409" s="6">
        <f t="shared" si="21591"/>
        <v>1.732336054556072e+19</v>
      </c>
      <c r="D4409" s="6">
        <f t="shared" si="21591"/>
        <v>-1.719692572951316e+19</v>
      </c>
      <c r="E4409" s="6">
        <f t="shared" si="21593"/>
        <v>497206</v>
      </c>
      <c r="F4409" s="6">
        <f t="shared" si="21593"/>
        <v>-6580466</v>
      </c>
    </row>
    <row r="4410" ht="20.35" customHeight="1">
      <c r="A4410" s="7"/>
      <c r="B4410" s="6">
        <f t="shared" si="21675"/>
        <v>1.282093237525129e+20</v>
      </c>
      <c r="C4410" s="6">
        <f t="shared" si="21591"/>
        <v>-4.191756541840732e+19</v>
      </c>
      <c r="D4410" s="6">
        <f t="shared" si="21591"/>
        <v>-9.791203034110367e+19</v>
      </c>
      <c r="E4410" s="6">
        <f t="shared" si="21593"/>
        <v>7366582</v>
      </c>
      <c r="F4410" s="6">
        <f t="shared" si="21593"/>
        <v>-9808460</v>
      </c>
    </row>
    <row r="4411" ht="20.35" customHeight="1">
      <c r="A4411" s="7"/>
      <c r="B4411" s="6">
        <f t="shared" si="21675"/>
        <v>1.579786886142264e+20</v>
      </c>
      <c r="C4411" s="6">
        <f t="shared" si="21591"/>
        <v>-2.618552912026644e+19</v>
      </c>
      <c r="D4411" s="6">
        <f t="shared" si="21591"/>
        <v>3.044063262641431e+19</v>
      </c>
      <c r="E4411" s="6">
        <f t="shared" si="21593"/>
        <v>3823068</v>
      </c>
      <c r="F4411" s="6">
        <f t="shared" si="21593"/>
        <v>3955980</v>
      </c>
    </row>
    <row r="4412" ht="20.35" customHeight="1">
      <c r="A4412" s="7"/>
      <c r="B4412" s="6">
        <f t="shared" si="21675"/>
        <v>1.215079155985115e+20</v>
      </c>
      <c r="C4412" s="6">
        <f t="shared" si="21591"/>
        <v>-9.411004227586091e+19</v>
      </c>
      <c r="D4412" s="6">
        <f t="shared" si="21591"/>
        <v>-5.682753706350923e+19</v>
      </c>
      <c r="E4412" s="6">
        <f t="shared" si="21593"/>
        <v>-268335</v>
      </c>
      <c r="F4412" s="6">
        <f t="shared" si="21593"/>
        <v>-2163279</v>
      </c>
    </row>
    <row r="4413" ht="20.35" customHeight="1">
      <c r="A4413" s="7"/>
      <c r="B4413" s="6">
        <f t="shared" si="21675"/>
        <v>1.715283666918231e+20</v>
      </c>
      <c r="C4413" s="6">
        <f t="shared" si="21591"/>
        <v>-1.324656712822617e+19</v>
      </c>
      <c r="D4413" s="6">
        <f t="shared" si="21591"/>
        <v>-1.386876106262207e+19</v>
      </c>
      <c r="E4413" s="6">
        <f t="shared" si="21593"/>
        <v>1485786</v>
      </c>
      <c r="F4413" s="6">
        <f t="shared" si="21593"/>
        <v>-6916575</v>
      </c>
    </row>
    <row r="4414" ht="20.35" customHeight="1">
      <c r="A4414" s="7"/>
      <c r="B4414" s="6">
        <f t="shared" si="21675"/>
        <v>2.015859755069018e+18</v>
      </c>
      <c r="C4414" s="6">
        <f t="shared" si="21591"/>
        <v>-5.710191228426993e+19</v>
      </c>
      <c r="D4414" s="6">
        <f t="shared" si="21591"/>
        <v>-8.034813641570509e+19</v>
      </c>
      <c r="E4414" s="6">
        <f t="shared" si="21593"/>
        <v>-6955796</v>
      </c>
      <c r="F4414" s="6">
        <f t="shared" si="21593"/>
        <v>4219187</v>
      </c>
    </row>
    <row r="4415" ht="20.35" customHeight="1">
      <c r="A4415" s="7"/>
      <c r="B4415" s="6">
        <f t="shared" si="21675"/>
        <v>1.454142799234835e+20</v>
      </c>
      <c r="C4415" s="6">
        <f t="shared" si="21591"/>
        <v>5.920770904049277e+19</v>
      </c>
      <c r="D4415" s="6">
        <f t="shared" si="21591"/>
        <v>-4.293584097176791e+19</v>
      </c>
      <c r="E4415" s="6">
        <f t="shared" si="21593"/>
        <v>9575577</v>
      </c>
      <c r="F4415" s="6">
        <f t="shared" si="21593"/>
        <v>994386</v>
      </c>
    </row>
    <row r="4416" ht="20.35" customHeight="1">
      <c r="A4416" s="7"/>
      <c r="B4416" s="6">
        <f t="shared" si="21675"/>
        <v>2.487592030536079e+20</v>
      </c>
      <c r="C4416" s="6">
        <f t="shared" si="21591"/>
        <v>9.973215111531318e+19</v>
      </c>
      <c r="D4416" s="6">
        <f t="shared" si="21591"/>
        <v>8.672826383262872e+19</v>
      </c>
      <c r="E4416" s="6">
        <f t="shared" si="21593"/>
        <v>3392507</v>
      </c>
      <c r="F4416" s="6">
        <f t="shared" si="21593"/>
        <v>4105173</v>
      </c>
    </row>
    <row r="4417" ht="20.35" customHeight="1">
      <c r="A4417" s="7"/>
      <c r="B4417" s="6">
        <f t="shared" si="21675"/>
        <v>2.38403533737245e+20</v>
      </c>
      <c r="C4417" s="6">
        <f t="shared" si="21591"/>
        <v>-2.957057473249734e+19</v>
      </c>
      <c r="D4417" s="6">
        <f t="shared" si="21591"/>
        <v>-1.219622106291354e+19</v>
      </c>
      <c r="E4417" s="6">
        <f t="shared" si="21593"/>
        <v>8258118</v>
      </c>
      <c r="F4417" s="6">
        <f t="shared" si="21593"/>
        <v>3473760</v>
      </c>
    </row>
    <row r="4418" ht="20.35" customHeight="1">
      <c r="A4418" s="7"/>
      <c r="B4418" s="6">
        <f t="shared" si="21675"/>
        <v>2.779469083122469e+20</v>
      </c>
      <c r="C4418" s="6">
        <f t="shared" si="21591"/>
        <v>-6.266332557424902e+18</v>
      </c>
      <c r="D4418" s="6">
        <f t="shared" si="21591"/>
        <v>4.332202952355147e+19</v>
      </c>
      <c r="E4418" s="6">
        <f t="shared" si="21593"/>
        <v>2861377</v>
      </c>
      <c r="F4418" s="6">
        <f t="shared" si="21593"/>
        <v>5295837</v>
      </c>
    </row>
    <row r="4419" ht="20.35" customHeight="1">
      <c r="A4419" s="7"/>
      <c r="B4419" s="6">
        <f t="shared" si="21675"/>
        <v>2.282276254000059e+20</v>
      </c>
      <c r="C4419" s="6">
        <f t="shared" si="21591"/>
        <v>-1.105513419024646e+19</v>
      </c>
      <c r="D4419" s="6">
        <f t="shared" si="21591"/>
        <v>-2.371075823903084e+19</v>
      </c>
      <c r="E4419" s="6">
        <f t="shared" si="21593"/>
        <v>5395559</v>
      </c>
      <c r="F4419" s="6">
        <f t="shared" si="21593"/>
        <v>-5989902</v>
      </c>
    </row>
    <row r="4420" ht="20.35" customHeight="1">
      <c r="A4420" s="7"/>
      <c r="B4420" s="6">
        <f t="shared" si="21675"/>
        <v>4.276047837844072e+19</v>
      </c>
      <c r="C4420" s="6">
        <f t="shared" si="21591"/>
        <v>-3.136899787932631e+17</v>
      </c>
      <c r="D4420" s="6">
        <f t="shared" si="21591"/>
        <v>-6.999312844127417e+19</v>
      </c>
      <c r="E4420" s="6">
        <f t="shared" si="21593"/>
        <v>-240242</v>
      </c>
      <c r="F4420" s="6">
        <f t="shared" si="21593"/>
        <v>-2505622</v>
      </c>
    </row>
    <row r="4421" ht="20.35" customHeight="1">
      <c r="A4421" s="7"/>
      <c r="B4421" s="6">
        <f t="shared" si="21675"/>
        <v>6.176094300452713e+19</v>
      </c>
      <c r="C4421" s="6">
        <f t="shared" si="21591"/>
        <v>-4.77377129253e+19</v>
      </c>
      <c r="D4421" s="6">
        <f t="shared" si="21591"/>
        <v>7.281338530592621e+19</v>
      </c>
      <c r="E4421" s="6">
        <f t="shared" si="21593"/>
        <v>7761184</v>
      </c>
      <c r="F4421" s="6">
        <f t="shared" si="21593"/>
        <v>-2432351</v>
      </c>
    </row>
    <row r="4422" ht="20.35" customHeight="1">
      <c r="A4422" s="7"/>
      <c r="B4422" s="6">
        <f t="shared" si="21675"/>
        <v>3.187395221433067e+19</v>
      </c>
      <c r="C4422" s="6">
        <f t="shared" si="21591"/>
        <v>3.573679113760591e+19</v>
      </c>
      <c r="D4422" s="6">
        <f t="shared" si="21591"/>
        <v>2.637416608631611e+19</v>
      </c>
      <c r="E4422" s="6">
        <f t="shared" si="21593"/>
        <v>-550875</v>
      </c>
      <c r="F4422" s="6">
        <f t="shared" si="21593"/>
        <v>2139305</v>
      </c>
    </row>
    <row r="4423" ht="20.35" customHeight="1">
      <c r="A4423" s="7"/>
      <c r="B4423" s="6">
        <f t="shared" si="21675"/>
        <v>2.817160323877701e+20</v>
      </c>
      <c r="C4423" s="6">
        <f t="shared" si="21591"/>
        <v>7.849440621212126e+19</v>
      </c>
      <c r="D4423" s="6">
        <f t="shared" si="21591"/>
        <v>-7.046686643734574e+19</v>
      </c>
      <c r="E4423" s="6">
        <f t="shared" si="21593"/>
        <v>-98581</v>
      </c>
      <c r="F4423" s="6">
        <f t="shared" si="21593"/>
        <v>-1084471</v>
      </c>
    </row>
    <row r="4424" ht="20.35" customHeight="1">
      <c r="A4424" s="7"/>
      <c r="B4424" s="6">
        <f t="shared" si="21675"/>
        <v>1.141960521884724e+20</v>
      </c>
      <c r="C4424" s="6">
        <f t="shared" si="21591"/>
        <v>5.059877876192379e+17</v>
      </c>
      <c r="D4424" s="6">
        <f t="shared" si="21591"/>
        <v>-6.093300804495811e+19</v>
      </c>
      <c r="E4424" s="6">
        <f t="shared" si="21593"/>
        <v>-5007470</v>
      </c>
      <c r="F4424" s="6">
        <f t="shared" si="21593"/>
        <v>7899043</v>
      </c>
    </row>
    <row r="4425" ht="20.35" customHeight="1">
      <c r="A4425" s="7"/>
      <c r="B4425" s="6">
        <f t="shared" si="21675"/>
        <v>1.704716552296181e+20</v>
      </c>
      <c r="C4425" s="6">
        <f t="shared" si="21591"/>
        <v>-6.668358906172216e+19</v>
      </c>
      <c r="D4425" s="6">
        <f t="shared" si="21591"/>
        <v>2.533513540402053e+18</v>
      </c>
      <c r="E4425" s="6">
        <f t="shared" si="21593"/>
        <v>-3538480</v>
      </c>
      <c r="F4425" s="6">
        <f t="shared" si="21593"/>
        <v>-4230220</v>
      </c>
    </row>
    <row r="4426" ht="20.35" customHeight="1">
      <c r="A4426" s="7"/>
      <c r="B4426" s="6">
        <f t="shared" si="21675"/>
        <v>1.427115282595577e+20</v>
      </c>
      <c r="C4426" s="6">
        <f t="shared" si="21591"/>
        <v>-6.852521002292634e+19</v>
      </c>
      <c r="D4426" s="6">
        <f t="shared" si="21591"/>
        <v>-5.2468340843916e+18</v>
      </c>
      <c r="E4426" s="6">
        <f t="shared" si="21593"/>
        <v>-3516477</v>
      </c>
      <c r="F4426" s="6">
        <f t="shared" si="21593"/>
        <v>-1418761</v>
      </c>
    </row>
    <row r="4427" ht="20.35" customHeight="1">
      <c r="A4427" s="7"/>
      <c r="B4427" s="6">
        <f t="shared" si="21675"/>
        <v>2.668662647629651e+20</v>
      </c>
      <c r="C4427" s="6">
        <f t="shared" si="21591"/>
        <v>9.641482089646162e+19</v>
      </c>
      <c r="D4427" s="6">
        <f t="shared" si="21591"/>
        <v>-7.459236364811659e+19</v>
      </c>
      <c r="E4427" s="6">
        <f t="shared" si="21593"/>
        <v>2330604</v>
      </c>
      <c r="F4427" s="6">
        <f t="shared" si="21593"/>
        <v>1918634</v>
      </c>
    </row>
    <row r="4428" ht="20.35" customHeight="1">
      <c r="A4428" s="7"/>
      <c r="B4428" s="6">
        <f t="shared" si="21675"/>
        <v>1.303313646729593e+19</v>
      </c>
      <c r="C4428" s="6">
        <f t="shared" si="21591"/>
        <v>-9.728635274805128e+19</v>
      </c>
      <c r="D4428" s="6">
        <f t="shared" si="21591"/>
        <v>7.504994748160246e+18</v>
      </c>
      <c r="E4428" s="6">
        <f t="shared" si="21593"/>
        <v>6626564</v>
      </c>
      <c r="F4428" s="6">
        <f t="shared" si="21593"/>
        <v>2883166</v>
      </c>
    </row>
    <row r="4429" ht="20.35" customHeight="1">
      <c r="A4429" s="7"/>
      <c r="B4429" s="6">
        <f t="shared" si="21675"/>
        <v>2.56210753767136e+20</v>
      </c>
      <c r="C4429" s="6">
        <f t="shared" si="21591"/>
        <v>1.48829735815525e+19</v>
      </c>
      <c r="D4429" s="6">
        <f t="shared" si="21591"/>
        <v>4.129221569746731e+18</v>
      </c>
      <c r="E4429" s="6">
        <f t="shared" si="21593"/>
        <v>513369</v>
      </c>
      <c r="F4429" s="6">
        <f t="shared" si="21593"/>
        <v>3529306</v>
      </c>
    </row>
    <row r="4430" ht="20.35" customHeight="1">
      <c r="A4430" s="7"/>
      <c r="B4430" s="6">
        <f t="shared" si="21675"/>
        <v>2.46497647318074e+20</v>
      </c>
      <c r="C4430" s="6">
        <f t="shared" si="21591"/>
        <v>-1.090917880646884e+19</v>
      </c>
      <c r="D4430" s="6">
        <f t="shared" si="21591"/>
        <v>5.285934591665865e+19</v>
      </c>
      <c r="E4430" s="6">
        <f t="shared" si="21593"/>
        <v>3143007</v>
      </c>
      <c r="F4430" s="6">
        <f t="shared" si="21593"/>
        <v>-8310359</v>
      </c>
    </row>
    <row r="4431" ht="20.35" customHeight="1">
      <c r="A4431" s="7"/>
      <c r="B4431" s="6">
        <f t="shared" si="21675"/>
        <v>9.275700983500738e+19</v>
      </c>
      <c r="C4431" s="6">
        <f t="shared" si="21591"/>
        <v>6.166997854597867e+19</v>
      </c>
      <c r="D4431" s="6">
        <f t="shared" si="21591"/>
        <v>-4.736228045076132e+19</v>
      </c>
      <c r="E4431" s="6">
        <f t="shared" si="21593"/>
        <v>-9275382</v>
      </c>
      <c r="F4431" s="6">
        <f t="shared" si="21593"/>
        <v>3819647</v>
      </c>
    </row>
    <row r="4432" ht="20.35" customHeight="1">
      <c r="A4432" s="7"/>
      <c r="B4432" s="6">
        <f t="shared" si="21675"/>
        <v>1.075948794577697e+20</v>
      </c>
      <c r="C4432" s="6">
        <f t="shared" si="21591"/>
        <v>-7.401138627901673e+19</v>
      </c>
      <c r="D4432" s="6">
        <f t="shared" si="21591"/>
        <v>-5.122392675839364e+19</v>
      </c>
      <c r="E4432" s="6">
        <f t="shared" si="21593"/>
        <v>-6371760</v>
      </c>
      <c r="F4432" s="6">
        <f t="shared" si="21593"/>
        <v>-5916055</v>
      </c>
    </row>
    <row r="4433" ht="20.35" customHeight="1">
      <c r="A4433" s="7"/>
      <c r="B4433" s="6">
        <f t="shared" si="21675"/>
        <v>1.774284894677019e+19</v>
      </c>
      <c r="C4433" s="6">
        <f t="shared" si="21591"/>
        <v>-5.276807281188667e+19</v>
      </c>
      <c r="D4433" s="6">
        <f t="shared" si="21591"/>
        <v>2.137429155409337e+19</v>
      </c>
      <c r="E4433" s="6">
        <f t="shared" si="21593"/>
        <v>-2650067</v>
      </c>
      <c r="F4433" s="6">
        <f t="shared" si="21593"/>
        <v>-8947324</v>
      </c>
    </row>
    <row r="4434" ht="20.35" customHeight="1">
      <c r="A4434" s="7"/>
      <c r="B4434" s="6">
        <f t="shared" si="21675"/>
        <v>2.914972765288898e+19</v>
      </c>
      <c r="C4434" s="6">
        <f t="shared" si="21591"/>
        <v>-4.042718233540657e+18</v>
      </c>
      <c r="D4434" s="6">
        <f t="shared" si="21591"/>
        <v>4.072906356304888e+18</v>
      </c>
      <c r="E4434" s="6">
        <f t="shared" si="21593"/>
        <v>6103871</v>
      </c>
      <c r="F4434" s="6">
        <f t="shared" si="21593"/>
        <v>-8540019</v>
      </c>
    </row>
    <row r="4435" ht="20.35" customHeight="1">
      <c r="A4435" s="7"/>
      <c r="B4435" s="6">
        <f t="shared" si="21675"/>
        <v>1.116229863649621e+20</v>
      </c>
      <c r="C4435" s="6">
        <f t="shared" si="21591"/>
        <v>-5.834172125905752e+19</v>
      </c>
      <c r="D4435" s="6">
        <f t="shared" si="21591"/>
        <v>3.006065031513571e+18</v>
      </c>
      <c r="E4435" s="6">
        <f t="shared" si="21593"/>
        <v>-5329809</v>
      </c>
      <c r="F4435" s="6">
        <f t="shared" si="21593"/>
        <v>-1961019</v>
      </c>
    </row>
    <row r="4436" ht="20.35" customHeight="1">
      <c r="A4436" s="7"/>
      <c r="B4436" s="6">
        <f t="shared" si="21675"/>
        <v>5.650483263289138e+19</v>
      </c>
      <c r="C4436" s="6">
        <f t="shared" si="21591"/>
        <v>3.796814456582069e+19</v>
      </c>
      <c r="D4436" s="6">
        <f t="shared" si="21591"/>
        <v>5.987226869910956e+19</v>
      </c>
      <c r="E4436" s="6">
        <f t="shared" si="21593"/>
        <v>8214768</v>
      </c>
      <c r="F4436" s="6">
        <f t="shared" si="21593"/>
        <v>-3929275</v>
      </c>
    </row>
    <row r="4437" ht="20.35" customHeight="1">
      <c r="A4437" s="7"/>
      <c r="B4437" s="6">
        <f t="shared" si="21675"/>
        <v>1.764854757368337e+20</v>
      </c>
      <c r="C4437" s="6">
        <f t="shared" si="21591"/>
        <v>-2.667209855280817e+19</v>
      </c>
      <c r="D4437" s="6">
        <f t="shared" si="21591"/>
        <v>-2.683692621067167e+19</v>
      </c>
      <c r="E4437" s="6">
        <f t="shared" si="21593"/>
        <v>-2049598</v>
      </c>
      <c r="F4437" s="6">
        <f t="shared" si="21593"/>
        <v>-3669430</v>
      </c>
    </row>
    <row r="4438" ht="20.35" customHeight="1">
      <c r="A4438" s="7"/>
      <c r="B4438" s="6">
        <f t="shared" si="21675"/>
        <v>4.678769771489501e+19</v>
      </c>
      <c r="C4438" s="6">
        <f t="shared" si="21591"/>
        <v>-4.663277468644082e+19</v>
      </c>
      <c r="D4438" s="6">
        <f t="shared" si="21591"/>
        <v>9.088299935683609e+18</v>
      </c>
      <c r="E4438" s="6">
        <f t="shared" si="21593"/>
        <v>4351879</v>
      </c>
      <c r="F4438" s="6">
        <f t="shared" si="21593"/>
        <v>3512157</v>
      </c>
    </row>
    <row r="4439" ht="20.35" customHeight="1">
      <c r="A4439" s="7"/>
      <c r="B4439" s="6">
        <f t="shared" si="21675"/>
        <v>2.930139247833011e+20</v>
      </c>
      <c r="C4439" s="6">
        <f t="shared" si="21591"/>
        <v>-3.393309591338038e+19</v>
      </c>
      <c r="D4439" s="6">
        <f t="shared" si="21591"/>
        <v>-6.083629000931978e+19</v>
      </c>
      <c r="E4439" s="6">
        <f t="shared" si="21593"/>
        <v>6667958</v>
      </c>
      <c r="F4439" s="6">
        <f t="shared" si="21593"/>
        <v>-473237</v>
      </c>
    </row>
    <row r="4440" ht="20.35" customHeight="1">
      <c r="A4440" s="7"/>
      <c r="B4440" s="6">
        <f t="shared" si="21675"/>
        <v>1.367303491493596e+20</v>
      </c>
      <c r="C4440" s="6">
        <f t="shared" si="21591"/>
        <v>-2.992979506962001e+19</v>
      </c>
      <c r="D4440" s="6">
        <f t="shared" si="21591"/>
        <v>9.548856201581658e+19</v>
      </c>
      <c r="E4440" s="6">
        <f t="shared" si="21593"/>
        <v>655004</v>
      </c>
      <c r="F4440" s="6">
        <f t="shared" si="21593"/>
        <v>-8104600</v>
      </c>
    </row>
    <row r="4441" ht="20.35" customHeight="1">
      <c r="A4441" s="7"/>
      <c r="B4441" s="6">
        <f t="shared" si="21675"/>
        <v>2.457039838970257e+20</v>
      </c>
      <c r="C4441" s="6">
        <f t="shared" si="21591"/>
        <v>-6.145256529562175e+19</v>
      </c>
      <c r="D4441" s="6">
        <f t="shared" si="21591"/>
        <v>-3.775152741000056e+19</v>
      </c>
      <c r="E4441" s="6">
        <f t="shared" si="21593"/>
        <v>-406792</v>
      </c>
      <c r="F4441" s="6">
        <f t="shared" si="21593"/>
        <v>6917363</v>
      </c>
    </row>
    <row r="4442" ht="20.35" customHeight="1">
      <c r="A4442" s="7"/>
      <c r="B4442" s="6">
        <f t="shared" si="21675"/>
        <v>8.437141291084444e+19</v>
      </c>
      <c r="C4442" s="6">
        <f t="shared" si="21591"/>
        <v>-7.268865359947085e+19</v>
      </c>
      <c r="D4442" s="6">
        <f t="shared" si="21591"/>
        <v>-8.12424998730421e+19</v>
      </c>
      <c r="E4442" s="6">
        <f t="shared" si="21593"/>
        <v>4309754</v>
      </c>
      <c r="F4442" s="6">
        <f t="shared" si="21593"/>
        <v>-4608602</v>
      </c>
    </row>
    <row r="4443" ht="20.35" customHeight="1">
      <c r="A4443" s="7"/>
      <c r="B4443" s="6">
        <f t="shared" si="21675"/>
        <v>2.630438745688331e+20</v>
      </c>
      <c r="C4443" s="6">
        <f t="shared" si="21591"/>
        <v>5.931275524199006e+18</v>
      </c>
      <c r="D4443" s="6">
        <f t="shared" si="21591"/>
        <v>-7.615464106202125e+19</v>
      </c>
      <c r="E4443" s="6">
        <f t="shared" si="21593"/>
        <v>1432551</v>
      </c>
      <c r="F4443" s="6">
        <f t="shared" si="21593"/>
        <v>9299329</v>
      </c>
    </row>
    <row r="4444" ht="20.35" customHeight="1">
      <c r="A4444" s="7"/>
      <c r="B4444" s="6">
        <f t="shared" si="21675"/>
        <v>4.888644411547203e+19</v>
      </c>
      <c r="C4444" s="6">
        <f t="shared" si="21591"/>
        <v>-6.493563791736961e+19</v>
      </c>
      <c r="D4444" s="6">
        <f t="shared" si="21591"/>
        <v>8.142796158790582e+18</v>
      </c>
      <c r="E4444" s="6">
        <f t="shared" si="21593"/>
        <v>-9284922</v>
      </c>
      <c r="F4444" s="6">
        <f t="shared" si="21593"/>
        <v>3785854</v>
      </c>
    </row>
    <row r="4445" ht="20.35" customHeight="1">
      <c r="A4445" s="7"/>
      <c r="B4445" s="6">
        <f t="shared" si="21675"/>
        <v>1.669029398351179e+20</v>
      </c>
      <c r="C4445" s="6">
        <f t="shared" si="21591"/>
        <v>6.646323730237781e+19</v>
      </c>
      <c r="D4445" s="6">
        <f t="shared" si="21591"/>
        <v>6.243252782151103e+19</v>
      </c>
      <c r="E4445" s="6">
        <f t="shared" si="21593"/>
        <v>-9577772</v>
      </c>
      <c r="F4445" s="6">
        <f t="shared" si="21593"/>
        <v>-1319947</v>
      </c>
    </row>
    <row r="4446" ht="20.35" customHeight="1">
      <c r="A4446" s="7"/>
      <c r="B4446" s="6">
        <f t="shared" si="21675"/>
        <v>2.219511875403226e+20</v>
      </c>
      <c r="C4446" s="6">
        <f t="shared" si="21591"/>
        <v>4.836258804425599e+19</v>
      </c>
      <c r="D4446" s="6">
        <f t="shared" si="21591"/>
        <v>5.522316456772387e+19</v>
      </c>
      <c r="E4446" s="6">
        <f t="shared" si="21593"/>
        <v>1587452</v>
      </c>
      <c r="F4446" s="6">
        <f t="shared" si="21593"/>
        <v>-8858328</v>
      </c>
    </row>
    <row r="4447" ht="20.35" customHeight="1">
      <c r="A4447" s="7"/>
      <c r="B4447" s="6">
        <f t="shared" si="21675"/>
        <v>4.680168126719329e+19</v>
      </c>
      <c r="C4447" s="6">
        <f t="shared" si="21591"/>
        <v>7.256965460255742e+19</v>
      </c>
      <c r="D4447" s="6">
        <f t="shared" si="21591"/>
        <v>9.563548532314597e+19</v>
      </c>
      <c r="E4447" s="6">
        <f t="shared" si="21593"/>
        <v>-8329173</v>
      </c>
      <c r="F4447" s="6">
        <f t="shared" si="21593"/>
        <v>-6152154</v>
      </c>
    </row>
    <row r="4448" ht="20.35" customHeight="1">
      <c r="A4448" s="7"/>
      <c r="B4448" s="6">
        <f t="shared" si="21675"/>
        <v>2.744260311435023e+20</v>
      </c>
      <c r="C4448" s="6">
        <f t="shared" si="22226" ref="C4448:D4574">RANDBETWEEN(-100000000000000000000,100000000000000000000)</f>
        <v>4.678786527365446e+19</v>
      </c>
      <c r="D4448" s="6">
        <f t="shared" si="22226"/>
        <v>1.258166683837771e+19</v>
      </c>
      <c r="E4448" s="6">
        <f t="shared" si="22228" ref="E4448:F4574">RANDBETWEEN(-10000000,10000000)</f>
        <v>5445178</v>
      </c>
      <c r="F4448" s="6">
        <f t="shared" si="22228"/>
        <v>4574070</v>
      </c>
    </row>
    <row r="4449" ht="20.35" customHeight="1">
      <c r="A4449" s="7"/>
      <c r="B4449" s="6">
        <f t="shared" si="21675"/>
        <v>1.685234242580484e+20</v>
      </c>
      <c r="C4449" s="6">
        <f t="shared" si="22226"/>
        <v>-7.420399910770357e+19</v>
      </c>
      <c r="D4449" s="6">
        <f t="shared" si="22226"/>
        <v>-3.430804316885769e+19</v>
      </c>
      <c r="E4449" s="6">
        <f t="shared" si="22228"/>
        <v>7806916</v>
      </c>
      <c r="F4449" s="6">
        <f t="shared" si="22228"/>
        <v>-2126917</v>
      </c>
    </row>
    <row r="4450" ht="20.35" customHeight="1">
      <c r="A4450" s="7"/>
      <c r="B4450" s="6">
        <f t="shared" si="21675"/>
        <v>1.211876203274066e+20</v>
      </c>
      <c r="C4450" s="6">
        <f t="shared" si="22226"/>
        <v>-9.583506314083926e+18</v>
      </c>
      <c r="D4450" s="6">
        <f t="shared" si="22226"/>
        <v>-7.41879048757255e+19</v>
      </c>
      <c r="E4450" s="6">
        <f t="shared" si="22228"/>
        <v>3108334</v>
      </c>
      <c r="F4450" s="6">
        <f t="shared" si="22228"/>
        <v>-5114007</v>
      </c>
    </row>
    <row r="4451" ht="20.35" customHeight="1">
      <c r="A4451" s="7"/>
      <c r="B4451" s="6">
        <f t="shared" si="21675"/>
        <v>1.227051700139688e+20</v>
      </c>
      <c r="C4451" s="6">
        <f t="shared" si="22226"/>
        <v>-5.0939279794693e+19</v>
      </c>
      <c r="D4451" s="6">
        <f t="shared" si="22226"/>
        <v>8.13530813902617e+18</v>
      </c>
      <c r="E4451" s="6">
        <f t="shared" si="22228"/>
        <v>2968400</v>
      </c>
      <c r="F4451" s="6">
        <f t="shared" si="22228"/>
        <v>-5042342</v>
      </c>
    </row>
    <row r="4452" ht="20.35" customHeight="1">
      <c r="A4452" s="7"/>
      <c r="B4452" s="6">
        <f t="shared" si="21675"/>
        <v>1.304553932052173e+20</v>
      </c>
      <c r="C4452" s="6">
        <f t="shared" si="22226"/>
        <v>-3.95205401815474e+19</v>
      </c>
      <c r="D4452" s="6">
        <f t="shared" si="22226"/>
        <v>4.226160999387503e+19</v>
      </c>
      <c r="E4452" s="6">
        <f t="shared" si="22228"/>
        <v>7642911</v>
      </c>
      <c r="F4452" s="6">
        <f t="shared" si="22228"/>
        <v>-8066825</v>
      </c>
    </row>
    <row r="4453" ht="20.35" customHeight="1">
      <c r="A4453" s="7"/>
      <c r="B4453" s="6">
        <f t="shared" si="21675"/>
        <v>2.262827497629405e+20</v>
      </c>
      <c r="C4453" s="6">
        <f t="shared" si="22226"/>
        <v>-5.977162998169661e+19</v>
      </c>
      <c r="D4453" s="6">
        <f t="shared" si="22226"/>
        <v>-1.490780632011592e+19</v>
      </c>
      <c r="E4453" s="6">
        <f t="shared" si="22228"/>
        <v>7567747</v>
      </c>
      <c r="F4453" s="6">
        <f t="shared" si="22228"/>
        <v>2242315</v>
      </c>
    </row>
    <row r="4454" ht="20.35" customHeight="1">
      <c r="A4454" s="7"/>
      <c r="B4454" s="6">
        <f t="shared" si="21675"/>
        <v>1.704341051583877e+19</v>
      </c>
      <c r="C4454" s="6">
        <f t="shared" si="22226"/>
        <v>-8.103712880983949e+19</v>
      </c>
      <c r="D4454" s="6">
        <f t="shared" si="22226"/>
        <v>6.414490723982452e+19</v>
      </c>
      <c r="E4454" s="6">
        <f t="shared" si="22228"/>
        <v>7343361</v>
      </c>
      <c r="F4454" s="6">
        <f t="shared" si="22228"/>
        <v>-1945825</v>
      </c>
    </row>
    <row r="4455" ht="20.35" customHeight="1">
      <c r="A4455" s="7"/>
      <c r="B4455" s="6">
        <f t="shared" si="21675"/>
        <v>2.75867486185319e+20</v>
      </c>
      <c r="C4455" s="6">
        <f t="shared" si="22226"/>
        <v>1.767579992301761e+19</v>
      </c>
      <c r="D4455" s="6">
        <f t="shared" si="22226"/>
        <v>-1.268484508618713e+19</v>
      </c>
      <c r="E4455" s="6">
        <f t="shared" si="22228"/>
        <v>-8100681</v>
      </c>
      <c r="F4455" s="6">
        <f t="shared" si="22228"/>
        <v>5621543</v>
      </c>
    </row>
    <row r="4456" ht="20.35" customHeight="1">
      <c r="A4456" s="7"/>
      <c r="B4456" s="6">
        <f t="shared" si="21675"/>
        <v>1.564454810259394e+20</v>
      </c>
      <c r="C4456" s="6">
        <f t="shared" si="22226"/>
        <v>2.170399632304906e+19</v>
      </c>
      <c r="D4456" s="6">
        <f t="shared" si="22226"/>
        <v>7.81849673949182e+19</v>
      </c>
      <c r="E4456" s="6">
        <f t="shared" si="22228"/>
        <v>-7791884</v>
      </c>
      <c r="F4456" s="6">
        <f t="shared" si="22228"/>
        <v>-2052316</v>
      </c>
    </row>
    <row r="4457" ht="20.35" customHeight="1">
      <c r="A4457" s="7"/>
      <c r="B4457" s="6">
        <f t="shared" si="21675"/>
        <v>1.877557009592036e+20</v>
      </c>
      <c r="C4457" s="6">
        <f t="shared" si="22226"/>
        <v>8.053613379597664e+19</v>
      </c>
      <c r="D4457" s="6">
        <f t="shared" si="22226"/>
        <v>-7.650223090313375e+19</v>
      </c>
      <c r="E4457" s="6">
        <f t="shared" si="22228"/>
        <v>3336408</v>
      </c>
      <c r="F4457" s="6">
        <f t="shared" si="22228"/>
        <v>-5496863</v>
      </c>
    </row>
    <row r="4458" ht="20.35" customHeight="1">
      <c r="A4458" s="7"/>
      <c r="B4458" s="6">
        <f t="shared" si="21675"/>
        <v>1.095083573585551e+20</v>
      </c>
      <c r="C4458" s="6">
        <f t="shared" si="22226"/>
        <v>6.801129272207622e+18</v>
      </c>
      <c r="D4458" s="6">
        <f t="shared" si="22226"/>
        <v>3.507039765827358e+19</v>
      </c>
      <c r="E4458" s="6">
        <f t="shared" si="22228"/>
        <v>8377614</v>
      </c>
      <c r="F4458" s="6">
        <f t="shared" si="22228"/>
        <v>-8471555</v>
      </c>
    </row>
    <row r="4459" ht="20.35" customHeight="1">
      <c r="A4459" s="7"/>
      <c r="B4459" s="6">
        <f t="shared" si="21675"/>
        <v>9.092264999121266e+19</v>
      </c>
      <c r="C4459" s="6">
        <f t="shared" si="22226"/>
        <v>8.161001838743716e+17</v>
      </c>
      <c r="D4459" s="6">
        <f t="shared" si="22226"/>
        <v>9.752072370611133e+19</v>
      </c>
      <c r="E4459" s="6">
        <f t="shared" si="22228"/>
        <v>5504797</v>
      </c>
      <c r="F4459" s="6">
        <f t="shared" si="22228"/>
        <v>-3243291</v>
      </c>
    </row>
    <row r="4460" ht="20.35" customHeight="1">
      <c r="A4460" s="7"/>
      <c r="B4460" s="6">
        <f t="shared" si="21675"/>
        <v>2.225076466862676e+20</v>
      </c>
      <c r="C4460" s="6">
        <f t="shared" si="22226"/>
        <v>-1.829662639647719e+18</v>
      </c>
      <c r="D4460" s="6">
        <f t="shared" si="22226"/>
        <v>-4.394051227718591e+19</v>
      </c>
      <c r="E4460" s="6">
        <f t="shared" si="22228"/>
        <v>-6769984</v>
      </c>
      <c r="F4460" s="6">
        <f t="shared" si="22228"/>
        <v>-8757714</v>
      </c>
    </row>
    <row r="4461" ht="20.35" customHeight="1">
      <c r="A4461" s="7"/>
      <c r="B4461" s="6">
        <f t="shared" si="21675"/>
        <v>1.181105238430901e+18</v>
      </c>
      <c r="C4461" s="6">
        <f t="shared" si="22226"/>
        <v>8.078407496213955e+17</v>
      </c>
      <c r="D4461" s="6">
        <f t="shared" si="22226"/>
        <v>3.086663940921426e+19</v>
      </c>
      <c r="E4461" s="6">
        <f t="shared" si="22228"/>
        <v>-2173619</v>
      </c>
      <c r="F4461" s="6">
        <f t="shared" si="22228"/>
        <v>-8538402</v>
      </c>
    </row>
    <row r="4462" ht="20.35" customHeight="1">
      <c r="A4462" s="7"/>
      <c r="B4462" s="6">
        <f t="shared" si="21675"/>
        <v>9.839495806950774e+19</v>
      </c>
      <c r="C4462" s="6">
        <f t="shared" si="22226"/>
        <v>-4.892578213475644e+19</v>
      </c>
      <c r="D4462" s="6">
        <f t="shared" si="22226"/>
        <v>-8.873254661448299e+19</v>
      </c>
      <c r="E4462" s="6">
        <f t="shared" si="22228"/>
        <v>3516712</v>
      </c>
      <c r="F4462" s="6">
        <f t="shared" si="22228"/>
        <v>-9672958</v>
      </c>
    </row>
    <row r="4463" ht="20.35" customHeight="1">
      <c r="A4463" s="7"/>
      <c r="B4463" s="6">
        <f t="shared" si="21675"/>
        <v>2.516375450850889e+20</v>
      </c>
      <c r="C4463" s="6">
        <f t="shared" si="22226"/>
        <v>2.254033484496177e+19</v>
      </c>
      <c r="D4463" s="6">
        <f t="shared" si="22226"/>
        <v>-4.383211657404899e+19</v>
      </c>
      <c r="E4463" s="6">
        <f t="shared" si="22228"/>
        <v>9637520</v>
      </c>
      <c r="F4463" s="6">
        <f t="shared" si="22228"/>
        <v>-4225154</v>
      </c>
    </row>
    <row r="4464" ht="20.35" customHeight="1">
      <c r="A4464" s="7"/>
      <c r="B4464" s="6">
        <f t="shared" si="21675"/>
        <v>2.601163545386896e+20</v>
      </c>
      <c r="C4464" s="6">
        <f t="shared" si="22226"/>
        <v>1.993532530032098e+19</v>
      </c>
      <c r="D4464" s="6">
        <f t="shared" si="22226"/>
        <v>8.221818702295423e+19</v>
      </c>
      <c r="E4464" s="6">
        <f t="shared" si="22228"/>
        <v>2426369</v>
      </c>
      <c r="F4464" s="6">
        <f t="shared" si="22228"/>
        <v>-8332325</v>
      </c>
    </row>
    <row r="4465" ht="20.35" customHeight="1">
      <c r="A4465" s="7"/>
      <c r="B4465" s="6">
        <f t="shared" si="21675"/>
        <v>7.132311430217955e+19</v>
      </c>
      <c r="C4465" s="6">
        <f t="shared" si="22226"/>
        <v>-5.05794991273433e+19</v>
      </c>
      <c r="D4465" s="6">
        <f t="shared" si="22226"/>
        <v>-9.842414851300419e+19</v>
      </c>
      <c r="E4465" s="6">
        <f t="shared" si="22228"/>
        <v>-454068</v>
      </c>
      <c r="F4465" s="6">
        <f t="shared" si="22228"/>
        <v>-6623388</v>
      </c>
    </row>
    <row r="4466" ht="20.35" customHeight="1">
      <c r="A4466" s="7"/>
      <c r="B4466" s="6">
        <f t="shared" si="21675"/>
        <v>9.782699815255707e+19</v>
      </c>
      <c r="C4466" s="6">
        <f t="shared" si="22226"/>
        <v>-7.1287776902318e+19</v>
      </c>
      <c r="D4466" s="6">
        <f t="shared" si="22226"/>
        <v>-6.266465303488075e+19</v>
      </c>
      <c r="E4466" s="6">
        <f t="shared" si="22228"/>
        <v>9523003</v>
      </c>
      <c r="F4466" s="6">
        <f t="shared" si="22228"/>
        <v>-4697565</v>
      </c>
    </row>
    <row r="4467" ht="20.35" customHeight="1">
      <c r="A4467" s="7"/>
      <c r="B4467" s="6">
        <f t="shared" si="21675"/>
        <v>1.496504492115199e+20</v>
      </c>
      <c r="C4467" s="6">
        <f t="shared" si="22226"/>
        <v>-6.213681353256106e+19</v>
      </c>
      <c r="D4467" s="6">
        <f t="shared" si="22226"/>
        <v>8.711711377836763e+19</v>
      </c>
      <c r="E4467" s="6">
        <f t="shared" si="22228"/>
        <v>6103423</v>
      </c>
      <c r="F4467" s="6">
        <f t="shared" si="22228"/>
        <v>9918777</v>
      </c>
    </row>
    <row r="4468" ht="20.35" customHeight="1">
      <c r="A4468" s="7"/>
      <c r="B4468" s="6">
        <f t="shared" si="21675"/>
        <v>2.648148226626914e+20</v>
      </c>
      <c r="C4468" s="6">
        <f t="shared" si="22226"/>
        <v>1.268622977659109e+18</v>
      </c>
      <c r="D4468" s="6">
        <f t="shared" si="22226"/>
        <v>-3.38271751999855e+19</v>
      </c>
      <c r="E4468" s="6">
        <f t="shared" si="22228"/>
        <v>4364555</v>
      </c>
      <c r="F4468" s="6">
        <f t="shared" si="22228"/>
        <v>-1040852</v>
      </c>
    </row>
    <row r="4469" ht="20.35" customHeight="1">
      <c r="A4469" s="7"/>
      <c r="B4469" s="6">
        <f t="shared" si="21675"/>
        <v>9.056920342568029e+19</v>
      </c>
      <c r="C4469" s="6">
        <f t="shared" si="22226"/>
        <v>9.290011990815402e+19</v>
      </c>
      <c r="D4469" s="6">
        <f t="shared" si="22226"/>
        <v>5.711949043907225e+19</v>
      </c>
      <c r="E4469" s="6">
        <f t="shared" si="22228"/>
        <v>7592358</v>
      </c>
      <c r="F4469" s="6">
        <f t="shared" si="22228"/>
        <v>1336106</v>
      </c>
    </row>
    <row r="4470" ht="20.35" customHeight="1">
      <c r="A4470" s="7"/>
      <c r="B4470" s="6">
        <f t="shared" si="21675"/>
        <v>7.006612100466341e+19</v>
      </c>
      <c r="C4470" s="6">
        <f t="shared" si="22226"/>
        <v>-7.626894558779895e+19</v>
      </c>
      <c r="D4470" s="6">
        <f t="shared" si="22226"/>
        <v>2.490502689033748e+18</v>
      </c>
      <c r="E4470" s="6">
        <f t="shared" si="22228"/>
        <v>8866670</v>
      </c>
      <c r="F4470" s="6">
        <f t="shared" si="22228"/>
        <v>-8349771</v>
      </c>
    </row>
    <row r="4471" ht="20.35" customHeight="1">
      <c r="A4471" s="7"/>
      <c r="B4471" s="6">
        <f t="shared" si="21675"/>
        <v>1.556336530335292e+20</v>
      </c>
      <c r="C4471" s="6">
        <f t="shared" si="22226"/>
        <v>-2.576170526444913e+19</v>
      </c>
      <c r="D4471" s="6">
        <f t="shared" si="22226"/>
        <v>9.007234717719255e+19</v>
      </c>
      <c r="E4471" s="6">
        <f t="shared" si="22228"/>
        <v>-7576332</v>
      </c>
      <c r="F4471" s="6">
        <f t="shared" si="22228"/>
        <v>4606518</v>
      </c>
    </row>
    <row r="4472" ht="20.35" customHeight="1">
      <c r="A4472" s="7"/>
      <c r="B4472" s="6">
        <f t="shared" si="21675"/>
        <v>1.160689430936142e+20</v>
      </c>
      <c r="C4472" s="6">
        <f t="shared" si="22226"/>
        <v>-8.41875356156379e+19</v>
      </c>
      <c r="D4472" s="6">
        <f t="shared" si="22226"/>
        <v>-9.330840348266065e+19</v>
      </c>
      <c r="E4472" s="6">
        <f t="shared" si="22228"/>
        <v>4103689</v>
      </c>
      <c r="F4472" s="6">
        <f t="shared" si="22228"/>
        <v>-5003150</v>
      </c>
    </row>
    <row r="4473" ht="20.35" customHeight="1">
      <c r="A4473" s="7"/>
      <c r="B4473" s="6">
        <f t="shared" si="21675"/>
        <v>1.729870492811997e+20</v>
      </c>
      <c r="C4473" s="6">
        <f t="shared" si="22226"/>
        <v>-6.151568195782602e+19</v>
      </c>
      <c r="D4473" s="6">
        <f t="shared" si="22226"/>
        <v>2.609643754549325e+19</v>
      </c>
      <c r="E4473" s="6">
        <f t="shared" si="22228"/>
        <v>-8186175</v>
      </c>
      <c r="F4473" s="6">
        <f t="shared" si="22228"/>
        <v>-6897738</v>
      </c>
    </row>
    <row r="4474" ht="20.35" customHeight="1">
      <c r="A4474" s="7"/>
      <c r="B4474" s="6">
        <f t="shared" si="21675"/>
        <v>1.420006507342525e+20</v>
      </c>
      <c r="C4474" s="6">
        <f t="shared" si="22226"/>
        <v>-6.721536554396153e+19</v>
      </c>
      <c r="D4474" s="6">
        <f t="shared" si="22226"/>
        <v>-7.074474371038377e+19</v>
      </c>
      <c r="E4474" s="6">
        <f t="shared" si="22228"/>
        <v>6283151</v>
      </c>
      <c r="F4474" s="6">
        <f t="shared" si="22228"/>
        <v>-7733389</v>
      </c>
    </row>
    <row r="4475" ht="20.35" customHeight="1">
      <c r="A4475" s="7"/>
      <c r="B4475" s="6">
        <f t="shared" si="21675"/>
        <v>1.437082152273054e+20</v>
      </c>
      <c r="C4475" s="6">
        <f t="shared" si="22226"/>
        <v>-1.776780467480429e+18</v>
      </c>
      <c r="D4475" s="6">
        <f t="shared" si="22226"/>
        <v>7.25674650631845e+19</v>
      </c>
      <c r="E4475" s="6">
        <f t="shared" si="22228"/>
        <v>-8905315</v>
      </c>
      <c r="F4475" s="6">
        <f t="shared" si="22228"/>
        <v>-5774605</v>
      </c>
    </row>
    <row r="4476" ht="20.35" customHeight="1">
      <c r="A4476" s="7"/>
      <c r="B4476" s="6">
        <f t="shared" si="21675"/>
        <v>1.835548066533825e+20</v>
      </c>
      <c r="C4476" s="6">
        <f t="shared" si="22226"/>
        <v>9.426527647301553e+19</v>
      </c>
      <c r="D4476" s="6">
        <f t="shared" si="22226"/>
        <v>7.057942640967667e+19</v>
      </c>
      <c r="E4476" s="6">
        <f t="shared" si="22228"/>
        <v>3074816</v>
      </c>
      <c r="F4476" s="6">
        <f t="shared" si="22228"/>
        <v>2112801</v>
      </c>
    </row>
    <row r="4477" ht="20.35" customHeight="1">
      <c r="A4477" s="7"/>
      <c r="B4477" s="6">
        <f t="shared" si="21675"/>
        <v>1.329156535166905e+20</v>
      </c>
      <c r="C4477" s="6">
        <f t="shared" si="22226"/>
        <v>1.078674430027604e+19</v>
      </c>
      <c r="D4477" s="6">
        <f t="shared" si="22226"/>
        <v>8.212052611634135e+19</v>
      </c>
      <c r="E4477" s="6">
        <f t="shared" si="22228"/>
        <v>7748627</v>
      </c>
      <c r="F4477" s="6">
        <f t="shared" si="22228"/>
        <v>3885968</v>
      </c>
    </row>
    <row r="4478" ht="20.35" customHeight="1">
      <c r="A4478" s="7"/>
      <c r="B4478" s="6">
        <f t="shared" si="21675"/>
        <v>4.269861343372939e+19</v>
      </c>
      <c r="C4478" s="6">
        <f t="shared" si="22226"/>
        <v>4.550694320350885e+19</v>
      </c>
      <c r="D4478" s="6">
        <f t="shared" si="22226"/>
        <v>5.474965018220246e+19</v>
      </c>
      <c r="E4478" s="6">
        <f t="shared" si="22228"/>
        <v>-9536493</v>
      </c>
      <c r="F4478" s="6">
        <f t="shared" si="22228"/>
        <v>5413202</v>
      </c>
    </row>
    <row r="4479" ht="20.35" customHeight="1">
      <c r="A4479" s="7"/>
      <c r="B4479" s="6">
        <f t="shared" si="21675"/>
        <v>1.041495326938697e+20</v>
      </c>
      <c r="C4479" s="6">
        <f t="shared" si="22226"/>
        <v>7.991053569130601e+19</v>
      </c>
      <c r="D4479" s="6">
        <f t="shared" si="22226"/>
        <v>2.168596116825938e+19</v>
      </c>
      <c r="E4479" s="6">
        <f t="shared" si="22228"/>
        <v>-7807421</v>
      </c>
      <c r="F4479" s="6">
        <f t="shared" si="22228"/>
        <v>4943317</v>
      </c>
    </row>
    <row r="4480" ht="20.35" customHeight="1">
      <c r="A4480" s="7"/>
      <c r="B4480" s="6">
        <f t="shared" si="21675"/>
        <v>1.250598490119693e+20</v>
      </c>
      <c r="C4480" s="6">
        <f t="shared" si="22226"/>
        <v>-2.974904607981443e+19</v>
      </c>
      <c r="D4480" s="6">
        <f t="shared" si="22226"/>
        <v>3.455034019425511e+19</v>
      </c>
      <c r="E4480" s="6">
        <f t="shared" si="22228"/>
        <v>4976993</v>
      </c>
      <c r="F4480" s="6">
        <f t="shared" si="22228"/>
        <v>1601773</v>
      </c>
    </row>
    <row r="4481" ht="20.35" customHeight="1">
      <c r="A4481" s="7"/>
      <c r="B4481" s="6">
        <f t="shared" si="21675"/>
        <v>1.313902613984165e+20</v>
      </c>
      <c r="C4481" s="6">
        <f t="shared" si="22226"/>
        <v>-4.401677353307605e+19</v>
      </c>
      <c r="D4481" s="6">
        <f t="shared" si="22226"/>
        <v>-4.224938340485104e+18</v>
      </c>
      <c r="E4481" s="6">
        <f t="shared" si="22228"/>
        <v>7536048</v>
      </c>
      <c r="F4481" s="6">
        <f t="shared" si="22228"/>
        <v>-1299849</v>
      </c>
    </row>
    <row r="4482" ht="20.35" customHeight="1">
      <c r="A4482" s="7"/>
      <c r="B4482" s="6">
        <f t="shared" si="21675"/>
        <v>6.941465896073101e+19</v>
      </c>
      <c r="C4482" s="6">
        <f t="shared" si="22226"/>
        <v>-6.710125207901e+19</v>
      </c>
      <c r="D4482" s="6">
        <f t="shared" si="22226"/>
        <v>-2.399493521079419e+18</v>
      </c>
      <c r="E4482" s="6">
        <f t="shared" si="22228"/>
        <v>-7269261</v>
      </c>
      <c r="F4482" s="6">
        <f t="shared" si="22228"/>
        <v>9234776</v>
      </c>
    </row>
    <row r="4483" ht="20.35" customHeight="1">
      <c r="A4483" s="7"/>
      <c r="B4483" s="6">
        <f t="shared" si="21675"/>
        <v>3.654905572142569e+19</v>
      </c>
      <c r="C4483" s="6">
        <f t="shared" si="22226"/>
        <v>-1.716960943304003e+19</v>
      </c>
      <c r="D4483" s="6">
        <f t="shared" si="22226"/>
        <v>9.290805510245263e+19</v>
      </c>
      <c r="E4483" s="6">
        <f t="shared" si="22228"/>
        <v>-2626699</v>
      </c>
      <c r="F4483" s="6">
        <f t="shared" si="22228"/>
        <v>-7058912</v>
      </c>
    </row>
    <row r="4484" ht="20.35" customHeight="1">
      <c r="A4484" s="7"/>
      <c r="B4484" s="6">
        <f t="shared" si="21675"/>
        <v>1.53031434209775e+20</v>
      </c>
      <c r="C4484" s="6">
        <f t="shared" si="22226"/>
        <v>-2.141121337190271e+19</v>
      </c>
      <c r="D4484" s="6">
        <f t="shared" si="22226"/>
        <v>-1.541846976615488e+19</v>
      </c>
      <c r="E4484" s="6">
        <f t="shared" si="22228"/>
        <v>-8987812</v>
      </c>
      <c r="F4484" s="6">
        <f t="shared" si="22228"/>
        <v>2989077</v>
      </c>
    </row>
    <row r="4485" ht="20.35" customHeight="1">
      <c r="A4485" s="7"/>
      <c r="B4485" s="6">
        <f t="shared" si="21675"/>
        <v>1.408799471471002e+20</v>
      </c>
      <c r="C4485" s="6">
        <f t="shared" si="22226"/>
        <v>7.565236547961831e+19</v>
      </c>
      <c r="D4485" s="6">
        <f t="shared" si="22226"/>
        <v>4.047201867215335e+19</v>
      </c>
      <c r="E4485" s="6">
        <f t="shared" si="22228"/>
        <v>2529549</v>
      </c>
      <c r="F4485" s="6">
        <f t="shared" si="22228"/>
        <v>2332594</v>
      </c>
    </row>
    <row r="4486" ht="20.35" customHeight="1">
      <c r="A4486" s="7"/>
      <c r="B4486" s="6">
        <f t="shared" si="21675"/>
        <v>1.284164094353456e+20</v>
      </c>
      <c r="C4486" s="6">
        <f t="shared" si="22226"/>
        <v>-8.855348210781813e+19</v>
      </c>
      <c r="D4486" s="6">
        <f t="shared" si="22226"/>
        <v>-6.419915170408786e+19</v>
      </c>
      <c r="E4486" s="6">
        <f t="shared" si="22228"/>
        <v>-4490375</v>
      </c>
      <c r="F4486" s="6">
        <f t="shared" si="22228"/>
        <v>7872942</v>
      </c>
    </row>
    <row r="4487" ht="20.35" customHeight="1">
      <c r="A4487" s="7"/>
      <c r="B4487" s="6">
        <f t="shared" si="21675"/>
        <v>1.205817908886115e+20</v>
      </c>
      <c r="C4487" s="6">
        <f t="shared" si="22226"/>
        <v>3.80999734625221e+18</v>
      </c>
      <c r="D4487" s="6">
        <f t="shared" si="22226"/>
        <v>-7.255643578246236e+19</v>
      </c>
      <c r="E4487" s="6">
        <f t="shared" si="22228"/>
        <v>7520233</v>
      </c>
      <c r="F4487" s="6">
        <f t="shared" si="22228"/>
        <v>3698235</v>
      </c>
    </row>
    <row r="4488" ht="20.35" customHeight="1">
      <c r="A4488" s="7"/>
      <c r="B4488" s="6">
        <f t="shared" si="21675"/>
        <v>7.655119054553565e+18</v>
      </c>
      <c r="C4488" s="6">
        <f t="shared" si="22226"/>
        <v>-6.790084717795246e+18</v>
      </c>
      <c r="D4488" s="6">
        <f t="shared" si="22226"/>
        <v>-1.203282363712787e+19</v>
      </c>
      <c r="E4488" s="6">
        <f t="shared" si="22228"/>
        <v>-5895308</v>
      </c>
      <c r="F4488" s="6">
        <f t="shared" si="22228"/>
        <v>6999448</v>
      </c>
    </row>
    <row r="4489" ht="20.35" customHeight="1">
      <c r="A4489" s="7"/>
      <c r="B4489" s="6">
        <f t="shared" si="21675"/>
        <v>2.507002138778528e+20</v>
      </c>
      <c r="C4489" s="6">
        <f t="shared" si="22226"/>
        <v>-2.715249732136731e+18</v>
      </c>
      <c r="D4489" s="6">
        <f t="shared" si="22226"/>
        <v>6.52283089235425e+19</v>
      </c>
      <c r="E4489" s="6">
        <f t="shared" si="22228"/>
        <v>-3601493</v>
      </c>
      <c r="F4489" s="6">
        <f t="shared" si="22228"/>
        <v>-9743919</v>
      </c>
    </row>
    <row r="4490" ht="20.35" customHeight="1">
      <c r="A4490" s="7"/>
      <c r="B4490" s="6">
        <f t="shared" si="21675"/>
        <v>2.415503065104587e+20</v>
      </c>
      <c r="C4490" s="6">
        <f t="shared" si="22226"/>
        <v>-3.749868916347623e+19</v>
      </c>
      <c r="D4490" s="6">
        <f t="shared" si="22226"/>
        <v>4.44730314426124e+19</v>
      </c>
      <c r="E4490" s="6">
        <f t="shared" si="22228"/>
        <v>-4929413</v>
      </c>
      <c r="F4490" s="6">
        <f t="shared" si="22228"/>
        <v>2723141</v>
      </c>
    </row>
    <row r="4491" ht="20.35" customHeight="1">
      <c r="A4491" s="7"/>
      <c r="B4491" s="6">
        <f t="shared" si="21675"/>
        <v>1.580742614098806e+20</v>
      </c>
      <c r="C4491" s="6">
        <f t="shared" si="22226"/>
        <v>4.362902091816067e+19</v>
      </c>
      <c r="D4491" s="6">
        <f t="shared" si="22226"/>
        <v>6.075243367813526e+19</v>
      </c>
      <c r="E4491" s="6">
        <f t="shared" si="22228"/>
        <v>-1696104</v>
      </c>
      <c r="F4491" s="6">
        <f t="shared" si="22228"/>
        <v>-1206647</v>
      </c>
    </row>
    <row r="4492" ht="20.35" customHeight="1">
      <c r="A4492" s="7"/>
      <c r="B4492" s="6">
        <f t="shared" si="21675"/>
        <v>2.68575959719155e+20</v>
      </c>
      <c r="C4492" s="6">
        <f t="shared" si="22226"/>
        <v>3.201523893512785e+19</v>
      </c>
      <c r="D4492" s="6">
        <f t="shared" si="22226"/>
        <v>-7.804774725809701e+18</v>
      </c>
      <c r="E4492" s="6">
        <f t="shared" si="22228"/>
        <v>135044</v>
      </c>
      <c r="F4492" s="6">
        <f t="shared" si="22228"/>
        <v>1703853</v>
      </c>
    </row>
    <row r="4493" ht="20.35" customHeight="1">
      <c r="A4493" s="7"/>
      <c r="B4493" s="6">
        <f t="shared" si="21675"/>
        <v>1.924165906219783e+20</v>
      </c>
      <c r="C4493" s="6">
        <f t="shared" si="22226"/>
        <v>2.530951956287026e+19</v>
      </c>
      <c r="D4493" s="6">
        <f t="shared" si="22226"/>
        <v>1.964281559921802e+19</v>
      </c>
      <c r="E4493" s="6">
        <f t="shared" si="22228"/>
        <v>4828725</v>
      </c>
      <c r="F4493" s="6">
        <f t="shared" si="22228"/>
        <v>8450869</v>
      </c>
    </row>
    <row r="4494" ht="20.35" customHeight="1">
      <c r="A4494" s="7"/>
      <c r="B4494" s="6">
        <f t="shared" si="21675"/>
        <v>1.340013020014158e+18</v>
      </c>
      <c r="C4494" s="6">
        <f t="shared" si="22226"/>
        <v>5.328287519514562e+19</v>
      </c>
      <c r="D4494" s="6">
        <f t="shared" si="22226"/>
        <v>-9.876960548572242e+19</v>
      </c>
      <c r="E4494" s="6">
        <f t="shared" si="22228"/>
        <v>542418</v>
      </c>
      <c r="F4494" s="6">
        <f t="shared" si="22228"/>
        <v>-1516707</v>
      </c>
    </row>
    <row r="4495" ht="20.35" customHeight="1">
      <c r="A4495" s="7"/>
      <c r="B4495" s="6">
        <f t="shared" si="21675"/>
        <v>1.369921510850652e+20</v>
      </c>
      <c r="C4495" s="6">
        <f t="shared" si="22226"/>
        <v>-2.758955089375377e+19</v>
      </c>
      <c r="D4495" s="6">
        <f t="shared" si="22226"/>
        <v>-8.002266837283969e+19</v>
      </c>
      <c r="E4495" s="6">
        <f t="shared" si="22228"/>
        <v>9081189</v>
      </c>
      <c r="F4495" s="6">
        <f t="shared" si="22228"/>
        <v>2623411</v>
      </c>
    </row>
    <row r="4496" ht="20.35" customHeight="1">
      <c r="A4496" s="7"/>
      <c r="B4496" s="6">
        <f t="shared" si="21675"/>
        <v>1.384624234330228e+20</v>
      </c>
      <c r="C4496" s="6">
        <f t="shared" si="22226"/>
        <v>-7.902511423453689e+19</v>
      </c>
      <c r="D4496" s="6">
        <f t="shared" si="22226"/>
        <v>9.76077760569752e+18</v>
      </c>
      <c r="E4496" s="6">
        <f t="shared" si="22228"/>
        <v>1179522</v>
      </c>
      <c r="F4496" s="6">
        <f t="shared" si="22228"/>
        <v>-6980201</v>
      </c>
    </row>
    <row r="4497" ht="20.35" customHeight="1">
      <c r="A4497" s="7"/>
      <c r="B4497" s="6">
        <f t="shared" si="21675"/>
        <v>2.180481845912992e+20</v>
      </c>
      <c r="C4497" s="6">
        <f t="shared" si="22226"/>
        <v>1.426951987668872e+19</v>
      </c>
      <c r="D4497" s="6">
        <f t="shared" si="22226"/>
        <v>9.997485009953381e+19</v>
      </c>
      <c r="E4497" s="6">
        <f t="shared" si="22228"/>
        <v>-25368</v>
      </c>
      <c r="F4497" s="6">
        <f t="shared" si="22228"/>
        <v>-9170437</v>
      </c>
    </row>
    <row r="4498" ht="20.35" customHeight="1">
      <c r="A4498" s="7"/>
      <c r="B4498" s="6">
        <f t="shared" si="21675"/>
        <v>1.110821367154124e+20</v>
      </c>
      <c r="C4498" s="6">
        <f t="shared" si="22226"/>
        <v>-4.63842086493969e+19</v>
      </c>
      <c r="D4498" s="6">
        <f t="shared" si="22226"/>
        <v>-1.319701764732599e+19</v>
      </c>
      <c r="E4498" s="6">
        <f t="shared" si="22228"/>
        <v>-2604093</v>
      </c>
      <c r="F4498" s="6">
        <f t="shared" si="22228"/>
        <v>-2048712</v>
      </c>
    </row>
    <row r="4499" ht="20.35" customHeight="1">
      <c r="A4499" s="7"/>
      <c r="B4499" s="6">
        <f t="shared" si="21675"/>
        <v>2.297202470403838e+20</v>
      </c>
      <c r="C4499" s="6">
        <f t="shared" si="22226"/>
        <v>1.725497147999704e+19</v>
      </c>
      <c r="D4499" s="6">
        <f t="shared" si="22226"/>
        <v>-5.544412308372557e+19</v>
      </c>
      <c r="E4499" s="6">
        <f t="shared" si="22228"/>
        <v>-8868681</v>
      </c>
      <c r="F4499" s="6">
        <f t="shared" si="22228"/>
        <v>4073533</v>
      </c>
    </row>
    <row r="4500" ht="20.35" customHeight="1">
      <c r="A4500" s="7"/>
      <c r="B4500" s="6">
        <f t="shared" si="21675"/>
        <v>1.158548061582428e+20</v>
      </c>
      <c r="C4500" s="6">
        <f t="shared" si="22226"/>
        <v>5.864518443122508e+19</v>
      </c>
      <c r="D4500" s="6">
        <f t="shared" si="22226"/>
        <v>6.1119038797915e+19</v>
      </c>
      <c r="E4500" s="6">
        <f t="shared" si="22228"/>
        <v>-965132</v>
      </c>
      <c r="F4500" s="6">
        <f t="shared" si="22228"/>
        <v>-1210003</v>
      </c>
    </row>
    <row r="4501" ht="20.35" customHeight="1">
      <c r="A4501" s="7"/>
      <c r="B4501" s="6">
        <f t="shared" si="21675"/>
        <v>1.080479008151347e+20</v>
      </c>
      <c r="C4501" s="6">
        <f t="shared" si="22226"/>
        <v>2.049209228716791e+19</v>
      </c>
      <c r="D4501" s="6">
        <f t="shared" si="22226"/>
        <v>-3.281113361008466e+19</v>
      </c>
      <c r="E4501" s="6">
        <f t="shared" si="22228"/>
        <v>5060469</v>
      </c>
      <c r="F4501" s="6">
        <f t="shared" si="22228"/>
        <v>-5712237</v>
      </c>
    </row>
    <row r="4502" ht="20.35" customHeight="1">
      <c r="A4502" s="7"/>
      <c r="B4502" s="6">
        <f t="shared" si="21675"/>
        <v>2.019078088568503e+20</v>
      </c>
      <c r="C4502" s="6">
        <f t="shared" si="22226"/>
        <v>-5.717097264714539e+19</v>
      </c>
      <c r="D4502" s="6">
        <f t="shared" si="22226"/>
        <v>6.165380808524789e+19</v>
      </c>
      <c r="E4502" s="6">
        <f t="shared" si="22228"/>
        <v>-161130</v>
      </c>
      <c r="F4502" s="6">
        <f t="shared" si="22228"/>
        <v>-519631</v>
      </c>
    </row>
    <row r="4503" ht="20.35" customHeight="1">
      <c r="A4503" s="7"/>
      <c r="B4503" s="6">
        <f t="shared" si="21675"/>
        <v>1.568598886906372e+20</v>
      </c>
      <c r="C4503" s="6">
        <f t="shared" si="22226"/>
        <v>6.035686186514796e+19</v>
      </c>
      <c r="D4503" s="6">
        <f t="shared" si="22226"/>
        <v>-4.640996167436242e+19</v>
      </c>
      <c r="E4503" s="6">
        <f t="shared" si="22228"/>
        <v>9683131</v>
      </c>
      <c r="F4503" s="6">
        <f t="shared" si="22228"/>
        <v>3252915</v>
      </c>
    </row>
    <row r="4504" ht="20.35" customHeight="1">
      <c r="A4504" s="7"/>
      <c r="B4504" s="6">
        <f t="shared" si="21675"/>
        <v>6.70524996978778e+19</v>
      </c>
      <c r="C4504" s="6">
        <f t="shared" si="22226"/>
        <v>2.669126791879534e+19</v>
      </c>
      <c r="D4504" s="6">
        <f t="shared" si="22226"/>
        <v>3.855253243818879e+19</v>
      </c>
      <c r="E4504" s="6">
        <f t="shared" si="22228"/>
        <v>-8882744</v>
      </c>
      <c r="F4504" s="6">
        <f t="shared" si="22228"/>
        <v>-5893417</v>
      </c>
    </row>
    <row r="4505" ht="20.35" customHeight="1">
      <c r="A4505" s="7"/>
      <c r="B4505" s="6">
        <f t="shared" si="21675"/>
        <v>2.130165286148047e+20</v>
      </c>
      <c r="C4505" s="6">
        <f t="shared" si="22226"/>
        <v>-4.132323395460844e+19</v>
      </c>
      <c r="D4505" s="6">
        <f t="shared" si="22226"/>
        <v>-7.139561926014721e+19</v>
      </c>
      <c r="E4505" s="6">
        <f t="shared" si="22228"/>
        <v>-7409289</v>
      </c>
      <c r="F4505" s="6">
        <f t="shared" si="22228"/>
        <v>-7151515</v>
      </c>
    </row>
    <row r="4506" ht="20.35" customHeight="1">
      <c r="A4506" s="7"/>
      <c r="B4506" s="6">
        <f t="shared" si="21675"/>
        <v>2.91543002452238e+19</v>
      </c>
      <c r="C4506" s="6">
        <f t="shared" si="22226"/>
        <v>9.611615524627268e+19</v>
      </c>
      <c r="D4506" s="6">
        <f t="shared" si="22226"/>
        <v>-5.310592222958803e+19</v>
      </c>
      <c r="E4506" s="6">
        <f t="shared" si="22228"/>
        <v>52804</v>
      </c>
      <c r="F4506" s="6">
        <f t="shared" si="22228"/>
        <v>8480514</v>
      </c>
    </row>
    <row r="4507" ht="20.35" customHeight="1">
      <c r="A4507" s="7"/>
      <c r="B4507" s="6">
        <f t="shared" si="21675"/>
        <v>2.826108678368253e+20</v>
      </c>
      <c r="C4507" s="6">
        <f t="shared" si="22226"/>
        <v>9.08156508114189e+19</v>
      </c>
      <c r="D4507" s="6">
        <f t="shared" si="22226"/>
        <v>-4.571428163908422e+19</v>
      </c>
      <c r="E4507" s="6">
        <f t="shared" si="22228"/>
        <v>4866218</v>
      </c>
      <c r="F4507" s="6">
        <f t="shared" si="22228"/>
        <v>7884589</v>
      </c>
    </row>
    <row r="4508" ht="20.35" customHeight="1">
      <c r="A4508" s="7"/>
      <c r="B4508" s="6">
        <f t="shared" si="21675"/>
        <v>1.885881179105374e+20</v>
      </c>
      <c r="C4508" s="6">
        <f t="shared" si="22226"/>
        <v>-3.378753922879696e+19</v>
      </c>
      <c r="D4508" s="6">
        <f t="shared" si="22226"/>
        <v>8.16195799037814e+19</v>
      </c>
      <c r="E4508" s="6">
        <f t="shared" si="22228"/>
        <v>-7985181</v>
      </c>
      <c r="F4508" s="6">
        <f t="shared" si="22228"/>
        <v>-3775003</v>
      </c>
    </row>
    <row r="4509" ht="20.35" customHeight="1">
      <c r="A4509" s="7"/>
      <c r="B4509" s="6">
        <f t="shared" si="21675"/>
        <v>2.862859230346578e+20</v>
      </c>
      <c r="C4509" s="6">
        <f t="shared" si="22226"/>
        <v>5.298050679266453e+19</v>
      </c>
      <c r="D4509" s="6">
        <f t="shared" si="22226"/>
        <v>-3.577706916257743e+18</v>
      </c>
      <c r="E4509" s="6">
        <f t="shared" si="22228"/>
        <v>-1811017</v>
      </c>
      <c r="F4509" s="6">
        <f t="shared" si="22228"/>
        <v>-8656206</v>
      </c>
    </row>
    <row r="4510" ht="20.35" customHeight="1">
      <c r="A4510" s="7"/>
      <c r="B4510" s="6">
        <f t="shared" si="21675"/>
        <v>1.946758210157759e+20</v>
      </c>
      <c r="C4510" s="6">
        <f t="shared" si="22226"/>
        <v>2.649850882589817e+19</v>
      </c>
      <c r="D4510" s="6">
        <f t="shared" si="22226"/>
        <v>-7.364662997424602e+19</v>
      </c>
      <c r="E4510" s="6">
        <f t="shared" si="22228"/>
        <v>-480775</v>
      </c>
      <c r="F4510" s="6">
        <f t="shared" si="22228"/>
        <v>8406022</v>
      </c>
    </row>
    <row r="4511" ht="20.35" customHeight="1">
      <c r="A4511" s="7"/>
      <c r="B4511" s="6">
        <f t="shared" si="21675"/>
        <v>1.425455463149767e+20</v>
      </c>
      <c r="C4511" s="6">
        <f t="shared" si="22226"/>
        <v>-5.403159870766103e+19</v>
      </c>
      <c r="D4511" s="6">
        <f t="shared" si="22226"/>
        <v>2.098135803826153e+19</v>
      </c>
      <c r="E4511" s="6">
        <f t="shared" si="22228"/>
        <v>-4975887</v>
      </c>
      <c r="F4511" s="6">
        <f t="shared" si="22228"/>
        <v>-4634708</v>
      </c>
    </row>
    <row r="4512" ht="20.35" customHeight="1">
      <c r="A4512" s="7"/>
      <c r="B4512" s="6">
        <f t="shared" si="21675"/>
        <v>2.435415934987194e+20</v>
      </c>
      <c r="C4512" s="6">
        <f t="shared" si="22226"/>
        <v>6.220661560073496e+19</v>
      </c>
      <c r="D4512" s="6">
        <f t="shared" si="22226"/>
        <v>-8.297335249371827e+19</v>
      </c>
      <c r="E4512" s="6">
        <f t="shared" si="22228"/>
        <v>-3454651</v>
      </c>
      <c r="F4512" s="6">
        <f t="shared" si="22228"/>
        <v>-5308215</v>
      </c>
    </row>
    <row r="4513" ht="20.35" customHeight="1">
      <c r="A4513" s="7"/>
      <c r="B4513" s="6">
        <f t="shared" si="21675"/>
        <v>1.135236770864406e+20</v>
      </c>
      <c r="C4513" s="6">
        <f t="shared" si="22226"/>
        <v>8.112662262283266e+19</v>
      </c>
      <c r="D4513" s="6">
        <f t="shared" si="22226"/>
        <v>-2.15461456682533e+19</v>
      </c>
      <c r="E4513" s="6">
        <f t="shared" si="22228"/>
        <v>7235214</v>
      </c>
      <c r="F4513" s="6">
        <f t="shared" si="22228"/>
        <v>-1376039</v>
      </c>
    </row>
    <row r="4514" ht="20.35" customHeight="1">
      <c r="A4514" s="7"/>
      <c r="B4514" s="6">
        <f t="shared" si="21675"/>
        <v>2.696480451470614e+20</v>
      </c>
      <c r="C4514" s="6">
        <f t="shared" si="22226"/>
        <v>5.229531922377644e+19</v>
      </c>
      <c r="D4514" s="6">
        <f t="shared" si="22226"/>
        <v>9.91972385905683e+19</v>
      </c>
      <c r="E4514" s="6">
        <f t="shared" si="22228"/>
        <v>6348774</v>
      </c>
      <c r="F4514" s="6">
        <f t="shared" si="22228"/>
        <v>-1404059</v>
      </c>
    </row>
    <row r="4515" ht="20.35" customHeight="1">
      <c r="A4515" s="7"/>
      <c r="B4515" s="6">
        <f t="shared" si="21675"/>
        <v>1.846708263089573e+20</v>
      </c>
      <c r="C4515" s="6">
        <f t="shared" si="22226"/>
        <v>-7.672977475449443e+19</v>
      </c>
      <c r="D4515" s="6">
        <f t="shared" si="22226"/>
        <v>-7.175381476990879e+19</v>
      </c>
      <c r="E4515" s="6">
        <f t="shared" si="22228"/>
        <v>-5502330</v>
      </c>
      <c r="F4515" s="6">
        <f t="shared" si="22228"/>
        <v>1874821</v>
      </c>
    </row>
    <row r="4516" ht="20.35" customHeight="1">
      <c r="A4516" s="7"/>
      <c r="B4516" s="6">
        <f t="shared" si="21675"/>
        <v>1.840413450343309e+20</v>
      </c>
      <c r="C4516" s="6">
        <f t="shared" si="22226"/>
        <v>-2.658786200918257e+19</v>
      </c>
      <c r="D4516" s="6">
        <f t="shared" si="22226"/>
        <v>-9.208155055530369e+19</v>
      </c>
      <c r="E4516" s="6">
        <f t="shared" si="22228"/>
        <v>-3969662</v>
      </c>
      <c r="F4516" s="6">
        <f t="shared" si="22228"/>
        <v>-7408123</v>
      </c>
    </row>
    <row r="4517" ht="20.35" customHeight="1">
      <c r="A4517" s="7"/>
      <c r="B4517" s="6">
        <f t="shared" si="21675"/>
        <v>2.578158141426607e+20</v>
      </c>
      <c r="C4517" s="6">
        <f t="shared" si="22226"/>
        <v>7.998607195913791e+19</v>
      </c>
      <c r="D4517" s="6">
        <f t="shared" si="22226"/>
        <v>3.232062417082489e+19</v>
      </c>
      <c r="E4517" s="6">
        <f t="shared" si="22228"/>
        <v>3559239</v>
      </c>
      <c r="F4517" s="6">
        <f t="shared" si="22228"/>
        <v>21244</v>
      </c>
    </row>
    <row r="4518" ht="20.35" customHeight="1">
      <c r="A4518" s="7"/>
      <c r="B4518" s="6">
        <f t="shared" si="21675"/>
        <v>9.533088632555051e+19</v>
      </c>
      <c r="C4518" s="6">
        <f t="shared" si="22226"/>
        <v>7.813225556164982e+19</v>
      </c>
      <c r="D4518" s="6">
        <f t="shared" si="22226"/>
        <v>6.449186461977661e+19</v>
      </c>
      <c r="E4518" s="6">
        <f t="shared" si="22228"/>
        <v>-644509</v>
      </c>
      <c r="F4518" s="6">
        <f t="shared" si="22228"/>
        <v>1484190</v>
      </c>
    </row>
    <row r="4519" ht="20.35" customHeight="1">
      <c r="A4519" s="7"/>
      <c r="B4519" s="6">
        <f t="shared" si="21675"/>
        <v>1.33266324144844e+20</v>
      </c>
      <c r="C4519" s="6">
        <f t="shared" si="22226"/>
        <v>6.534476927481591e+19</v>
      </c>
      <c r="D4519" s="6">
        <f t="shared" si="22226"/>
        <v>7.793205338530241e+19</v>
      </c>
      <c r="E4519" s="6">
        <f t="shared" si="22228"/>
        <v>-8917647</v>
      </c>
      <c r="F4519" s="6">
        <f t="shared" si="22228"/>
        <v>-4238298</v>
      </c>
    </row>
    <row r="4520" ht="20.35" customHeight="1">
      <c r="A4520" s="7"/>
      <c r="B4520" s="6">
        <f t="shared" si="21675"/>
        <v>2.944063316058235e+20</v>
      </c>
      <c r="C4520" s="6">
        <f t="shared" si="22226"/>
        <v>2.768758907914161e+19</v>
      </c>
      <c r="D4520" s="6">
        <f t="shared" si="22226"/>
        <v>2.396995415911078e+19</v>
      </c>
      <c r="E4520" s="6">
        <f t="shared" si="22228"/>
        <v>459497</v>
      </c>
      <c r="F4520" s="6">
        <f t="shared" si="22228"/>
        <v>2125644</v>
      </c>
    </row>
    <row r="4521" ht="20.35" customHeight="1">
      <c r="A4521" s="7"/>
      <c r="B4521" s="6">
        <f t="shared" si="21675"/>
        <v>1.181753087537363e+18</v>
      </c>
      <c r="C4521" s="6">
        <f t="shared" si="22226"/>
        <v>1.948716440238059e+19</v>
      </c>
      <c r="D4521" s="6">
        <f t="shared" si="22226"/>
        <v>-4.039706503972411e+19</v>
      </c>
      <c r="E4521" s="6">
        <f t="shared" si="22228"/>
        <v>-2582719</v>
      </c>
      <c r="F4521" s="6">
        <f t="shared" si="22228"/>
        <v>-8334625</v>
      </c>
    </row>
    <row r="4522" ht="20.35" customHeight="1">
      <c r="A4522" s="7"/>
      <c r="B4522" s="6">
        <f t="shared" si="21675"/>
        <v>1.837323448290436e+20</v>
      </c>
      <c r="C4522" s="6">
        <f t="shared" si="22226"/>
        <v>8.978901146911084e+19</v>
      </c>
      <c r="D4522" s="6">
        <f t="shared" si="22226"/>
        <v>1.983266021125018e+19</v>
      </c>
      <c r="E4522" s="6">
        <f t="shared" si="22228"/>
        <v>9027344</v>
      </c>
      <c r="F4522" s="6">
        <f t="shared" si="22228"/>
        <v>3053721</v>
      </c>
    </row>
    <row r="4523" ht="20.35" customHeight="1">
      <c r="A4523" s="7"/>
      <c r="B4523" s="6">
        <f t="shared" si="21675"/>
        <v>1.611051837453323e+20</v>
      </c>
      <c r="C4523" s="6">
        <f t="shared" si="22226"/>
        <v>4.887166572734713e+19</v>
      </c>
      <c r="D4523" s="6">
        <f t="shared" si="22226"/>
        <v>1.393857556395232e+19</v>
      </c>
      <c r="E4523" s="6">
        <f t="shared" si="22228"/>
        <v>4729267</v>
      </c>
      <c r="F4523" s="6">
        <f t="shared" si="22228"/>
        <v>-5846071</v>
      </c>
    </row>
    <row r="4524" ht="20.35" customHeight="1">
      <c r="A4524" s="7"/>
      <c r="B4524" s="6">
        <f t="shared" si="21675"/>
        <v>2.985280201243599e+20</v>
      </c>
      <c r="C4524" s="6">
        <f t="shared" si="22226"/>
        <v>-1.34654201567173e+19</v>
      </c>
      <c r="D4524" s="6">
        <f t="shared" si="22226"/>
        <v>1.105759548954665e+19</v>
      </c>
      <c r="E4524" s="6">
        <f t="shared" si="22228"/>
        <v>-7282767</v>
      </c>
      <c r="F4524" s="6">
        <f t="shared" si="22228"/>
        <v>-8454068</v>
      </c>
    </row>
    <row r="4525" ht="20.35" customHeight="1">
      <c r="A4525" s="7"/>
      <c r="B4525" s="6">
        <f t="shared" si="21675"/>
        <v>1.635783223890055e+20</v>
      </c>
      <c r="C4525" s="6">
        <f t="shared" si="22226"/>
        <v>9.08463509287685e+19</v>
      </c>
      <c r="D4525" s="6">
        <f t="shared" si="22226"/>
        <v>-5.507254428230226e+19</v>
      </c>
      <c r="E4525" s="6">
        <f t="shared" si="22228"/>
        <v>-8641816</v>
      </c>
      <c r="F4525" s="6">
        <f t="shared" si="22228"/>
        <v>2414712</v>
      </c>
    </row>
    <row r="4526" ht="20.35" customHeight="1">
      <c r="A4526" s="7"/>
      <c r="B4526" s="6">
        <f t="shared" si="21675"/>
        <v>2.283795312424163e+20</v>
      </c>
      <c r="C4526" s="6">
        <f t="shared" si="22226"/>
        <v>6.720740227028727e+19</v>
      </c>
      <c r="D4526" s="6">
        <f t="shared" si="22226"/>
        <v>6.725622657686471e+19</v>
      </c>
      <c r="E4526" s="6">
        <f t="shared" si="22228"/>
        <v>-371325</v>
      </c>
      <c r="F4526" s="6">
        <f t="shared" si="22228"/>
        <v>-838540</v>
      </c>
    </row>
    <row r="4527" ht="20.35" customHeight="1">
      <c r="A4527" s="7"/>
      <c r="B4527" s="6">
        <f t="shared" si="21675"/>
        <v>2.559599020529313e+20</v>
      </c>
      <c r="C4527" s="6">
        <f t="shared" si="22226"/>
        <v>-9.741815673187376e+19</v>
      </c>
      <c r="D4527" s="6">
        <f t="shared" si="22226"/>
        <v>6.843684101477266e+19</v>
      </c>
      <c r="E4527" s="6">
        <f t="shared" si="22228"/>
        <v>7454071</v>
      </c>
      <c r="F4527" s="6">
        <f t="shared" si="22228"/>
        <v>-3403177</v>
      </c>
    </row>
    <row r="4528" ht="20.35" customHeight="1">
      <c r="A4528" s="7"/>
      <c r="B4528" s="6">
        <f t="shared" si="21675"/>
        <v>2.857316083216418e+20</v>
      </c>
      <c r="C4528" s="6">
        <f t="shared" si="22226"/>
        <v>7.66537166200578e+18</v>
      </c>
      <c r="D4528" s="6">
        <f t="shared" si="22226"/>
        <v>-7.910382831469178e+19</v>
      </c>
      <c r="E4528" s="6">
        <f t="shared" si="22228"/>
        <v>-1995842</v>
      </c>
      <c r="F4528" s="6">
        <f t="shared" si="22228"/>
        <v>-8652153</v>
      </c>
    </row>
    <row r="4529" ht="20.35" customHeight="1">
      <c r="A4529" s="7"/>
      <c r="B4529" s="6">
        <f t="shared" si="21675"/>
        <v>1.545744848436937e+20</v>
      </c>
      <c r="C4529" s="6">
        <f t="shared" si="22226"/>
        <v>4.896727390587329e+19</v>
      </c>
      <c r="D4529" s="6">
        <f t="shared" si="22226"/>
        <v>8.379849013872443e+19</v>
      </c>
      <c r="E4529" s="6">
        <f t="shared" si="22228"/>
        <v>2342910</v>
      </c>
      <c r="F4529" s="6">
        <f t="shared" si="22228"/>
        <v>-4506615</v>
      </c>
    </row>
    <row r="4530" ht="20.35" customHeight="1">
      <c r="A4530" s="7"/>
      <c r="B4530" s="6">
        <f t="shared" si="21675"/>
        <v>2.680854750116496e+20</v>
      </c>
      <c r="C4530" s="6">
        <f t="shared" si="22226"/>
        <v>7.206440903246479e+17</v>
      </c>
      <c r="D4530" s="6">
        <f t="shared" si="22226"/>
        <v>8.961579841561615e+19</v>
      </c>
      <c r="E4530" s="6">
        <f t="shared" si="22228"/>
        <v>-6289229</v>
      </c>
      <c r="F4530" s="6">
        <f t="shared" si="22228"/>
        <v>-1423162</v>
      </c>
    </row>
    <row r="4531" ht="20.35" customHeight="1">
      <c r="A4531" s="7"/>
      <c r="B4531" s="6">
        <f t="shared" si="21675"/>
        <v>2.614797856376292e+20</v>
      </c>
      <c r="C4531" s="6">
        <f t="shared" si="22226"/>
        <v>-4.380504786968231e+19</v>
      </c>
      <c r="D4531" s="6">
        <f t="shared" si="22226"/>
        <v>-2.805507876910269e+19</v>
      </c>
      <c r="E4531" s="6">
        <f t="shared" si="22228"/>
        <v>6882656</v>
      </c>
      <c r="F4531" s="6">
        <f t="shared" si="22228"/>
        <v>6214520</v>
      </c>
    </row>
    <row r="4532" ht="20.35" customHeight="1">
      <c r="A4532" s="7"/>
      <c r="B4532" s="6">
        <f t="shared" si="21675"/>
        <v>7.163721781220172e+19</v>
      </c>
      <c r="C4532" s="6">
        <f t="shared" si="22226"/>
        <v>5.986780938692392e+19</v>
      </c>
      <c r="D4532" s="6">
        <f t="shared" si="22226"/>
        <v>9.821012709289787e+18</v>
      </c>
      <c r="E4532" s="6">
        <f t="shared" si="22228"/>
        <v>-6950998</v>
      </c>
      <c r="F4532" s="6">
        <f t="shared" si="22228"/>
        <v>-197700</v>
      </c>
    </row>
    <row r="4533" ht="20.35" customHeight="1">
      <c r="A4533" s="7"/>
      <c r="B4533" s="6">
        <f t="shared" si="21675"/>
        <v>6.951994956283109e+19</v>
      </c>
      <c r="C4533" s="6">
        <f t="shared" si="22226"/>
        <v>5.994085255078973e+19</v>
      </c>
      <c r="D4533" s="6">
        <f t="shared" si="22226"/>
        <v>1.709346706047648e+18</v>
      </c>
      <c r="E4533" s="6">
        <f t="shared" si="22228"/>
        <v>-4803097</v>
      </c>
      <c r="F4533" s="6">
        <f t="shared" si="22228"/>
        <v>3829948</v>
      </c>
    </row>
    <row r="4534" ht="20.35" customHeight="1">
      <c r="A4534" s="7"/>
      <c r="B4534" s="6">
        <f t="shared" si="21675"/>
        <v>1.170455596611193e+20</v>
      </c>
      <c r="C4534" s="6">
        <f t="shared" si="22226"/>
        <v>-6.698382673785091e+19</v>
      </c>
      <c r="D4534" s="6">
        <f t="shared" si="22226"/>
        <v>6.486575780436397e+19</v>
      </c>
      <c r="E4534" s="6">
        <f t="shared" si="22228"/>
        <v>-7205174</v>
      </c>
      <c r="F4534" s="6">
        <f t="shared" si="22228"/>
        <v>-3355314</v>
      </c>
    </row>
    <row r="4535" ht="20.35" customHeight="1">
      <c r="A4535" s="7"/>
      <c r="B4535" s="6">
        <f t="shared" si="21675"/>
        <v>2.782658955917219e+20</v>
      </c>
      <c r="C4535" s="6">
        <f t="shared" si="22226"/>
        <v>2.637463710270823e+19</v>
      </c>
      <c r="D4535" s="6">
        <f t="shared" si="22226"/>
        <v>-7.799837533384561e+19</v>
      </c>
      <c r="E4535" s="6">
        <f t="shared" si="22228"/>
        <v>-6046127</v>
      </c>
      <c r="F4535" s="6">
        <f t="shared" si="22228"/>
        <v>-3326520</v>
      </c>
    </row>
    <row r="4536" ht="20.35" customHeight="1">
      <c r="A4536" s="7"/>
      <c r="B4536" s="6">
        <f t="shared" si="21675"/>
        <v>1.433724335336732e+20</v>
      </c>
      <c r="C4536" s="6">
        <f t="shared" si="22226"/>
        <v>4.130341769196093e+19</v>
      </c>
      <c r="D4536" s="6">
        <f t="shared" si="22226"/>
        <v>-1.356799784116447e+19</v>
      </c>
      <c r="E4536" s="6">
        <f t="shared" si="22228"/>
        <v>1284306</v>
      </c>
      <c r="F4536" s="6">
        <f t="shared" si="22228"/>
        <v>7367962</v>
      </c>
    </row>
    <row r="4537" ht="20.35" customHeight="1">
      <c r="A4537" s="7"/>
      <c r="B4537" s="6">
        <f t="shared" si="21675"/>
        <v>2.743138532942222e+20</v>
      </c>
      <c r="C4537" s="6">
        <f t="shared" si="22226"/>
        <v>2.209600759670138e+19</v>
      </c>
      <c r="D4537" s="6">
        <f t="shared" si="22226"/>
        <v>-4.233655384741723e+19</v>
      </c>
      <c r="E4537" s="6">
        <f t="shared" si="22228"/>
        <v>-1631499</v>
      </c>
      <c r="F4537" s="6">
        <f t="shared" si="22228"/>
        <v>-4165483</v>
      </c>
    </row>
    <row r="4538" ht="20.35" customHeight="1">
      <c r="A4538" s="7"/>
      <c r="B4538" s="6">
        <f t="shared" si="21675"/>
        <v>2.949833919342603e+20</v>
      </c>
      <c r="C4538" s="6">
        <f t="shared" si="22226"/>
        <v>4.068543482571833e+18</v>
      </c>
      <c r="D4538" s="6">
        <f t="shared" si="22226"/>
        <v>3.412224124185741e+19</v>
      </c>
      <c r="E4538" s="6">
        <f t="shared" si="22228"/>
        <v>-387515</v>
      </c>
      <c r="F4538" s="6">
        <f t="shared" si="22228"/>
        <v>1068250</v>
      </c>
    </row>
    <row r="4539" ht="20.35" customHeight="1">
      <c r="A4539" s="7"/>
      <c r="B4539" s="6">
        <f t="shared" si="21675"/>
        <v>2.110855190055562e+19</v>
      </c>
      <c r="C4539" s="6">
        <f t="shared" si="22226"/>
        <v>-5.182648352347315e+19</v>
      </c>
      <c r="D4539" s="6">
        <f t="shared" si="22226"/>
        <v>1.05494325980544e+19</v>
      </c>
      <c r="E4539" s="6">
        <f t="shared" si="22228"/>
        <v>-575287</v>
      </c>
      <c r="F4539" s="6">
        <f t="shared" si="22228"/>
        <v>-5083816</v>
      </c>
    </row>
    <row r="4540" ht="20.35" customHeight="1">
      <c r="A4540" s="7"/>
      <c r="B4540" s="6">
        <f t="shared" si="21675"/>
        <v>1.121817114111781e+20</v>
      </c>
      <c r="C4540" s="6">
        <f t="shared" si="22226"/>
        <v>-2.490061749704181e+19</v>
      </c>
      <c r="D4540" s="6">
        <f t="shared" si="22226"/>
        <v>6.608965722844004e+19</v>
      </c>
      <c r="E4540" s="6">
        <f t="shared" si="22228"/>
        <v>3677197</v>
      </c>
      <c r="F4540" s="6">
        <f t="shared" si="22228"/>
        <v>7150771</v>
      </c>
    </row>
    <row r="4541" ht="20.35" customHeight="1">
      <c r="A4541" s="7"/>
      <c r="B4541" s="6">
        <f t="shared" si="21675"/>
        <v>2.687135290624709e+20</v>
      </c>
      <c r="C4541" s="6">
        <f t="shared" si="22226"/>
        <v>-1.186507688835264e+19</v>
      </c>
      <c r="D4541" s="6">
        <f t="shared" si="22226"/>
        <v>5.126800918951631e+19</v>
      </c>
      <c r="E4541" s="6">
        <f t="shared" si="22228"/>
        <v>1906298</v>
      </c>
      <c r="F4541" s="6">
        <f t="shared" si="22228"/>
        <v>9359582</v>
      </c>
    </row>
    <row r="4542" ht="20.35" customHeight="1">
      <c r="A4542" s="7"/>
      <c r="B4542" s="6">
        <f t="shared" si="21675"/>
        <v>2.386917758792758e+20</v>
      </c>
      <c r="C4542" s="6">
        <f t="shared" si="22226"/>
        <v>8.561030589044094e+19</v>
      </c>
      <c r="D4542" s="6">
        <f t="shared" si="22226"/>
        <v>6.581558519974347e+18</v>
      </c>
      <c r="E4542" s="6">
        <f t="shared" si="22228"/>
        <v>-2590834</v>
      </c>
      <c r="F4542" s="6">
        <f t="shared" si="22228"/>
        <v>3891169</v>
      </c>
    </row>
    <row r="4543" ht="20.35" customHeight="1">
      <c r="A4543" s="7"/>
      <c r="B4543" s="6">
        <f t="shared" si="21675"/>
        <v>4.959231919794088e+19</v>
      </c>
      <c r="C4543" s="6">
        <f t="shared" si="22226"/>
        <v>2.740706480108202e+19</v>
      </c>
      <c r="D4543" s="6">
        <f t="shared" si="22226"/>
        <v>6.979012223891915e+19</v>
      </c>
      <c r="E4543" s="6">
        <f t="shared" si="22228"/>
        <v>-9696894</v>
      </c>
      <c r="F4543" s="6">
        <f t="shared" si="22228"/>
        <v>2911802</v>
      </c>
    </row>
    <row r="4544" ht="20.35" customHeight="1">
      <c r="A4544" s="7"/>
      <c r="B4544" s="6">
        <f t="shared" si="21675"/>
        <v>8.538796394500627e+19</v>
      </c>
      <c r="C4544" s="6">
        <f t="shared" si="22226"/>
        <v>-4.220555811189115e+19</v>
      </c>
      <c r="D4544" s="6">
        <f t="shared" si="22226"/>
        <v>8.92018965445459e+19</v>
      </c>
      <c r="E4544" s="6">
        <f t="shared" si="22228"/>
        <v>7431369</v>
      </c>
      <c r="F4544" s="6">
        <f t="shared" si="22228"/>
        <v>8623307</v>
      </c>
    </row>
    <row r="4545" ht="20.35" customHeight="1">
      <c r="A4545" s="7"/>
      <c r="B4545" s="6">
        <f t="shared" si="21675"/>
        <v>7.636938282085956e+19</v>
      </c>
      <c r="C4545" s="6">
        <f t="shared" si="22226"/>
        <v>7.508385367691516e+19</v>
      </c>
      <c r="D4545" s="6">
        <f t="shared" si="22226"/>
        <v>8.37170383427292e+19</v>
      </c>
      <c r="E4545" s="6">
        <f t="shared" si="22228"/>
        <v>6054924</v>
      </c>
      <c r="F4545" s="6">
        <f t="shared" si="22228"/>
        <v>-6897745</v>
      </c>
    </row>
    <row r="4546" ht="20.35" customHeight="1">
      <c r="A4546" s="7"/>
      <c r="B4546" s="6">
        <f t="shared" si="21675"/>
        <v>2.165006962433879e+20</v>
      </c>
      <c r="C4546" s="6">
        <f t="shared" si="22226"/>
        <v>4.027790329419076e+19</v>
      </c>
      <c r="D4546" s="6">
        <f t="shared" si="22226"/>
        <v>-2.888681092299521e+19</v>
      </c>
      <c r="E4546" s="6">
        <f t="shared" si="22228"/>
        <v>-7418749</v>
      </c>
      <c r="F4546" s="6">
        <f t="shared" si="22228"/>
        <v>8349528</v>
      </c>
    </row>
    <row r="4547" ht="20.35" customHeight="1">
      <c r="A4547" s="7"/>
      <c r="B4547" s="6">
        <f t="shared" si="21675"/>
        <v>3.907715376220248e+19</v>
      </c>
      <c r="C4547" s="6">
        <f t="shared" si="22226"/>
        <v>9.436110453680157e+19</v>
      </c>
      <c r="D4547" s="6">
        <f t="shared" si="22226"/>
        <v>-2.352891350165012e+18</v>
      </c>
      <c r="E4547" s="6">
        <f t="shared" si="22228"/>
        <v>-1216462</v>
      </c>
      <c r="F4547" s="6">
        <f t="shared" si="22228"/>
        <v>4289415</v>
      </c>
    </row>
    <row r="4548" ht="20.35" customHeight="1">
      <c r="A4548" s="7"/>
      <c r="B4548" s="6">
        <f t="shared" si="21675"/>
        <v>7.417133026755114e+19</v>
      </c>
      <c r="C4548" s="6">
        <f t="shared" si="22226"/>
        <v>1.591078876517714e+19</v>
      </c>
      <c r="D4548" s="6">
        <f t="shared" si="22226"/>
        <v>-1.168727315962315e+18</v>
      </c>
      <c r="E4548" s="6">
        <f t="shared" si="22228"/>
        <v>6368231</v>
      </c>
      <c r="F4548" s="6">
        <f t="shared" si="22228"/>
        <v>-3822977</v>
      </c>
    </row>
    <row r="4549" ht="20.35" customHeight="1">
      <c r="A4549" s="7"/>
      <c r="B4549" s="6">
        <f t="shared" si="21675"/>
        <v>1.865868598435009e+20</v>
      </c>
      <c r="C4549" s="6">
        <f t="shared" si="22226"/>
        <v>8.56224047485739e+19</v>
      </c>
      <c r="D4549" s="6">
        <f t="shared" si="22226"/>
        <v>8.445402183569968e+19</v>
      </c>
      <c r="E4549" s="6">
        <f t="shared" si="22228"/>
        <v>3869630</v>
      </c>
      <c r="F4549" s="6">
        <f t="shared" si="22228"/>
        <v>-3672810</v>
      </c>
    </row>
    <row r="4550" ht="20.35" customHeight="1">
      <c r="A4550" s="7"/>
      <c r="B4550" s="6">
        <f t="shared" si="21675"/>
        <v>9.59077439523046e+19</v>
      </c>
      <c r="C4550" s="6">
        <f t="shared" si="22226"/>
        <v>1.031504799611866e+19</v>
      </c>
      <c r="D4550" s="6">
        <f t="shared" si="22226"/>
        <v>-9.178074537776411e+19</v>
      </c>
      <c r="E4550" s="6">
        <f t="shared" si="22228"/>
        <v>1271593</v>
      </c>
      <c r="F4550" s="6">
        <f t="shared" si="22228"/>
        <v>2706388</v>
      </c>
    </row>
    <row r="4551" ht="20.35" customHeight="1">
      <c r="A4551" s="7"/>
      <c r="B4551" s="6">
        <f t="shared" si="21675"/>
        <v>2.126349094490346e+20</v>
      </c>
      <c r="C4551" s="6">
        <f t="shared" si="22226"/>
        <v>-7.079604342579841e+19</v>
      </c>
      <c r="D4551" s="6">
        <f t="shared" si="22226"/>
        <v>4.740487029775978e+19</v>
      </c>
      <c r="E4551" s="6">
        <f t="shared" si="22228"/>
        <v>6542647</v>
      </c>
      <c r="F4551" s="6">
        <f t="shared" si="22228"/>
        <v>-3555808</v>
      </c>
    </row>
    <row r="4552" ht="20.35" customHeight="1">
      <c r="A4552" s="7"/>
      <c r="B4552" s="6">
        <f t="shared" si="21675"/>
        <v>2.799841201536947e+20</v>
      </c>
      <c r="C4552" s="6">
        <f t="shared" si="22226"/>
        <v>-7.563240574672817e+19</v>
      </c>
      <c r="D4552" s="6">
        <f t="shared" si="22226"/>
        <v>8.881377279758454e+19</v>
      </c>
      <c r="E4552" s="6">
        <f t="shared" si="22228"/>
        <v>8562644</v>
      </c>
      <c r="F4552" s="6">
        <f t="shared" si="22228"/>
        <v>8488718</v>
      </c>
    </row>
    <row r="4553" ht="20.35" customHeight="1">
      <c r="A4553" s="7"/>
      <c r="B4553" s="6">
        <f t="shared" si="21675"/>
        <v>1.143120362472953e+20</v>
      </c>
      <c r="C4553" s="6">
        <f t="shared" si="22226"/>
        <v>8.725385060533882e+19</v>
      </c>
      <c r="D4553" s="6">
        <f t="shared" si="22226"/>
        <v>-7.228281185962259e+19</v>
      </c>
      <c r="E4553" s="6">
        <f t="shared" si="22228"/>
        <v>-601588</v>
      </c>
      <c r="F4553" s="6">
        <f t="shared" si="22228"/>
        <v>8582189</v>
      </c>
    </row>
    <row r="4554" ht="20.35" customHeight="1">
      <c r="A4554" s="7"/>
      <c r="B4554" s="6">
        <f t="shared" si="21675"/>
        <v>1.232777489728129e+20</v>
      </c>
      <c r="C4554" s="6">
        <f t="shared" si="22226"/>
        <v>3.611290352419019e+19</v>
      </c>
      <c r="D4554" s="6">
        <f t="shared" si="22226"/>
        <v>1.522581046447158e+19</v>
      </c>
      <c r="E4554" s="6">
        <f t="shared" si="22228"/>
        <v>4976119</v>
      </c>
      <c r="F4554" s="6">
        <f t="shared" si="22228"/>
        <v>-5162294</v>
      </c>
    </row>
    <row r="4555" ht="20.35" customHeight="1">
      <c r="A4555" s="7"/>
      <c r="B4555" s="6">
        <f t="shared" si="21675"/>
        <v>1.09282157088652e+20</v>
      </c>
      <c r="C4555" s="6">
        <f t="shared" si="22226"/>
        <v>8.010331070981921e+19</v>
      </c>
      <c r="D4555" s="6">
        <f t="shared" si="22226"/>
        <v>2.129995240829885e+19</v>
      </c>
      <c r="E4555" s="6">
        <f t="shared" si="22228"/>
        <v>6032886</v>
      </c>
      <c r="F4555" s="6">
        <f t="shared" si="22228"/>
        <v>83275</v>
      </c>
    </row>
    <row r="4556" ht="20.35" customHeight="1">
      <c r="A4556" s="7"/>
      <c r="B4556" s="6">
        <f t="shared" si="21675"/>
        <v>1.621587943327953e+20</v>
      </c>
      <c r="C4556" s="6">
        <f t="shared" si="22226"/>
        <v>6.706172646954654e+19</v>
      </c>
      <c r="D4556" s="6">
        <f t="shared" si="22226"/>
        <v>-6.028941124677658e+19</v>
      </c>
      <c r="E4556" s="6">
        <f t="shared" si="22228"/>
        <v>-6401893</v>
      </c>
      <c r="F4556" s="6">
        <f t="shared" si="22228"/>
        <v>9787804</v>
      </c>
    </row>
    <row r="4557" ht="20.35" customHeight="1">
      <c r="A4557" s="7"/>
      <c r="B4557" s="6">
        <f t="shared" si="21675"/>
        <v>1.199634460142837e+19</v>
      </c>
      <c r="C4557" s="6">
        <f t="shared" si="22226"/>
        <v>-4.517162935808301e+19</v>
      </c>
      <c r="D4557" s="6">
        <f t="shared" si="22226"/>
        <v>-9.427318829111755e+19</v>
      </c>
      <c r="E4557" s="6">
        <f t="shared" si="22228"/>
        <v>1094199</v>
      </c>
      <c r="F4557" s="6">
        <f t="shared" si="22228"/>
        <v>5009823</v>
      </c>
    </row>
    <row r="4558" ht="20.35" customHeight="1">
      <c r="A4558" s="7"/>
      <c r="B4558" s="6">
        <f t="shared" si="21675"/>
        <v>3.882098486574647e+19</v>
      </c>
      <c r="C4558" s="6">
        <f t="shared" si="22226"/>
        <v>-3.422226277180016e+19</v>
      </c>
      <c r="D4558" s="6">
        <f t="shared" si="22226"/>
        <v>3.938803076744079e+19</v>
      </c>
      <c r="E4558" s="6">
        <f t="shared" si="22228"/>
        <v>-2292183</v>
      </c>
      <c r="F4558" s="6">
        <f t="shared" si="22228"/>
        <v>-9224911</v>
      </c>
    </row>
    <row r="4559" ht="20.35" customHeight="1">
      <c r="A4559" s="7"/>
      <c r="B4559" s="6">
        <f t="shared" si="21675"/>
        <v>1.923628800544353e+20</v>
      </c>
      <c r="C4559" s="6">
        <f t="shared" si="22226"/>
        <v>5.591167039237918e+19</v>
      </c>
      <c r="D4559" s="6">
        <f t="shared" si="22226"/>
        <v>-3.488897052593529e+19</v>
      </c>
      <c r="E4559" s="6">
        <f t="shared" si="22228"/>
        <v>-1237776</v>
      </c>
      <c r="F4559" s="6">
        <f t="shared" si="22228"/>
        <v>5317035</v>
      </c>
    </row>
    <row r="4560" ht="20.35" customHeight="1">
      <c r="A4560" s="7"/>
      <c r="B4560" s="6">
        <f t="shared" si="21675"/>
        <v>8.307067956576939e+19</v>
      </c>
      <c r="C4560" s="6">
        <f t="shared" si="22226"/>
        <v>-7.819041241891683e+19</v>
      </c>
      <c r="D4560" s="6">
        <f t="shared" si="22226"/>
        <v>5.013120407238607e+18</v>
      </c>
      <c r="E4560" s="6">
        <f t="shared" si="22228"/>
        <v>-4650829</v>
      </c>
      <c r="F4560" s="6">
        <f t="shared" si="22228"/>
        <v>-9651624</v>
      </c>
    </row>
    <row r="4561" ht="20.35" customHeight="1">
      <c r="A4561" s="7"/>
      <c r="B4561" s="6">
        <f t="shared" si="21675"/>
        <v>2.786913372966729e+20</v>
      </c>
      <c r="C4561" s="6">
        <f t="shared" si="22226"/>
        <v>-2.063441714271904e+19</v>
      </c>
      <c r="D4561" s="6">
        <f t="shared" si="22226"/>
        <v>3.975669047795237e+19</v>
      </c>
      <c r="E4561" s="6">
        <f t="shared" si="22228"/>
        <v>-9649310</v>
      </c>
      <c r="F4561" s="6">
        <f t="shared" si="22228"/>
        <v>4921169</v>
      </c>
    </row>
    <row r="4562" ht="20.35" customHeight="1">
      <c r="A4562" s="7"/>
      <c r="B4562" s="6">
        <f t="shared" si="21675"/>
        <v>2.762856492095166e+20</v>
      </c>
      <c r="C4562" s="6">
        <f t="shared" si="22226"/>
        <v>5.543694654479624e+19</v>
      </c>
      <c r="D4562" s="6">
        <f t="shared" si="22226"/>
        <v>-9.786597201600671e+19</v>
      </c>
      <c r="E4562" s="6">
        <f t="shared" si="22228"/>
        <v>-7217520</v>
      </c>
      <c r="F4562" s="6">
        <f t="shared" si="22228"/>
        <v>-5297340</v>
      </c>
    </row>
    <row r="4563" ht="20.35" customHeight="1">
      <c r="A4563" s="7"/>
      <c r="B4563" s="6">
        <f t="shared" si="21675"/>
        <v>1.710006765165385e+20</v>
      </c>
      <c r="C4563" s="6">
        <f t="shared" si="22226"/>
        <v>-5.252099060453474e+19</v>
      </c>
      <c r="D4563" s="6">
        <f t="shared" si="22226"/>
        <v>4.357515140436589e+19</v>
      </c>
      <c r="E4563" s="6">
        <f t="shared" si="22228"/>
        <v>6242544</v>
      </c>
      <c r="F4563" s="6">
        <f t="shared" si="22228"/>
        <v>-8056536</v>
      </c>
    </row>
    <row r="4564" ht="20.35" customHeight="1">
      <c r="A4564" s="7"/>
      <c r="B4564" s="6">
        <f t="shared" si="21675"/>
        <v>2.85333389061522e+20</v>
      </c>
      <c r="C4564" s="6">
        <f t="shared" si="22226"/>
        <v>8.402445511892438e+19</v>
      </c>
      <c r="D4564" s="6">
        <f t="shared" si="22226"/>
        <v>-8.383526555262506e+19</v>
      </c>
      <c r="E4564" s="6">
        <f t="shared" si="22228"/>
        <v>8896768</v>
      </c>
      <c r="F4564" s="6">
        <f t="shared" si="22228"/>
        <v>-8437546</v>
      </c>
    </row>
    <row r="4565" ht="20.35" customHeight="1">
      <c r="A4565" s="7"/>
      <c r="B4565" s="6">
        <f t="shared" si="21675"/>
        <v>1.707208717098141e+20</v>
      </c>
      <c r="C4565" s="6">
        <f t="shared" si="22226"/>
        <v>9.678581929765641e+19</v>
      </c>
      <c r="D4565" s="6">
        <f t="shared" si="22226"/>
        <v>8.304319977760316e+19</v>
      </c>
      <c r="E4565" s="6">
        <f t="shared" si="22228"/>
        <v>348061</v>
      </c>
      <c r="F4565" s="6">
        <f t="shared" si="22228"/>
        <v>8490288</v>
      </c>
    </row>
    <row r="4566" ht="20.35" customHeight="1">
      <c r="A4566" s="7"/>
      <c r="B4566" s="6">
        <f t="shared" si="21675"/>
        <v>9.98840830010858e+19</v>
      </c>
      <c r="C4566" s="6">
        <f t="shared" si="22226"/>
        <v>4.498502672649921e+19</v>
      </c>
      <c r="D4566" s="6">
        <f t="shared" si="22226"/>
        <v>-8.920309748500585e+19</v>
      </c>
      <c r="E4566" s="6">
        <f t="shared" si="22228"/>
        <v>-7455800</v>
      </c>
      <c r="F4566" s="6">
        <f t="shared" si="22228"/>
        <v>7066169</v>
      </c>
    </row>
    <row r="4567" ht="20.35" customHeight="1">
      <c r="A4567" s="7"/>
      <c r="B4567" s="6">
        <f t="shared" si="21675"/>
        <v>1.423163210961514e+20</v>
      </c>
      <c r="C4567" s="6">
        <f t="shared" si="22226"/>
        <v>8.432512278668581e+19</v>
      </c>
      <c r="D4567" s="6">
        <f t="shared" si="22226"/>
        <v>8.337622471153736e+19</v>
      </c>
      <c r="E4567" s="6">
        <f t="shared" si="22228"/>
        <v>-5158242</v>
      </c>
      <c r="F4567" s="6">
        <f t="shared" si="22228"/>
        <v>7050024</v>
      </c>
    </row>
    <row r="4568" ht="20.35" customHeight="1">
      <c r="A4568" s="7"/>
      <c r="B4568" s="6">
        <f t="shared" si="21675"/>
        <v>1.06173271020127e+20</v>
      </c>
      <c r="C4568" s="6">
        <f t="shared" si="22226"/>
        <v>-1.838623341172934e+19</v>
      </c>
      <c r="D4568" s="6">
        <f t="shared" si="22226"/>
        <v>2.319319969974459e+19</v>
      </c>
      <c r="E4568" s="6">
        <f t="shared" si="22228"/>
        <v>-759135</v>
      </c>
      <c r="F4568" s="6">
        <f t="shared" si="22228"/>
        <v>-2846385</v>
      </c>
    </row>
    <row r="4569" ht="20.35" customHeight="1">
      <c r="A4569" s="7"/>
      <c r="B4569" s="6">
        <f t="shared" si="21675"/>
        <v>2.92247140988387e+20</v>
      </c>
      <c r="C4569" s="6">
        <f t="shared" si="22226"/>
        <v>-7.434761924669147e+19</v>
      </c>
      <c r="D4569" s="6">
        <f t="shared" si="22226"/>
        <v>-3.184568053111434e+19</v>
      </c>
      <c r="E4569" s="6">
        <f t="shared" si="22228"/>
        <v>-8687910</v>
      </c>
      <c r="F4569" s="6">
        <f t="shared" si="22228"/>
        <v>3029371</v>
      </c>
    </row>
    <row r="4570" ht="20.35" customHeight="1">
      <c r="A4570" s="7"/>
      <c r="B4570" s="6">
        <f t="shared" si="21675"/>
        <v>1.247648934768206e+20</v>
      </c>
      <c r="C4570" s="6">
        <f t="shared" si="22226"/>
        <v>7.10647799540311e+19</v>
      </c>
      <c r="D4570" s="6">
        <f t="shared" si="22226"/>
        <v>6.948998202569782e+19</v>
      </c>
      <c r="E4570" s="6">
        <f t="shared" si="22228"/>
        <v>4873107</v>
      </c>
      <c r="F4570" s="6">
        <f t="shared" si="22228"/>
        <v>4933517</v>
      </c>
    </row>
    <row r="4571" ht="20.35" customHeight="1">
      <c r="A4571" s="7"/>
      <c r="B4571" s="6">
        <f t="shared" si="21675"/>
        <v>1.136241112998803e+20</v>
      </c>
      <c r="C4571" s="6">
        <f t="shared" si="22226"/>
        <v>8.692346126772463e+19</v>
      </c>
      <c r="D4571" s="6">
        <f t="shared" si="22226"/>
        <v>2.147084791213274e+19</v>
      </c>
      <c r="E4571" s="6">
        <f t="shared" si="22228"/>
        <v>-6612954</v>
      </c>
      <c r="F4571" s="6">
        <f t="shared" si="22228"/>
        <v>-5478744</v>
      </c>
    </row>
    <row r="4572" ht="20.35" customHeight="1">
      <c r="A4572" s="7"/>
      <c r="B4572" s="6">
        <f t="shared" si="21675"/>
        <v>1.878441739572915e+20</v>
      </c>
      <c r="C4572" s="6">
        <f t="shared" si="22226"/>
        <v>7.466789605095981e+19</v>
      </c>
      <c r="D4572" s="6">
        <f t="shared" si="22226"/>
        <v>3.129011960700155e+19</v>
      </c>
      <c r="E4572" s="6">
        <f t="shared" si="22228"/>
        <v>-3488802</v>
      </c>
      <c r="F4572" s="6">
        <f t="shared" si="22228"/>
        <v>908793</v>
      </c>
    </row>
    <row r="4573" ht="20.35" customHeight="1">
      <c r="A4573" s="7"/>
      <c r="B4573" s="6">
        <f t="shared" si="21675"/>
        <v>1.012652346415469e+20</v>
      </c>
      <c r="C4573" s="6">
        <f t="shared" si="22226"/>
        <v>-9.825372528284788e+19</v>
      </c>
      <c r="D4573" s="6">
        <f t="shared" si="22226"/>
        <v>9.65974922291934e+18</v>
      </c>
      <c r="E4573" s="6">
        <f t="shared" si="22228"/>
        <v>920979</v>
      </c>
      <c r="F4573" s="6">
        <f t="shared" si="22228"/>
        <v>-3339888</v>
      </c>
    </row>
    <row r="4574" ht="20.35" customHeight="1">
      <c r="A4574" s="7"/>
      <c r="B4574" s="6">
        <f t="shared" si="21675"/>
        <v>1.777523477728001e+20</v>
      </c>
      <c r="C4574" s="6">
        <f t="shared" si="22226"/>
        <v>1.208932967856526e+19</v>
      </c>
      <c r="D4574" s="6">
        <f t="shared" si="22226"/>
        <v>5.4081956949085e+19</v>
      </c>
      <c r="E4574" s="6">
        <f t="shared" si="22228"/>
        <v>-4678481</v>
      </c>
      <c r="F4574" s="6">
        <f t="shared" si="22228"/>
        <v>-4165594</v>
      </c>
    </row>
    <row r="4575" ht="20.35" customHeight="1">
      <c r="A4575" s="7"/>
      <c r="B4575" s="6">
        <f t="shared" si="21675"/>
        <v>2.176817378071311e+20</v>
      </c>
      <c r="C4575" s="6">
        <f t="shared" si="22861" ref="C4575:D4701">RANDBETWEEN(-100000000000000000000,100000000000000000000)</f>
        <v>4.557838258333504e+19</v>
      </c>
      <c r="D4575" s="6">
        <f t="shared" si="22861"/>
        <v>9.273917893879117e+19</v>
      </c>
      <c r="E4575" s="6">
        <f t="shared" si="22863" ref="E4575:F4701">RANDBETWEEN(-10000000,10000000)</f>
        <v>-7744973</v>
      </c>
      <c r="F4575" s="6">
        <f t="shared" si="22863"/>
        <v>5939363</v>
      </c>
    </row>
    <row r="4576" ht="20.35" customHeight="1">
      <c r="A4576" s="7"/>
      <c r="B4576" s="6">
        <f t="shared" si="21675"/>
        <v>9.679330817063574e+18</v>
      </c>
      <c r="C4576" s="6">
        <f t="shared" si="22861"/>
        <v>6.499262321740389e+19</v>
      </c>
      <c r="D4576" s="6">
        <f t="shared" si="22861"/>
        <v>3.061669180169699e+18</v>
      </c>
      <c r="E4576" s="6">
        <f t="shared" si="22863"/>
        <v>4383635</v>
      </c>
      <c r="F4576" s="6">
        <f t="shared" si="22863"/>
        <v>-7234764</v>
      </c>
    </row>
    <row r="4577" ht="20.35" customHeight="1">
      <c r="A4577" s="7"/>
      <c r="B4577" s="6">
        <f t="shared" si="21675"/>
        <v>1.634096162651251e+20</v>
      </c>
      <c r="C4577" s="6">
        <f t="shared" si="22861"/>
        <v>-6.607853132300078e+19</v>
      </c>
      <c r="D4577" s="6">
        <f t="shared" si="22861"/>
        <v>-3.199049630202353e+19</v>
      </c>
      <c r="E4577" s="6">
        <f t="shared" si="22863"/>
        <v>-7333639</v>
      </c>
      <c r="F4577" s="6">
        <f t="shared" si="22863"/>
        <v>5267022</v>
      </c>
    </row>
    <row r="4578" ht="20.35" customHeight="1">
      <c r="A4578" s="7"/>
      <c r="B4578" s="6">
        <f t="shared" si="21675"/>
        <v>1.223271406656627e+20</v>
      </c>
      <c r="C4578" s="6">
        <f t="shared" si="22861"/>
        <v>3.992745033465325e+19</v>
      </c>
      <c r="D4578" s="6">
        <f t="shared" si="22861"/>
        <v>-3.018130497075617e+19</v>
      </c>
      <c r="E4578" s="6">
        <f t="shared" si="22863"/>
        <v>-7568694</v>
      </c>
      <c r="F4578" s="6">
        <f t="shared" si="22863"/>
        <v>-7272998</v>
      </c>
    </row>
    <row r="4579" ht="20.35" customHeight="1">
      <c r="A4579" s="7"/>
      <c r="B4579" s="6">
        <f t="shared" si="21675"/>
        <v>2.00664530961474e+20</v>
      </c>
      <c r="C4579" s="6">
        <f t="shared" si="22861"/>
        <v>6.240311018191277e+19</v>
      </c>
      <c r="D4579" s="6">
        <f t="shared" si="22861"/>
        <v>-6.928534726612269e+19</v>
      </c>
      <c r="E4579" s="6">
        <f t="shared" si="22863"/>
        <v>9004089</v>
      </c>
      <c r="F4579" s="6">
        <f t="shared" si="22863"/>
        <v>-4129417</v>
      </c>
    </row>
    <row r="4580" ht="20.35" customHeight="1">
      <c r="A4580" s="7"/>
      <c r="B4580" s="6">
        <f t="shared" si="21675"/>
        <v>1.965882843604134e+20</v>
      </c>
      <c r="C4580" s="6">
        <f t="shared" si="22861"/>
        <v>6.680004028603433e+19</v>
      </c>
      <c r="D4580" s="6">
        <f t="shared" si="22861"/>
        <v>3.20815420243889e+19</v>
      </c>
      <c r="E4580" s="6">
        <f t="shared" si="22863"/>
        <v>-4017249</v>
      </c>
      <c r="F4580" s="6">
        <f t="shared" si="22863"/>
        <v>2491212</v>
      </c>
    </row>
    <row r="4581" ht="20.35" customHeight="1">
      <c r="A4581" s="7"/>
      <c r="B4581" s="6">
        <f t="shared" si="21675"/>
        <v>2.463905891880344e+20</v>
      </c>
      <c r="C4581" s="6">
        <f t="shared" si="22861"/>
        <v>-3.925425452180206e+19</v>
      </c>
      <c r="D4581" s="6">
        <f t="shared" si="22861"/>
        <v>-3.879480515606702e+19</v>
      </c>
      <c r="E4581" s="6">
        <f t="shared" si="22863"/>
        <v>869264</v>
      </c>
      <c r="F4581" s="6">
        <f t="shared" si="22863"/>
        <v>9179002</v>
      </c>
    </row>
    <row r="4582" ht="20.35" customHeight="1">
      <c r="A4582" s="7"/>
      <c r="B4582" s="6">
        <f t="shared" si="21675"/>
        <v>1.78665942029641e+19</v>
      </c>
      <c r="C4582" s="6">
        <f t="shared" si="22861"/>
        <v>-2.585917478427291e+19</v>
      </c>
      <c r="D4582" s="6">
        <f t="shared" si="22861"/>
        <v>-6.662312005646527e+19</v>
      </c>
      <c r="E4582" s="6">
        <f t="shared" si="22863"/>
        <v>5603963</v>
      </c>
      <c r="F4582" s="6">
        <f t="shared" si="22863"/>
        <v>-2689006</v>
      </c>
    </row>
    <row r="4583" ht="20.35" customHeight="1">
      <c r="A4583" s="7"/>
      <c r="B4583" s="6">
        <f t="shared" si="21675"/>
        <v>1.095665581978276e+19</v>
      </c>
      <c r="C4583" s="6">
        <f t="shared" si="22861"/>
        <v>3.89735458418727e+19</v>
      </c>
      <c r="D4583" s="6">
        <f t="shared" si="22861"/>
        <v>8.461341168731452e+19</v>
      </c>
      <c r="E4583" s="6">
        <f t="shared" si="22863"/>
        <v>3328061</v>
      </c>
      <c r="F4583" s="6">
        <f t="shared" si="22863"/>
        <v>4157347</v>
      </c>
    </row>
    <row r="4584" ht="20.35" customHeight="1">
      <c r="A4584" s="7"/>
      <c r="B4584" s="6">
        <f t="shared" si="21675"/>
        <v>2.75982624722478e+20</v>
      </c>
      <c r="C4584" s="6">
        <f t="shared" si="22861"/>
        <v>5.445863762870433e+19</v>
      </c>
      <c r="D4584" s="6">
        <f t="shared" si="22861"/>
        <v>5.863191899843514e+19</v>
      </c>
      <c r="E4584" s="6">
        <f t="shared" si="22863"/>
        <v>8294636</v>
      </c>
      <c r="F4584" s="6">
        <f t="shared" si="22863"/>
        <v>474642</v>
      </c>
    </row>
    <row r="4585" ht="20.35" customHeight="1">
      <c r="A4585" s="7"/>
      <c r="B4585" s="6">
        <f t="shared" si="21675"/>
        <v>2.768558208937941e+20</v>
      </c>
      <c r="C4585" s="6">
        <f t="shared" si="22861"/>
        <v>-5.306741110980511e+19</v>
      </c>
      <c r="D4585" s="6">
        <f t="shared" si="22861"/>
        <v>2.500408226624132e+19</v>
      </c>
      <c r="E4585" s="6">
        <f t="shared" si="22863"/>
        <v>8381827</v>
      </c>
      <c r="F4585" s="6">
        <f t="shared" si="22863"/>
        <v>787350</v>
      </c>
    </row>
    <row r="4586" ht="20.35" customHeight="1">
      <c r="A4586" s="7"/>
      <c r="B4586" s="6">
        <f t="shared" si="21675"/>
        <v>2.863874365542315e+20</v>
      </c>
      <c r="C4586" s="6">
        <f t="shared" si="22861"/>
        <v>1.806507995352149e+19</v>
      </c>
      <c r="D4586" s="6">
        <f t="shared" si="22861"/>
        <v>6.174156283959745e+19</v>
      </c>
      <c r="E4586" s="6">
        <f t="shared" si="22863"/>
        <v>-6118856</v>
      </c>
      <c r="F4586" s="6">
        <f t="shared" si="22863"/>
        <v>6878414</v>
      </c>
    </row>
    <row r="4587" ht="20.35" customHeight="1">
      <c r="A4587" s="7"/>
      <c r="B4587" s="6">
        <f t="shared" si="21675"/>
        <v>1.179005210628684e+20</v>
      </c>
      <c r="C4587" s="6">
        <f t="shared" si="22861"/>
        <v>1.178425387479364e+19</v>
      </c>
      <c r="D4587" s="6">
        <f t="shared" si="22861"/>
        <v>4.446574444882572e+19</v>
      </c>
      <c r="E4587" s="6">
        <f t="shared" si="22863"/>
        <v>-4563637</v>
      </c>
      <c r="F4587" s="6">
        <f t="shared" si="22863"/>
        <v>4870011</v>
      </c>
    </row>
    <row r="4588" ht="20.35" customHeight="1">
      <c r="A4588" s="7"/>
      <c r="B4588" s="6">
        <f t="shared" si="21675"/>
        <v>2.567495457361653e+20</v>
      </c>
      <c r="C4588" s="6">
        <f t="shared" si="22861"/>
        <v>4.286787952296436e+19</v>
      </c>
      <c r="D4588" s="6">
        <f t="shared" si="22861"/>
        <v>3.239384782500566e+19</v>
      </c>
      <c r="E4588" s="6">
        <f t="shared" si="22863"/>
        <v>3077857</v>
      </c>
      <c r="F4588" s="6">
        <f t="shared" si="22863"/>
        <v>7096085</v>
      </c>
    </row>
    <row r="4589" ht="20.35" customHeight="1">
      <c r="A4589" s="7"/>
      <c r="B4589" s="6">
        <f t="shared" si="21675"/>
        <v>7.866027078906936e+19</v>
      </c>
      <c r="C4589" s="6">
        <f t="shared" si="22861"/>
        <v>5.666952324099837e+19</v>
      </c>
      <c r="D4589" s="6">
        <f t="shared" si="22861"/>
        <v>-1.009901375509799e+19</v>
      </c>
      <c r="E4589" s="6">
        <f t="shared" si="22863"/>
        <v>-671993</v>
      </c>
      <c r="F4589" s="6">
        <f t="shared" si="22863"/>
        <v>-2799002</v>
      </c>
    </row>
    <row r="4590" ht="20.35" customHeight="1">
      <c r="A4590" s="7"/>
      <c r="B4590" s="6">
        <f t="shared" si="21675"/>
        <v>2.857269028765846e+20</v>
      </c>
      <c r="C4590" s="6">
        <f t="shared" si="22861"/>
        <v>-9.525090851821006e+19</v>
      </c>
      <c r="D4590" s="6">
        <f t="shared" si="22861"/>
        <v>-7.963871010579169e+19</v>
      </c>
      <c r="E4590" s="6">
        <f t="shared" si="22863"/>
        <v>-9581049</v>
      </c>
      <c r="F4590" s="6">
        <f t="shared" si="22863"/>
        <v>9593197</v>
      </c>
    </row>
    <row r="4591" ht="20.35" customHeight="1">
      <c r="A4591" s="7"/>
      <c r="B4591" s="6">
        <f t="shared" si="21675"/>
        <v>1.200299243118039e+20</v>
      </c>
      <c r="C4591" s="6">
        <f t="shared" si="22861"/>
        <v>5.826198942959308e+19</v>
      </c>
      <c r="D4591" s="6">
        <f t="shared" si="22861"/>
        <v>2.900234782136977e+19</v>
      </c>
      <c r="E4591" s="6">
        <f t="shared" si="22863"/>
        <v>-8570889</v>
      </c>
      <c r="F4591" s="6">
        <f t="shared" si="22863"/>
        <v>-57532</v>
      </c>
    </row>
    <row r="4592" ht="20.35" customHeight="1">
      <c r="A4592" s="7"/>
      <c r="B4592" s="6">
        <f t="shared" si="21675"/>
        <v>6.676014841136361e+19</v>
      </c>
      <c r="C4592" s="6">
        <f t="shared" si="22861"/>
        <v>-4.746042131446302e+19</v>
      </c>
      <c r="D4592" s="6">
        <f t="shared" si="22861"/>
        <v>-5.322699816897511e+19</v>
      </c>
      <c r="E4592" s="6">
        <f t="shared" si="22863"/>
        <v>-5087795</v>
      </c>
      <c r="F4592" s="6">
        <f t="shared" si="22863"/>
        <v>-2575728</v>
      </c>
    </row>
    <row r="4593" ht="20.35" customHeight="1">
      <c r="A4593" s="7"/>
      <c r="B4593" s="6">
        <f t="shared" si="22950" ref="B4593:B4847">RANDBETWEEN(1000000000000000,300000000000000000000)</f>
        <v>1.902840770686912e+20</v>
      </c>
      <c r="C4593" s="6">
        <f t="shared" si="22861"/>
        <v>8.999064518138767e+19</v>
      </c>
      <c r="D4593" s="6">
        <f t="shared" si="22861"/>
        <v>-8.851863569580019e+19</v>
      </c>
      <c r="E4593" s="6">
        <f t="shared" si="22863"/>
        <v>-211221</v>
      </c>
      <c r="F4593" s="6">
        <f t="shared" si="22863"/>
        <v>4188219</v>
      </c>
    </row>
    <row r="4594" ht="20.35" customHeight="1">
      <c r="A4594" s="7"/>
      <c r="B4594" s="6">
        <f t="shared" si="22950"/>
        <v>7.289966519593122e+19</v>
      </c>
      <c r="C4594" s="6">
        <f t="shared" si="22861"/>
        <v>3.112233132123947e+19</v>
      </c>
      <c r="D4594" s="6">
        <f t="shared" si="22861"/>
        <v>-7.759064082056284e+19</v>
      </c>
      <c r="E4594" s="6">
        <f t="shared" si="22863"/>
        <v>3324937</v>
      </c>
      <c r="F4594" s="6">
        <f t="shared" si="22863"/>
        <v>6059380</v>
      </c>
    </row>
    <row r="4595" ht="20.35" customHeight="1">
      <c r="A4595" s="7"/>
      <c r="B4595" s="6">
        <f t="shared" si="22950"/>
        <v>1.828898622234417e+20</v>
      </c>
      <c r="C4595" s="6">
        <f t="shared" si="22861"/>
        <v>4.533073757775128e+19</v>
      </c>
      <c r="D4595" s="6">
        <f t="shared" si="22861"/>
        <v>-8.279866850934923e+19</v>
      </c>
      <c r="E4595" s="6">
        <f t="shared" si="22863"/>
        <v>9166633</v>
      </c>
      <c r="F4595" s="6">
        <f t="shared" si="22863"/>
        <v>-7408576</v>
      </c>
    </row>
    <row r="4596" ht="20.35" customHeight="1">
      <c r="A4596" s="7"/>
      <c r="B4596" s="6">
        <f t="shared" si="22950"/>
        <v>2.363796531985046e+20</v>
      </c>
      <c r="C4596" s="6">
        <f t="shared" si="22861"/>
        <v>-7.245718706399203e+19</v>
      </c>
      <c r="D4596" s="6">
        <f t="shared" si="22861"/>
        <v>8.749010022729636e+19</v>
      </c>
      <c r="E4596" s="6">
        <f t="shared" si="22863"/>
        <v>-1338029</v>
      </c>
      <c r="F4596" s="6">
        <f t="shared" si="22863"/>
        <v>-9402609</v>
      </c>
    </row>
    <row r="4597" ht="20.35" customHeight="1">
      <c r="A4597" s="7"/>
      <c r="B4597" s="6">
        <f t="shared" si="22950"/>
        <v>2.82891465080004e+20</v>
      </c>
      <c r="C4597" s="6">
        <f t="shared" si="22861"/>
        <v>-4.358823457732796e+19</v>
      </c>
      <c r="D4597" s="6">
        <f t="shared" si="22861"/>
        <v>-6.940090111456811e+19</v>
      </c>
      <c r="E4597" s="6">
        <f t="shared" si="22863"/>
        <v>-3975595</v>
      </c>
      <c r="F4597" s="6">
        <f t="shared" si="22863"/>
        <v>7188091</v>
      </c>
    </row>
    <row r="4598" ht="20.35" customHeight="1">
      <c r="A4598" s="7"/>
      <c r="B4598" s="6">
        <f t="shared" si="22950"/>
        <v>1.144289391691906e+20</v>
      </c>
      <c r="C4598" s="6">
        <f t="shared" si="22861"/>
        <v>9.707256685942374e+17</v>
      </c>
      <c r="D4598" s="6">
        <f t="shared" si="22861"/>
        <v>2.830186542123557e+19</v>
      </c>
      <c r="E4598" s="6">
        <f t="shared" si="22863"/>
        <v>2698067</v>
      </c>
      <c r="F4598" s="6">
        <f t="shared" si="22863"/>
        <v>-5184270</v>
      </c>
    </row>
    <row r="4599" ht="20.35" customHeight="1">
      <c r="A4599" s="7"/>
      <c r="B4599" s="6">
        <f t="shared" si="22950"/>
        <v>1.304778617996618e+20</v>
      </c>
      <c r="C4599" s="6">
        <f t="shared" si="22861"/>
        <v>-5.446164049208164e+19</v>
      </c>
      <c r="D4599" s="6">
        <f t="shared" si="22861"/>
        <v>-5.315616000443697e+19</v>
      </c>
      <c r="E4599" s="6">
        <f t="shared" si="22863"/>
        <v>-6439393</v>
      </c>
      <c r="F4599" s="6">
        <f t="shared" si="22863"/>
        <v>8551686</v>
      </c>
    </row>
    <row r="4600" ht="20.35" customHeight="1">
      <c r="A4600" s="7"/>
      <c r="B4600" s="6">
        <f t="shared" si="22950"/>
        <v>2.071381505500649e+20</v>
      </c>
      <c r="C4600" s="6">
        <f t="shared" si="22861"/>
        <v>-5.451959380879998e+19</v>
      </c>
      <c r="D4600" s="6">
        <f t="shared" si="22861"/>
        <v>-5.400862963870171e+18</v>
      </c>
      <c r="E4600" s="6">
        <f t="shared" si="22863"/>
        <v>-5695396</v>
      </c>
      <c r="F4600" s="6">
        <f t="shared" si="22863"/>
        <v>-5767785</v>
      </c>
    </row>
    <row r="4601" ht="20.35" customHeight="1">
      <c r="A4601" s="7"/>
      <c r="B4601" s="6">
        <f t="shared" si="22950"/>
        <v>1.324076649391384e+20</v>
      </c>
      <c r="C4601" s="6">
        <f t="shared" si="22861"/>
        <v>6.022460870444774e+19</v>
      </c>
      <c r="D4601" s="6">
        <f t="shared" si="22861"/>
        <v>-9.990994827821851e+19</v>
      </c>
      <c r="E4601" s="6">
        <f t="shared" si="22863"/>
        <v>-8709341</v>
      </c>
      <c r="F4601" s="6">
        <f t="shared" si="22863"/>
        <v>-9628000</v>
      </c>
    </row>
    <row r="4602" ht="20.35" customHeight="1">
      <c r="A4602" s="7"/>
      <c r="B4602" s="6">
        <f t="shared" si="22950"/>
        <v>1.503521061851273e+20</v>
      </c>
      <c r="C4602" s="6">
        <f t="shared" si="22861"/>
        <v>2.929999646730722e+19</v>
      </c>
      <c r="D4602" s="6">
        <f t="shared" si="22861"/>
        <v>-2.619822593405842e+19</v>
      </c>
      <c r="E4602" s="6">
        <f t="shared" si="22863"/>
        <v>7790320</v>
      </c>
      <c r="F4602" s="6">
        <f t="shared" si="22863"/>
        <v>-1034513</v>
      </c>
    </row>
    <row r="4603" ht="20.35" customHeight="1">
      <c r="A4603" s="7"/>
      <c r="B4603" s="6">
        <f t="shared" si="22950"/>
        <v>1.526081637597538e+20</v>
      </c>
      <c r="C4603" s="6">
        <f t="shared" si="22861"/>
        <v>-6.044007847085595e+19</v>
      </c>
      <c r="D4603" s="6">
        <f t="shared" si="22861"/>
        <v>-1.36630111373961e+19</v>
      </c>
      <c r="E4603" s="6">
        <f t="shared" si="22863"/>
        <v>-6556367</v>
      </c>
      <c r="F4603" s="6">
        <f t="shared" si="22863"/>
        <v>9409905</v>
      </c>
    </row>
    <row r="4604" ht="20.35" customHeight="1">
      <c r="A4604" s="7"/>
      <c r="B4604" s="6">
        <f t="shared" si="22950"/>
        <v>2.626516367545766e+20</v>
      </c>
      <c r="C4604" s="6">
        <f t="shared" si="22861"/>
        <v>-8.579010907560586e+19</v>
      </c>
      <c r="D4604" s="6">
        <f t="shared" si="22861"/>
        <v>-6.825176002457738e+19</v>
      </c>
      <c r="E4604" s="6">
        <f t="shared" si="22863"/>
        <v>-1635365</v>
      </c>
      <c r="F4604" s="6">
        <f t="shared" si="22863"/>
        <v>-4755742</v>
      </c>
    </row>
    <row r="4605" ht="20.35" customHeight="1">
      <c r="A4605" s="7"/>
      <c r="B4605" s="6">
        <f t="shared" si="22950"/>
        <v>1.095434025376912e+20</v>
      </c>
      <c r="C4605" s="6">
        <f t="shared" si="22861"/>
        <v>5.151038854382931e+19</v>
      </c>
      <c r="D4605" s="6">
        <f t="shared" si="22861"/>
        <v>7.592026782222094e+19</v>
      </c>
      <c r="E4605" s="6">
        <f t="shared" si="22863"/>
        <v>8683581</v>
      </c>
      <c r="F4605" s="6">
        <f t="shared" si="22863"/>
        <v>-1996390</v>
      </c>
    </row>
    <row r="4606" ht="20.35" customHeight="1">
      <c r="A4606" s="7"/>
      <c r="B4606" s="6">
        <f t="shared" si="22950"/>
        <v>1.089849568174672e+20</v>
      </c>
      <c r="C4606" s="6">
        <f t="shared" si="22861"/>
        <v>1.338336765766143e+19</v>
      </c>
      <c r="D4606" s="6">
        <f t="shared" si="22861"/>
        <v>-1.841632500290871e+19</v>
      </c>
      <c r="E4606" s="6">
        <f t="shared" si="22863"/>
        <v>2540569</v>
      </c>
      <c r="F4606" s="6">
        <f t="shared" si="22863"/>
        <v>529332</v>
      </c>
    </row>
    <row r="4607" ht="20.35" customHeight="1">
      <c r="A4607" s="7"/>
      <c r="B4607" s="6">
        <f t="shared" si="22950"/>
        <v>5.278165590192052e+19</v>
      </c>
      <c r="C4607" s="6">
        <f t="shared" si="22861"/>
        <v>2.957128318957984e+19</v>
      </c>
      <c r="D4607" s="6">
        <f t="shared" si="22861"/>
        <v>-8.310947567224503e+19</v>
      </c>
      <c r="E4607" s="6">
        <f t="shared" si="22863"/>
        <v>3857538</v>
      </c>
      <c r="F4607" s="6">
        <f t="shared" si="22863"/>
        <v>-6398741</v>
      </c>
    </row>
    <row r="4608" ht="20.35" customHeight="1">
      <c r="A4608" s="7"/>
      <c r="B4608" s="6">
        <f t="shared" si="22950"/>
        <v>2.995579207616565e+20</v>
      </c>
      <c r="C4608" s="6">
        <f t="shared" si="22861"/>
        <v>7.210046784020962e+19</v>
      </c>
      <c r="D4608" s="6">
        <f t="shared" si="22861"/>
        <v>9.378093290142715e+19</v>
      </c>
      <c r="E4608" s="6">
        <f t="shared" si="22863"/>
        <v>7125543</v>
      </c>
      <c r="F4608" s="6">
        <f t="shared" si="22863"/>
        <v>8805712</v>
      </c>
    </row>
    <row r="4609" ht="20.35" customHeight="1">
      <c r="A4609" s="7"/>
      <c r="B4609" s="6">
        <f t="shared" si="22950"/>
        <v>5.810608505264927e+19</v>
      </c>
      <c r="C4609" s="6">
        <f t="shared" si="22861"/>
        <v>-5.025578294880689e+19</v>
      </c>
      <c r="D4609" s="6">
        <f t="shared" si="22861"/>
        <v>-1.05765677522868e+19</v>
      </c>
      <c r="E4609" s="6">
        <f t="shared" si="22863"/>
        <v>105914</v>
      </c>
      <c r="F4609" s="6">
        <f t="shared" si="22863"/>
        <v>7732513</v>
      </c>
    </row>
    <row r="4610" ht="20.35" customHeight="1">
      <c r="A4610" s="7"/>
      <c r="B4610" s="6">
        <f t="shared" si="22950"/>
        <v>1.569515243099481e+20</v>
      </c>
      <c r="C4610" s="6">
        <f t="shared" si="22861"/>
        <v>4.127428992651403e+19</v>
      </c>
      <c r="D4610" s="6">
        <f t="shared" si="22861"/>
        <v>-6.872587045654659e+18</v>
      </c>
      <c r="E4610" s="6">
        <f t="shared" si="22863"/>
        <v>3512386</v>
      </c>
      <c r="F4610" s="6">
        <f t="shared" si="22863"/>
        <v>-195845</v>
      </c>
    </row>
    <row r="4611" ht="20.35" customHeight="1">
      <c r="A4611" s="7"/>
      <c r="B4611" s="6">
        <f t="shared" si="22950"/>
        <v>1.401529011940197e+20</v>
      </c>
      <c r="C4611" s="6">
        <f t="shared" si="22861"/>
        <v>-5.219475319609049e+18</v>
      </c>
      <c r="D4611" s="6">
        <f t="shared" si="22861"/>
        <v>-6.019790596328676e+19</v>
      </c>
      <c r="E4611" s="6">
        <f t="shared" si="22863"/>
        <v>-359420</v>
      </c>
      <c r="F4611" s="6">
        <f t="shared" si="22863"/>
        <v>-2421800</v>
      </c>
    </row>
    <row r="4612" ht="20.35" customHeight="1">
      <c r="A4612" s="7"/>
      <c r="B4612" s="6">
        <f t="shared" si="22950"/>
        <v>5.775363991166023e+19</v>
      </c>
      <c r="C4612" s="6">
        <f t="shared" si="22861"/>
        <v>-6.018819441087544e+19</v>
      </c>
      <c r="D4612" s="6">
        <f t="shared" si="22861"/>
        <v>6.664967909455299e+18</v>
      </c>
      <c r="E4612" s="6">
        <f t="shared" si="22863"/>
        <v>3762171</v>
      </c>
      <c r="F4612" s="6">
        <f t="shared" si="22863"/>
        <v>-564389</v>
      </c>
    </row>
    <row r="4613" ht="20.35" customHeight="1">
      <c r="A4613" s="7"/>
      <c r="B4613" s="6">
        <f t="shared" si="22950"/>
        <v>8.034016461651308e+19</v>
      </c>
      <c r="C4613" s="6">
        <f t="shared" si="22861"/>
        <v>-4.926125528290868e+19</v>
      </c>
      <c r="D4613" s="6">
        <f t="shared" si="22861"/>
        <v>-1.252918867394327e+19</v>
      </c>
      <c r="E4613" s="6">
        <f t="shared" si="22863"/>
        <v>2258657</v>
      </c>
      <c r="F4613" s="6">
        <f t="shared" si="22863"/>
        <v>8185850</v>
      </c>
    </row>
    <row r="4614" ht="20.35" customHeight="1">
      <c r="A4614" s="7"/>
      <c r="B4614" s="6">
        <f t="shared" si="22950"/>
        <v>1.307007341857019e+20</v>
      </c>
      <c r="C4614" s="6">
        <f t="shared" si="22861"/>
        <v>8.455595141276716e+19</v>
      </c>
      <c r="D4614" s="6">
        <f t="shared" si="22861"/>
        <v>9.46994089987129e+19</v>
      </c>
      <c r="E4614" s="6">
        <f t="shared" si="22863"/>
        <v>736030</v>
      </c>
      <c r="F4614" s="6">
        <f t="shared" si="22863"/>
        <v>4018377</v>
      </c>
    </row>
    <row r="4615" ht="20.35" customHeight="1">
      <c r="A4615" s="7"/>
      <c r="B4615" s="6">
        <f t="shared" si="22950"/>
        <v>2.576178255498829e+19</v>
      </c>
      <c r="C4615" s="6">
        <f t="shared" si="22861"/>
        <v>-5.487517677247524e+19</v>
      </c>
      <c r="D4615" s="6">
        <f t="shared" si="22861"/>
        <v>2.807851517572999e+19</v>
      </c>
      <c r="E4615" s="6">
        <f t="shared" si="22863"/>
        <v>-8162612</v>
      </c>
      <c r="F4615" s="6">
        <f t="shared" si="22863"/>
        <v>1460033</v>
      </c>
    </row>
    <row r="4616" ht="20.35" customHeight="1">
      <c r="A4616" s="7"/>
      <c r="B4616" s="6">
        <f t="shared" si="22950"/>
        <v>1.652347141367886e+20</v>
      </c>
      <c r="C4616" s="6">
        <f t="shared" si="22861"/>
        <v>4.130978835746652e+18</v>
      </c>
      <c r="D4616" s="6">
        <f t="shared" si="22861"/>
        <v>8.46281185746193e+19</v>
      </c>
      <c r="E4616" s="6">
        <f t="shared" si="22863"/>
        <v>6436165</v>
      </c>
      <c r="F4616" s="6">
        <f t="shared" si="22863"/>
        <v>7337883</v>
      </c>
    </row>
    <row r="4617" ht="20.35" customHeight="1">
      <c r="A4617" s="7"/>
      <c r="B4617" s="6">
        <f t="shared" si="22950"/>
        <v>3.343652507385193e+19</v>
      </c>
      <c r="C4617" s="6">
        <f t="shared" si="22861"/>
        <v>-2.570342840626836e+19</v>
      </c>
      <c r="D4617" s="6">
        <f t="shared" si="22861"/>
        <v>-7.098672199063003e+19</v>
      </c>
      <c r="E4617" s="6">
        <f t="shared" si="22863"/>
        <v>-8007831</v>
      </c>
      <c r="F4617" s="6">
        <f t="shared" si="22863"/>
        <v>1660087</v>
      </c>
    </row>
    <row r="4618" ht="20.35" customHeight="1">
      <c r="A4618" s="7"/>
      <c r="B4618" s="6">
        <f t="shared" si="22950"/>
        <v>2.080799930222486e+20</v>
      </c>
      <c r="C4618" s="6">
        <f t="shared" si="22861"/>
        <v>3.490429152734578e+19</v>
      </c>
      <c r="D4618" s="6">
        <f t="shared" si="22861"/>
        <v>9.616732224822044e+19</v>
      </c>
      <c r="E4618" s="6">
        <f t="shared" si="22863"/>
        <v>4699557</v>
      </c>
      <c r="F4618" s="6">
        <f t="shared" si="22863"/>
        <v>8728455</v>
      </c>
    </row>
    <row r="4619" ht="20.35" customHeight="1">
      <c r="A4619" s="7"/>
      <c r="B4619" s="6">
        <f t="shared" si="22950"/>
        <v>5.653376218631143e+19</v>
      </c>
      <c r="C4619" s="6">
        <f t="shared" si="22861"/>
        <v>-6.542400056496262e+19</v>
      </c>
      <c r="D4619" s="6">
        <f t="shared" si="22861"/>
        <v>-5.653137154877186e+19</v>
      </c>
      <c r="E4619" s="6">
        <f t="shared" si="22863"/>
        <v>9418239</v>
      </c>
      <c r="F4619" s="6">
        <f t="shared" si="22863"/>
        <v>3367958</v>
      </c>
    </row>
    <row r="4620" ht="20.35" customHeight="1">
      <c r="A4620" s="7"/>
      <c r="B4620" s="6">
        <f t="shared" si="22950"/>
        <v>2.063580624141421e+20</v>
      </c>
      <c r="C4620" s="6">
        <f t="shared" si="22861"/>
        <v>6.268040030263365e+19</v>
      </c>
      <c r="D4620" s="6">
        <f t="shared" si="22861"/>
        <v>-4.355838131159544e+19</v>
      </c>
      <c r="E4620" s="6">
        <f t="shared" si="22863"/>
        <v>-355902</v>
      </c>
      <c r="F4620" s="6">
        <f t="shared" si="22863"/>
        <v>7533826</v>
      </c>
    </row>
    <row r="4621" ht="20.35" customHeight="1">
      <c r="A4621" s="7"/>
      <c r="B4621" s="6">
        <f t="shared" si="22950"/>
        <v>2.414998594260372e+20</v>
      </c>
      <c r="C4621" s="6">
        <f t="shared" si="22861"/>
        <v>-9.906916408799589e+19</v>
      </c>
      <c r="D4621" s="6">
        <f t="shared" si="22861"/>
        <v>-9.715594248846174e+19</v>
      </c>
      <c r="E4621" s="6">
        <f t="shared" si="22863"/>
        <v>3575850</v>
      </c>
      <c r="F4621" s="6">
        <f t="shared" si="22863"/>
        <v>-8107442</v>
      </c>
    </row>
    <row r="4622" ht="20.35" customHeight="1">
      <c r="A4622" s="7"/>
      <c r="B4622" s="6">
        <f t="shared" si="22950"/>
        <v>1.302299654648148e+20</v>
      </c>
      <c r="C4622" s="6">
        <f t="shared" si="22861"/>
        <v>5.382118769921363e+19</v>
      </c>
      <c r="D4622" s="6">
        <f t="shared" si="22861"/>
        <v>5.244537903927267e+19</v>
      </c>
      <c r="E4622" s="6">
        <f t="shared" si="22863"/>
        <v>4923918</v>
      </c>
      <c r="F4622" s="6">
        <f t="shared" si="22863"/>
        <v>-7204770</v>
      </c>
    </row>
    <row r="4623" ht="20.35" customHeight="1">
      <c r="A4623" s="7"/>
      <c r="B4623" s="6">
        <f t="shared" si="22950"/>
        <v>2.096390033054005e+20</v>
      </c>
      <c r="C4623" s="6">
        <f t="shared" si="22861"/>
        <v>3.649872192181646e+19</v>
      </c>
      <c r="D4623" s="6">
        <f t="shared" si="22861"/>
        <v>1.964510572142898e+19</v>
      </c>
      <c r="E4623" s="6">
        <f t="shared" si="22863"/>
        <v>-4506555</v>
      </c>
      <c r="F4623" s="6">
        <f t="shared" si="22863"/>
        <v>-1750601</v>
      </c>
    </row>
    <row r="4624" ht="20.35" customHeight="1">
      <c r="A4624" s="7"/>
      <c r="B4624" s="6">
        <f t="shared" si="22950"/>
        <v>1.930321101685008e+19</v>
      </c>
      <c r="C4624" s="6">
        <f t="shared" si="22861"/>
        <v>3.073646747507155e+19</v>
      </c>
      <c r="D4624" s="6">
        <f t="shared" si="22861"/>
        <v>-8.15411149058491e+19</v>
      </c>
      <c r="E4624" s="6">
        <f t="shared" si="22863"/>
        <v>-2526820</v>
      </c>
      <c r="F4624" s="6">
        <f t="shared" si="22863"/>
        <v>7807170</v>
      </c>
    </row>
    <row r="4625" ht="20.35" customHeight="1">
      <c r="A4625" s="7"/>
      <c r="B4625" s="6">
        <f t="shared" si="22950"/>
        <v>5.9751789172492e+18</v>
      </c>
      <c r="C4625" s="6">
        <f t="shared" si="22861"/>
        <v>-7.933536130003632e+19</v>
      </c>
      <c r="D4625" s="6">
        <f t="shared" si="22861"/>
        <v>-6.461130329407752e+19</v>
      </c>
      <c r="E4625" s="6">
        <f t="shared" si="22863"/>
        <v>5388121</v>
      </c>
      <c r="F4625" s="6">
        <f t="shared" si="22863"/>
        <v>-2179284</v>
      </c>
    </row>
    <row r="4626" ht="20.35" customHeight="1">
      <c r="A4626" s="7"/>
      <c r="B4626" s="6">
        <f t="shared" si="22950"/>
        <v>2.959808634455298e+20</v>
      </c>
      <c r="C4626" s="6">
        <f t="shared" si="22861"/>
        <v>-3.144233506172895e+19</v>
      </c>
      <c r="D4626" s="6">
        <f t="shared" si="22861"/>
        <v>3.495438587851822e+19</v>
      </c>
      <c r="E4626" s="6">
        <f t="shared" si="22863"/>
        <v>1339203</v>
      </c>
      <c r="F4626" s="6">
        <f t="shared" si="22863"/>
        <v>412681</v>
      </c>
    </row>
    <row r="4627" ht="20.35" customHeight="1">
      <c r="A4627" s="7"/>
      <c r="B4627" s="6">
        <f t="shared" si="22950"/>
        <v>9.775918542918122e+19</v>
      </c>
      <c r="C4627" s="6">
        <f t="shared" si="22861"/>
        <v>4.649045718833804e+19</v>
      </c>
      <c r="D4627" s="6">
        <f t="shared" si="22861"/>
        <v>2.025853679515422e+19</v>
      </c>
      <c r="E4627" s="6">
        <f t="shared" si="22863"/>
        <v>4196701</v>
      </c>
      <c r="F4627" s="6">
        <f t="shared" si="22863"/>
        <v>-2638339</v>
      </c>
    </row>
    <row r="4628" ht="20.35" customHeight="1">
      <c r="A4628" s="7"/>
      <c r="B4628" s="6">
        <f t="shared" si="22950"/>
        <v>2.418583509724227e+20</v>
      </c>
      <c r="C4628" s="6">
        <f t="shared" si="22861"/>
        <v>4.741815458983182e+19</v>
      </c>
      <c r="D4628" s="6">
        <f t="shared" si="22861"/>
        <v>2.638354878872633e+19</v>
      </c>
      <c r="E4628" s="6">
        <f t="shared" si="22863"/>
        <v>1178153</v>
      </c>
      <c r="F4628" s="6">
        <f t="shared" si="22863"/>
        <v>-1703931</v>
      </c>
    </row>
    <row r="4629" ht="20.35" customHeight="1">
      <c r="A4629" s="7"/>
      <c r="B4629" s="6">
        <f t="shared" si="22950"/>
        <v>2.461603332081025e+20</v>
      </c>
      <c r="C4629" s="6">
        <f t="shared" si="22861"/>
        <v>7.535409992560745e+19</v>
      </c>
      <c r="D4629" s="6">
        <f t="shared" si="22861"/>
        <v>-3.572532068938023e+18</v>
      </c>
      <c r="E4629" s="6">
        <f t="shared" si="22863"/>
        <v>2308045</v>
      </c>
      <c r="F4629" s="6">
        <f t="shared" si="22863"/>
        <v>-3664745</v>
      </c>
    </row>
    <row r="4630" ht="20.35" customHeight="1">
      <c r="A4630" s="7"/>
      <c r="B4630" s="6">
        <f t="shared" si="22950"/>
        <v>1.734578610290464e+20</v>
      </c>
      <c r="C4630" s="6">
        <f t="shared" si="22861"/>
        <v>5.79012220259756e+19</v>
      </c>
      <c r="D4630" s="6">
        <f t="shared" si="22861"/>
        <v>9.950612643733622e+19</v>
      </c>
      <c r="E4630" s="6">
        <f t="shared" si="22863"/>
        <v>-6195803</v>
      </c>
      <c r="F4630" s="6">
        <f t="shared" si="22863"/>
        <v>1613574</v>
      </c>
    </row>
    <row r="4631" ht="20.35" customHeight="1">
      <c r="A4631" s="7"/>
      <c r="B4631" s="6">
        <f t="shared" si="22950"/>
        <v>1.646184568768665e+20</v>
      </c>
      <c r="C4631" s="6">
        <f t="shared" si="22861"/>
        <v>-2.586794099770486e+19</v>
      </c>
      <c r="D4631" s="6">
        <f t="shared" si="22861"/>
        <v>-1.447402755729854e+19</v>
      </c>
      <c r="E4631" s="6">
        <f t="shared" si="22863"/>
        <v>-1496559</v>
      </c>
      <c r="F4631" s="6">
        <f t="shared" si="22863"/>
        <v>-9429635</v>
      </c>
    </row>
    <row r="4632" ht="20.35" customHeight="1">
      <c r="A4632" s="7"/>
      <c r="B4632" s="6">
        <f t="shared" si="22950"/>
        <v>2.64545587959426e+20</v>
      </c>
      <c r="C4632" s="6">
        <f t="shared" si="22861"/>
        <v>-8.578007929027081e+19</v>
      </c>
      <c r="D4632" s="6">
        <f t="shared" si="22861"/>
        <v>8.689272822812197e+18</v>
      </c>
      <c r="E4632" s="6">
        <f t="shared" si="22863"/>
        <v>-4153906</v>
      </c>
      <c r="F4632" s="6">
        <f t="shared" si="22863"/>
        <v>-7019422</v>
      </c>
    </row>
    <row r="4633" ht="20.35" customHeight="1">
      <c r="A4633" s="7"/>
      <c r="B4633" s="6">
        <f t="shared" si="22950"/>
        <v>2.528034241111949e+18</v>
      </c>
      <c r="C4633" s="6">
        <f t="shared" si="22861"/>
        <v>-2.449784185737372e+19</v>
      </c>
      <c r="D4633" s="6">
        <f t="shared" si="22861"/>
        <v>-6.41023394651711e+19</v>
      </c>
      <c r="E4633" s="6">
        <f t="shared" si="22863"/>
        <v>-5698796</v>
      </c>
      <c r="F4633" s="6">
        <f t="shared" si="22863"/>
        <v>7863432</v>
      </c>
    </row>
    <row r="4634" ht="20.35" customHeight="1">
      <c r="A4634" s="7"/>
      <c r="B4634" s="6">
        <f t="shared" si="22950"/>
        <v>1.194559898640369e+20</v>
      </c>
      <c r="C4634" s="6">
        <f t="shared" si="22861"/>
        <v>3.565340396016837e+19</v>
      </c>
      <c r="D4634" s="6">
        <f t="shared" si="22861"/>
        <v>9.633017946034671e+19</v>
      </c>
      <c r="E4634" s="6">
        <f t="shared" si="22863"/>
        <v>-8460439</v>
      </c>
      <c r="F4634" s="6">
        <f t="shared" si="22863"/>
        <v>2756051</v>
      </c>
    </row>
    <row r="4635" ht="20.35" customHeight="1">
      <c r="A4635" s="7"/>
      <c r="B4635" s="6">
        <f t="shared" si="22950"/>
        <v>8.2857952391963e+19</v>
      </c>
      <c r="C4635" s="6">
        <f t="shared" si="22861"/>
        <v>4.015052681788803e+19</v>
      </c>
      <c r="D4635" s="6">
        <f t="shared" si="22861"/>
        <v>-1.860604439862072e+19</v>
      </c>
      <c r="E4635" s="6">
        <f t="shared" si="22863"/>
        <v>-8792655</v>
      </c>
      <c r="F4635" s="6">
        <f t="shared" si="22863"/>
        <v>-2836212</v>
      </c>
    </row>
    <row r="4636" ht="20.35" customHeight="1">
      <c r="A4636" s="7"/>
      <c r="B4636" s="6">
        <f t="shared" si="22950"/>
        <v>2.147667356187038e+20</v>
      </c>
      <c r="C4636" s="6">
        <f t="shared" si="22861"/>
        <v>9.501576987095178e+19</v>
      </c>
      <c r="D4636" s="6">
        <f t="shared" si="22861"/>
        <v>-8.847940792329609e+19</v>
      </c>
      <c r="E4636" s="6">
        <f t="shared" si="22863"/>
        <v>1300231</v>
      </c>
      <c r="F4636" s="6">
        <f t="shared" si="22863"/>
        <v>8491295</v>
      </c>
    </row>
    <row r="4637" ht="20.35" customHeight="1">
      <c r="A4637" s="7"/>
      <c r="B4637" s="6">
        <f t="shared" si="22950"/>
        <v>1.269115777077705e+20</v>
      </c>
      <c r="C4637" s="6">
        <f t="shared" si="22861"/>
        <v>-9.397998903878033e+19</v>
      </c>
      <c r="D4637" s="6">
        <f t="shared" si="22861"/>
        <v>-8.092878665775055e+18</v>
      </c>
      <c r="E4637" s="6">
        <f t="shared" si="22863"/>
        <v>-9280011</v>
      </c>
      <c r="F4637" s="6">
        <f t="shared" si="22863"/>
        <v>3697750</v>
      </c>
    </row>
    <row r="4638" ht="20.35" customHeight="1">
      <c r="A4638" s="7"/>
      <c r="B4638" s="6">
        <f t="shared" si="22950"/>
        <v>2.095284970814374e+20</v>
      </c>
      <c r="C4638" s="6">
        <f t="shared" si="22861"/>
        <v>-8.985911002382636e+19</v>
      </c>
      <c r="D4638" s="6">
        <f t="shared" si="22861"/>
        <v>4.728017584420741e+19</v>
      </c>
      <c r="E4638" s="6">
        <f t="shared" si="22863"/>
        <v>372940</v>
      </c>
      <c r="F4638" s="6">
        <f t="shared" si="22863"/>
        <v>8013651</v>
      </c>
    </row>
    <row r="4639" ht="20.35" customHeight="1">
      <c r="A4639" s="7"/>
      <c r="B4639" s="6">
        <f t="shared" si="22950"/>
        <v>1.368611130000977e+19</v>
      </c>
      <c r="C4639" s="6">
        <f t="shared" si="22861"/>
        <v>5.182381533086299e+19</v>
      </c>
      <c r="D4639" s="6">
        <f t="shared" si="22861"/>
        <v>-7.780607347376644e+19</v>
      </c>
      <c r="E4639" s="6">
        <f t="shared" si="22863"/>
        <v>9312633</v>
      </c>
      <c r="F4639" s="6">
        <f t="shared" si="22863"/>
        <v>-3111047</v>
      </c>
    </row>
    <row r="4640" ht="20.35" customHeight="1">
      <c r="A4640" s="7"/>
      <c r="B4640" s="6">
        <f t="shared" si="22950"/>
        <v>1.108442915062497e+20</v>
      </c>
      <c r="C4640" s="6">
        <f t="shared" si="22861"/>
        <v>-4.589947052299977e+19</v>
      </c>
      <c r="D4640" s="6">
        <f t="shared" si="22861"/>
        <v>6.076938705518841e+19</v>
      </c>
      <c r="E4640" s="6">
        <f t="shared" si="22863"/>
        <v>-4918529</v>
      </c>
      <c r="F4640" s="6">
        <f t="shared" si="22863"/>
        <v>-6414829</v>
      </c>
    </row>
    <row r="4641" ht="20.35" customHeight="1">
      <c r="A4641" s="7"/>
      <c r="B4641" s="6">
        <f t="shared" si="22950"/>
        <v>2.353444302101336e+20</v>
      </c>
      <c r="C4641" s="6">
        <f t="shared" si="22861"/>
        <v>-4.09746543969959e+19</v>
      </c>
      <c r="D4641" s="6">
        <f t="shared" si="22861"/>
        <v>-8.093147552572192e+19</v>
      </c>
      <c r="E4641" s="6">
        <f t="shared" si="22863"/>
        <v>-3716293</v>
      </c>
      <c r="F4641" s="6">
        <f t="shared" si="22863"/>
        <v>-5144780</v>
      </c>
    </row>
    <row r="4642" ht="20.35" customHeight="1">
      <c r="A4642" s="7"/>
      <c r="B4642" s="6">
        <f t="shared" si="22950"/>
        <v>5.454860562700779e+17</v>
      </c>
      <c r="C4642" s="6">
        <f t="shared" si="22861"/>
        <v>-6.643816991709173e+19</v>
      </c>
      <c r="D4642" s="6">
        <f t="shared" si="22861"/>
        <v>-8.011756185442206e+18</v>
      </c>
      <c r="E4642" s="6">
        <f t="shared" si="22863"/>
        <v>6197469</v>
      </c>
      <c r="F4642" s="6">
        <f t="shared" si="22863"/>
        <v>-8393301</v>
      </c>
    </row>
    <row r="4643" ht="20.35" customHeight="1">
      <c r="A4643" s="7"/>
      <c r="B4643" s="6">
        <f t="shared" si="22950"/>
        <v>2.242225187775435e+20</v>
      </c>
      <c r="C4643" s="6">
        <f t="shared" si="22861"/>
        <v>-9.624448372051116e+18</v>
      </c>
      <c r="D4643" s="6">
        <f t="shared" si="22861"/>
        <v>9.669703170657157e+19</v>
      </c>
      <c r="E4643" s="6">
        <f t="shared" si="22863"/>
        <v>7308003</v>
      </c>
      <c r="F4643" s="6">
        <f t="shared" si="22863"/>
        <v>-1791804</v>
      </c>
    </row>
    <row r="4644" ht="20.35" customHeight="1">
      <c r="A4644" s="7"/>
      <c r="B4644" s="6">
        <f t="shared" si="22950"/>
        <v>6.425382599349647e+19</v>
      </c>
      <c r="C4644" s="6">
        <f t="shared" si="22861"/>
        <v>-2.52306433394552e+18</v>
      </c>
      <c r="D4644" s="6">
        <f t="shared" si="22861"/>
        <v>8.163703372702004e+19</v>
      </c>
      <c r="E4644" s="6">
        <f t="shared" si="22863"/>
        <v>-3621471</v>
      </c>
      <c r="F4644" s="6">
        <f t="shared" si="22863"/>
        <v>-1046734</v>
      </c>
    </row>
    <row r="4645" ht="20.35" customHeight="1">
      <c r="A4645" s="7"/>
      <c r="B4645" s="6">
        <f t="shared" si="22950"/>
        <v>2.687418312325299e+20</v>
      </c>
      <c r="C4645" s="6">
        <f t="shared" si="22861"/>
        <v>2.817008811980485e+19</v>
      </c>
      <c r="D4645" s="6">
        <f t="shared" si="22861"/>
        <v>-6.342965364456178e+18</v>
      </c>
      <c r="E4645" s="6">
        <f t="shared" si="22863"/>
        <v>-4617899</v>
      </c>
      <c r="F4645" s="6">
        <f t="shared" si="22863"/>
        <v>-6297627</v>
      </c>
    </row>
    <row r="4646" ht="20.35" customHeight="1">
      <c r="A4646" s="7"/>
      <c r="B4646" s="6">
        <f t="shared" si="22950"/>
        <v>2.723550379700056e+20</v>
      </c>
      <c r="C4646" s="6">
        <f t="shared" si="22861"/>
        <v>6.75348799675703e+19</v>
      </c>
      <c r="D4646" s="6">
        <f t="shared" si="22861"/>
        <v>-6.441498594358564e+19</v>
      </c>
      <c r="E4646" s="6">
        <f t="shared" si="22863"/>
        <v>6834270</v>
      </c>
      <c r="F4646" s="6">
        <f t="shared" si="22863"/>
        <v>4274130</v>
      </c>
    </row>
    <row r="4647" ht="20.35" customHeight="1">
      <c r="A4647" s="7"/>
      <c r="B4647" s="6">
        <f t="shared" si="22950"/>
        <v>2.549390195450455e+20</v>
      </c>
      <c r="C4647" s="6">
        <f t="shared" si="22861"/>
        <v>2.518283473327756e+19</v>
      </c>
      <c r="D4647" s="6">
        <f t="shared" si="22861"/>
        <v>-2.502681454643606e+19</v>
      </c>
      <c r="E4647" s="6">
        <f t="shared" si="22863"/>
        <v>5023254</v>
      </c>
      <c r="F4647" s="6">
        <f t="shared" si="22863"/>
        <v>2650351</v>
      </c>
    </row>
    <row r="4648" ht="20.35" customHeight="1">
      <c r="A4648" s="7"/>
      <c r="B4648" s="6">
        <f t="shared" si="22950"/>
        <v>7.852962319831994e+19</v>
      </c>
      <c r="C4648" s="6">
        <f t="shared" si="22861"/>
        <v>-8.03248246666044e+19</v>
      </c>
      <c r="D4648" s="6">
        <f t="shared" si="22861"/>
        <v>1.531893154606223e+19</v>
      </c>
      <c r="E4648" s="6">
        <f t="shared" si="22863"/>
        <v>6830583</v>
      </c>
      <c r="F4648" s="6">
        <f t="shared" si="22863"/>
        <v>5968240</v>
      </c>
    </row>
    <row r="4649" ht="20.35" customHeight="1">
      <c r="A4649" s="7"/>
      <c r="B4649" s="6">
        <f t="shared" si="22950"/>
        <v>2.145537819247192e+20</v>
      </c>
      <c r="C4649" s="6">
        <f t="shared" si="22861"/>
        <v>-8.572214734740555e+19</v>
      </c>
      <c r="D4649" s="6">
        <f t="shared" si="22861"/>
        <v>7.636640877462923e+19</v>
      </c>
      <c r="E4649" s="6">
        <f t="shared" si="22863"/>
        <v>7285130</v>
      </c>
      <c r="F4649" s="6">
        <f t="shared" si="22863"/>
        <v>-1829046</v>
      </c>
    </row>
    <row r="4650" ht="20.35" customHeight="1">
      <c r="A4650" s="7"/>
      <c r="B4650" s="6">
        <f t="shared" si="22950"/>
        <v>1.484805689528354e+20</v>
      </c>
      <c r="C4650" s="6">
        <f t="shared" si="22861"/>
        <v>2.070169197395444e+18</v>
      </c>
      <c r="D4650" s="6">
        <f t="shared" si="22861"/>
        <v>-9.841167354024947e+19</v>
      </c>
      <c r="E4650" s="6">
        <f t="shared" si="22863"/>
        <v>887755</v>
      </c>
      <c r="F4650" s="6">
        <f t="shared" si="22863"/>
        <v>-5238005</v>
      </c>
    </row>
    <row r="4651" ht="20.35" customHeight="1">
      <c r="A4651" s="7"/>
      <c r="B4651" s="6">
        <f t="shared" si="22950"/>
        <v>4.909029146080884e+19</v>
      </c>
      <c r="C4651" s="6">
        <f t="shared" si="22861"/>
        <v>2.416041060350835e+19</v>
      </c>
      <c r="D4651" s="6">
        <f t="shared" si="22861"/>
        <v>-3.760907659307122e+19</v>
      </c>
      <c r="E4651" s="6">
        <f t="shared" si="22863"/>
        <v>-9794687</v>
      </c>
      <c r="F4651" s="6">
        <f t="shared" si="22863"/>
        <v>7978039</v>
      </c>
    </row>
    <row r="4652" ht="20.35" customHeight="1">
      <c r="A4652" s="7"/>
      <c r="B4652" s="6">
        <f t="shared" si="22950"/>
        <v>2.179441470096973e+20</v>
      </c>
      <c r="C4652" s="6">
        <f t="shared" si="22861"/>
        <v>-7.305418238975107e+19</v>
      </c>
      <c r="D4652" s="6">
        <f t="shared" si="22861"/>
        <v>5.876153330318629e+19</v>
      </c>
      <c r="E4652" s="6">
        <f t="shared" si="22863"/>
        <v>-5472354</v>
      </c>
      <c r="F4652" s="6">
        <f t="shared" si="22863"/>
        <v>-1981499</v>
      </c>
    </row>
    <row r="4653" ht="20.35" customHeight="1">
      <c r="A4653" s="7"/>
      <c r="B4653" s="6">
        <f t="shared" si="22950"/>
        <v>1.481631049394859e+20</v>
      </c>
      <c r="C4653" s="6">
        <f t="shared" si="22861"/>
        <v>-2.540853940881788e+19</v>
      </c>
      <c r="D4653" s="6">
        <f t="shared" si="22861"/>
        <v>4.846329283900559e+19</v>
      </c>
      <c r="E4653" s="6">
        <f t="shared" si="22863"/>
        <v>-3575168</v>
      </c>
      <c r="F4653" s="6">
        <f t="shared" si="22863"/>
        <v>-2525522</v>
      </c>
    </row>
    <row r="4654" ht="20.35" customHeight="1">
      <c r="A4654" s="7"/>
      <c r="B4654" s="6">
        <f t="shared" si="22950"/>
        <v>2.607217636962908e+20</v>
      </c>
      <c r="C4654" s="6">
        <f t="shared" si="22861"/>
        <v>-5.609278068877757e+19</v>
      </c>
      <c r="D4654" s="6">
        <f t="shared" si="22861"/>
        <v>3.634290685877204e+19</v>
      </c>
      <c r="E4654" s="6">
        <f t="shared" si="22863"/>
        <v>6247680</v>
      </c>
      <c r="F4654" s="6">
        <f t="shared" si="22863"/>
        <v>9708392</v>
      </c>
    </row>
    <row r="4655" ht="20.35" customHeight="1">
      <c r="A4655" s="7"/>
      <c r="B4655" s="6">
        <f t="shared" si="22950"/>
        <v>5.508094111213344e+19</v>
      </c>
      <c r="C4655" s="6">
        <f t="shared" si="22861"/>
        <v>2.210260755382478e+19</v>
      </c>
      <c r="D4655" s="6">
        <f t="shared" si="22861"/>
        <v>3.230796842835843e+19</v>
      </c>
      <c r="E4655" s="6">
        <f t="shared" si="22863"/>
        <v>-9718042</v>
      </c>
      <c r="F4655" s="6">
        <f t="shared" si="22863"/>
        <v>3407820</v>
      </c>
    </row>
    <row r="4656" ht="20.35" customHeight="1">
      <c r="A4656" s="7"/>
      <c r="B4656" s="6">
        <f t="shared" si="22950"/>
        <v>2.66495092766484e+20</v>
      </c>
      <c r="C4656" s="6">
        <f t="shared" si="22861"/>
        <v>-9.157486488111317e+19</v>
      </c>
      <c r="D4656" s="6">
        <f t="shared" si="22861"/>
        <v>1.712832124903798e+19</v>
      </c>
      <c r="E4656" s="6">
        <f t="shared" si="22863"/>
        <v>-9946528</v>
      </c>
      <c r="F4656" s="6">
        <f t="shared" si="22863"/>
        <v>3740139</v>
      </c>
    </row>
    <row r="4657" ht="20.35" customHeight="1">
      <c r="A4657" s="7"/>
      <c r="B4657" s="6">
        <f t="shared" si="22950"/>
        <v>1.045729339709934e+20</v>
      </c>
      <c r="C4657" s="6">
        <f t="shared" si="22861"/>
        <v>4.333380996249616e+19</v>
      </c>
      <c r="D4657" s="6">
        <f t="shared" si="22861"/>
        <v>6.012689727358521e+19</v>
      </c>
      <c r="E4657" s="6">
        <f t="shared" si="22863"/>
        <v>-1589076</v>
      </c>
      <c r="F4657" s="6">
        <f t="shared" si="22863"/>
        <v>9350756</v>
      </c>
    </row>
    <row r="4658" ht="20.35" customHeight="1">
      <c r="A4658" s="7"/>
      <c r="B4658" s="6">
        <f t="shared" si="22950"/>
        <v>2.796006009565075e+20</v>
      </c>
      <c r="C4658" s="6">
        <f t="shared" si="22861"/>
        <v>3.24400017503649e+19</v>
      </c>
      <c r="D4658" s="6">
        <f t="shared" si="22861"/>
        <v>-5.444755591452115e+18</v>
      </c>
      <c r="E4658" s="6">
        <f t="shared" si="22863"/>
        <v>-3300466</v>
      </c>
      <c r="F4658" s="6">
        <f t="shared" si="22863"/>
        <v>473030</v>
      </c>
    </row>
    <row r="4659" ht="20.35" customHeight="1">
      <c r="A4659" s="7"/>
      <c r="B4659" s="6">
        <f t="shared" si="22950"/>
        <v>2.990882037878829e+19</v>
      </c>
      <c r="C4659" s="6">
        <f t="shared" si="22861"/>
        <v>6.287077227607369e+19</v>
      </c>
      <c r="D4659" s="6">
        <f t="shared" si="22861"/>
        <v>-1.25453834887594e+19</v>
      </c>
      <c r="E4659" s="6">
        <f t="shared" si="22863"/>
        <v>-585391</v>
      </c>
      <c r="F4659" s="6">
        <f t="shared" si="22863"/>
        <v>5728005</v>
      </c>
    </row>
    <row r="4660" ht="20.35" customHeight="1">
      <c r="A4660" s="7"/>
      <c r="B4660" s="6">
        <f t="shared" si="22950"/>
        <v>7.253247410124262e+19</v>
      </c>
      <c r="C4660" s="6">
        <f t="shared" si="22861"/>
        <v>8.33192352205515e+19</v>
      </c>
      <c r="D4660" s="6">
        <f t="shared" si="22861"/>
        <v>-5.77178293839097e+19</v>
      </c>
      <c r="E4660" s="6">
        <f t="shared" si="22863"/>
        <v>2864096</v>
      </c>
      <c r="F4660" s="6">
        <f t="shared" si="22863"/>
        <v>-319583</v>
      </c>
    </row>
    <row r="4661" ht="20.35" customHeight="1">
      <c r="A4661" s="7"/>
      <c r="B4661" s="6">
        <f t="shared" si="22950"/>
        <v>1.23215306656596e+20</v>
      </c>
      <c r="C4661" s="6">
        <f t="shared" si="22861"/>
        <v>1.437818165868528e+18</v>
      </c>
      <c r="D4661" s="6">
        <f t="shared" si="22861"/>
        <v>4.773208438418807e+19</v>
      </c>
      <c r="E4661" s="6">
        <f t="shared" si="22863"/>
        <v>7988244</v>
      </c>
      <c r="F4661" s="6">
        <f t="shared" si="22863"/>
        <v>-4801780</v>
      </c>
    </row>
    <row r="4662" ht="20.35" customHeight="1">
      <c r="A4662" s="7"/>
      <c r="B4662" s="6">
        <f t="shared" si="22950"/>
        <v>3.204122929833294e+19</v>
      </c>
      <c r="C4662" s="6">
        <f t="shared" si="22861"/>
        <v>7.729658386670053e+19</v>
      </c>
      <c r="D4662" s="6">
        <f t="shared" si="22861"/>
        <v>-7.075003371573984e+19</v>
      </c>
      <c r="E4662" s="6">
        <f t="shared" si="22863"/>
        <v>-4864778</v>
      </c>
      <c r="F4662" s="6">
        <f t="shared" si="22863"/>
        <v>3754851</v>
      </c>
    </row>
    <row r="4663" ht="20.35" customHeight="1">
      <c r="A4663" s="7"/>
      <c r="B4663" s="6">
        <f t="shared" si="22950"/>
        <v>2.633207652070863e+20</v>
      </c>
      <c r="C4663" s="6">
        <f t="shared" si="22861"/>
        <v>-5.905909319408238e+19</v>
      </c>
      <c r="D4663" s="6">
        <f t="shared" si="22861"/>
        <v>3.62198387272656e+19</v>
      </c>
      <c r="E4663" s="6">
        <f t="shared" si="22863"/>
        <v>-3263809</v>
      </c>
      <c r="F4663" s="6">
        <f t="shared" si="22863"/>
        <v>3360007</v>
      </c>
    </row>
    <row r="4664" ht="20.35" customHeight="1">
      <c r="A4664" s="7"/>
      <c r="B4664" s="6">
        <f t="shared" si="22950"/>
        <v>1.283751146601876e+20</v>
      </c>
      <c r="C4664" s="6">
        <f t="shared" si="22861"/>
        <v>-4.863099572248757e+19</v>
      </c>
      <c r="D4664" s="6">
        <f t="shared" si="22861"/>
        <v>-7.866907315328718e+19</v>
      </c>
      <c r="E4664" s="6">
        <f t="shared" si="22863"/>
        <v>8140034</v>
      </c>
      <c r="F4664" s="6">
        <f t="shared" si="22863"/>
        <v>9509042</v>
      </c>
    </row>
    <row r="4665" ht="20.35" customHeight="1">
      <c r="A4665" s="7"/>
      <c r="B4665" s="6">
        <f t="shared" si="22950"/>
        <v>2.106008536630075e+20</v>
      </c>
      <c r="C4665" s="6">
        <f t="shared" si="22861"/>
        <v>2.599216536618769e+19</v>
      </c>
      <c r="D4665" s="6">
        <f t="shared" si="22861"/>
        <v>3.248102422803641e+19</v>
      </c>
      <c r="E4665" s="6">
        <f t="shared" si="22863"/>
        <v>-7645570</v>
      </c>
      <c r="F4665" s="6">
        <f t="shared" si="22863"/>
        <v>8985393</v>
      </c>
    </row>
    <row r="4666" ht="20.35" customHeight="1">
      <c r="A4666" s="7"/>
      <c r="B4666" s="6">
        <f t="shared" si="22950"/>
        <v>1.091529578859427e+20</v>
      </c>
      <c r="C4666" s="6">
        <f t="shared" si="22861"/>
        <v>-2.871077414602041e+19</v>
      </c>
      <c r="D4666" s="6">
        <f t="shared" si="22861"/>
        <v>5.54444247391075e+19</v>
      </c>
      <c r="E4666" s="6">
        <f t="shared" si="22863"/>
        <v>-3668972</v>
      </c>
      <c r="F4666" s="6">
        <f t="shared" si="22863"/>
        <v>-3892398</v>
      </c>
    </row>
    <row r="4667" ht="20.35" customHeight="1">
      <c r="A4667" s="7"/>
      <c r="B4667" s="6">
        <f t="shared" si="22950"/>
        <v>1.729655840670695e+20</v>
      </c>
      <c r="C4667" s="6">
        <f t="shared" si="22861"/>
        <v>3.341200076974929e+19</v>
      </c>
      <c r="D4667" s="6">
        <f t="shared" si="22861"/>
        <v>-2.733485982753337e+19</v>
      </c>
      <c r="E4667" s="6">
        <f t="shared" si="22863"/>
        <v>-1115824</v>
      </c>
      <c r="F4667" s="6">
        <f t="shared" si="22863"/>
        <v>-3571045</v>
      </c>
    </row>
    <row r="4668" ht="20.35" customHeight="1">
      <c r="A4668" s="7"/>
      <c r="B4668" s="6">
        <f t="shared" si="22950"/>
        <v>6.646154319819203e+19</v>
      </c>
      <c r="C4668" s="6">
        <f t="shared" si="22861"/>
        <v>-8.383632027544081e+19</v>
      </c>
      <c r="D4668" s="6">
        <f t="shared" si="22861"/>
        <v>-3.399109207093716e+19</v>
      </c>
      <c r="E4668" s="6">
        <f t="shared" si="22863"/>
        <v>-2980638</v>
      </c>
      <c r="F4668" s="6">
        <f t="shared" si="22863"/>
        <v>6085060</v>
      </c>
    </row>
    <row r="4669" ht="20.35" customHeight="1">
      <c r="A4669" s="7"/>
      <c r="B4669" s="6">
        <f t="shared" si="22950"/>
        <v>4.041780914081936e+19</v>
      </c>
      <c r="C4669" s="6">
        <f t="shared" si="22861"/>
        <v>7.668751166202128e+19</v>
      </c>
      <c r="D4669" s="6">
        <f t="shared" si="22861"/>
        <v>-5.72089723777026e+19</v>
      </c>
      <c r="E4669" s="6">
        <f t="shared" si="22863"/>
        <v>-2191175</v>
      </c>
      <c r="F4669" s="6">
        <f t="shared" si="22863"/>
        <v>4305835</v>
      </c>
    </row>
    <row r="4670" ht="20.35" customHeight="1">
      <c r="A4670" s="7"/>
      <c r="B4670" s="6">
        <f t="shared" si="22950"/>
        <v>2.34580921803983e+19</v>
      </c>
      <c r="C4670" s="6">
        <f t="shared" si="22861"/>
        <v>-3.124542254954576e+19</v>
      </c>
      <c r="D4670" s="6">
        <f t="shared" si="22861"/>
        <v>9.859647331759335e+19</v>
      </c>
      <c r="E4670" s="6">
        <f t="shared" si="22863"/>
        <v>9640036</v>
      </c>
      <c r="F4670" s="6">
        <f t="shared" si="22863"/>
        <v>-4844975</v>
      </c>
    </row>
    <row r="4671" ht="20.35" customHeight="1">
      <c r="A4671" s="7"/>
      <c r="B4671" s="6">
        <f t="shared" si="22950"/>
        <v>1.722365157770424e+20</v>
      </c>
      <c r="C4671" s="6">
        <f t="shared" si="22861"/>
        <v>1.853277347981935e+18</v>
      </c>
      <c r="D4671" s="6">
        <f t="shared" si="22861"/>
        <v>8.192938771098852e+19</v>
      </c>
      <c r="E4671" s="6">
        <f t="shared" si="22863"/>
        <v>-7492971</v>
      </c>
      <c r="F4671" s="6">
        <f t="shared" si="22863"/>
        <v>7805351</v>
      </c>
    </row>
    <row r="4672" ht="20.35" customHeight="1">
      <c r="A4672" s="7"/>
      <c r="B4672" s="6">
        <f t="shared" si="22950"/>
        <v>2.183889178777246e+20</v>
      </c>
      <c r="C4672" s="6">
        <f t="shared" si="22861"/>
        <v>9.944793875329198e+19</v>
      </c>
      <c r="D4672" s="6">
        <f t="shared" si="22861"/>
        <v>9.729707697406411e+19</v>
      </c>
      <c r="E4672" s="6">
        <f t="shared" si="22863"/>
        <v>5380236</v>
      </c>
      <c r="F4672" s="6">
        <f t="shared" si="22863"/>
        <v>-8224295</v>
      </c>
    </row>
    <row r="4673" ht="20.35" customHeight="1">
      <c r="A4673" s="7"/>
      <c r="B4673" s="6">
        <f t="shared" si="22950"/>
        <v>2.242579858443996e+20</v>
      </c>
      <c r="C4673" s="6">
        <f t="shared" si="22861"/>
        <v>-4.035521219484508e+19</v>
      </c>
      <c r="D4673" s="6">
        <f t="shared" si="22861"/>
        <v>-7.512157266028226e+19</v>
      </c>
      <c r="E4673" s="6">
        <f t="shared" si="22863"/>
        <v>-7741619</v>
      </c>
      <c r="F4673" s="6">
        <f t="shared" si="22863"/>
        <v>5131181</v>
      </c>
    </row>
    <row r="4674" ht="20.35" customHeight="1">
      <c r="A4674" s="7"/>
      <c r="B4674" s="6">
        <f t="shared" si="22950"/>
        <v>2.234079091201397e+20</v>
      </c>
      <c r="C4674" s="6">
        <f t="shared" si="22861"/>
        <v>7.596685481257737e+19</v>
      </c>
      <c r="D4674" s="6">
        <f t="shared" si="22861"/>
        <v>6.662611770443619e+19</v>
      </c>
      <c r="E4674" s="6">
        <f t="shared" si="22863"/>
        <v>-9283435</v>
      </c>
      <c r="F4674" s="6">
        <f t="shared" si="22863"/>
        <v>3199834</v>
      </c>
    </row>
    <row r="4675" ht="20.35" customHeight="1">
      <c r="A4675" s="7"/>
      <c r="B4675" s="6">
        <f t="shared" si="22950"/>
        <v>1.139371619066754e+20</v>
      </c>
      <c r="C4675" s="6">
        <f t="shared" si="22861"/>
        <v>2.23869959358126e+19</v>
      </c>
      <c r="D4675" s="6">
        <f t="shared" si="22861"/>
        <v>-5.71311803534627e+19</v>
      </c>
      <c r="E4675" s="6">
        <f t="shared" si="22863"/>
        <v>-1695622</v>
      </c>
      <c r="F4675" s="6">
        <f t="shared" si="22863"/>
        <v>3187288</v>
      </c>
    </row>
    <row r="4676" ht="20.35" customHeight="1">
      <c r="A4676" s="7"/>
      <c r="B4676" s="6">
        <f t="shared" si="22950"/>
        <v>9.925158697548533e+19</v>
      </c>
      <c r="C4676" s="6">
        <f t="shared" si="22861"/>
        <v>1.359239048324525e+19</v>
      </c>
      <c r="D4676" s="6">
        <f t="shared" si="22861"/>
        <v>-1.353557356633245e+19</v>
      </c>
      <c r="E4676" s="6">
        <f t="shared" si="22863"/>
        <v>8506782</v>
      </c>
      <c r="F4676" s="6">
        <f t="shared" si="22863"/>
        <v>-1036336</v>
      </c>
    </row>
    <row r="4677" ht="20.35" customHeight="1">
      <c r="A4677" s="7"/>
      <c r="B4677" s="6">
        <f t="shared" si="22950"/>
        <v>2.584489819057121e+20</v>
      </c>
      <c r="C4677" s="6">
        <f t="shared" si="22861"/>
        <v>6.613276451826097e+19</v>
      </c>
      <c r="D4677" s="6">
        <f t="shared" si="22861"/>
        <v>-3.696636538952589e+19</v>
      </c>
      <c r="E4677" s="6">
        <f t="shared" si="22863"/>
        <v>-6455595</v>
      </c>
      <c r="F4677" s="6">
        <f t="shared" si="22863"/>
        <v>-5518533</v>
      </c>
    </row>
    <row r="4678" ht="20.35" customHeight="1">
      <c r="A4678" s="7"/>
      <c r="B4678" s="6">
        <f t="shared" si="22950"/>
        <v>2.289212149198703e+19</v>
      </c>
      <c r="C4678" s="6">
        <f t="shared" si="22861"/>
        <v>-7.846326376311482e+19</v>
      </c>
      <c r="D4678" s="6">
        <f t="shared" si="22861"/>
        <v>-3.222356508485973e+19</v>
      </c>
      <c r="E4678" s="6">
        <f t="shared" si="22863"/>
        <v>9929332</v>
      </c>
      <c r="F4678" s="6">
        <f t="shared" si="22863"/>
        <v>-281004</v>
      </c>
    </row>
    <row r="4679" ht="20.35" customHeight="1">
      <c r="A4679" s="7"/>
      <c r="B4679" s="6">
        <f t="shared" si="22950"/>
        <v>6.934815621607472e+18</v>
      </c>
      <c r="C4679" s="6">
        <f t="shared" si="22861"/>
        <v>4.815306556411088e+19</v>
      </c>
      <c r="D4679" s="6">
        <f t="shared" si="22861"/>
        <v>4.151713941246271e+19</v>
      </c>
      <c r="E4679" s="6">
        <f t="shared" si="22863"/>
        <v>-4306819</v>
      </c>
      <c r="F4679" s="6">
        <f t="shared" si="22863"/>
        <v>-3601420</v>
      </c>
    </row>
    <row r="4680" ht="20.35" customHeight="1">
      <c r="A4680" s="7"/>
      <c r="B4680" s="6">
        <f t="shared" si="22950"/>
        <v>2.123634903592349e+20</v>
      </c>
      <c r="C4680" s="6">
        <f t="shared" si="22861"/>
        <v>9.533701669424772e+19</v>
      </c>
      <c r="D4680" s="6">
        <f t="shared" si="22861"/>
        <v>-2.641384941525757e+19</v>
      </c>
      <c r="E4680" s="6">
        <f t="shared" si="22863"/>
        <v>2371671</v>
      </c>
      <c r="F4680" s="6">
        <f t="shared" si="22863"/>
        <v>5770405</v>
      </c>
    </row>
    <row r="4681" ht="20.35" customHeight="1">
      <c r="A4681" s="7"/>
      <c r="B4681" s="6">
        <f t="shared" si="22950"/>
        <v>2.399599012151363e+20</v>
      </c>
      <c r="C4681" s="6">
        <f t="shared" si="22861"/>
        <v>-6.568353376351297e+19</v>
      </c>
      <c r="D4681" s="6">
        <f t="shared" si="22861"/>
        <v>-1.678903852589428e+19</v>
      </c>
      <c r="E4681" s="6">
        <f t="shared" si="22863"/>
        <v>1914050</v>
      </c>
      <c r="F4681" s="6">
        <f t="shared" si="22863"/>
        <v>3190005</v>
      </c>
    </row>
    <row r="4682" ht="20.35" customHeight="1">
      <c r="A4682" s="7"/>
      <c r="B4682" s="6">
        <f t="shared" si="22950"/>
        <v>5.784182658279315e+16</v>
      </c>
      <c r="C4682" s="6">
        <f t="shared" si="22861"/>
        <v>-4.623756506480276e+19</v>
      </c>
      <c r="D4682" s="6">
        <f t="shared" si="22861"/>
        <v>-3.975474471226334e+19</v>
      </c>
      <c r="E4682" s="6">
        <f t="shared" si="22863"/>
        <v>-1715014</v>
      </c>
      <c r="F4682" s="6">
        <f t="shared" si="22863"/>
        <v>-5813512</v>
      </c>
    </row>
    <row r="4683" ht="20.35" customHeight="1">
      <c r="A4683" s="7"/>
      <c r="B4683" s="6">
        <f t="shared" si="22950"/>
        <v>5.817492514585145e+18</v>
      </c>
      <c r="C4683" s="6">
        <f t="shared" si="22861"/>
        <v>-8.82585572078824e+19</v>
      </c>
      <c r="D4683" s="6">
        <f t="shared" si="22861"/>
        <v>-9.385587982833385e+19</v>
      </c>
      <c r="E4683" s="6">
        <f t="shared" si="22863"/>
        <v>6170989</v>
      </c>
      <c r="F4683" s="6">
        <f t="shared" si="22863"/>
        <v>-9016179</v>
      </c>
    </row>
    <row r="4684" ht="20.35" customHeight="1">
      <c r="A4684" s="7"/>
      <c r="B4684" s="6">
        <f t="shared" si="22950"/>
        <v>1.456285647291038e+20</v>
      </c>
      <c r="C4684" s="6">
        <f t="shared" si="22861"/>
        <v>7.887636213563382e+19</v>
      </c>
      <c r="D4684" s="6">
        <f t="shared" si="22861"/>
        <v>7.701747068203984e+19</v>
      </c>
      <c r="E4684" s="6">
        <f t="shared" si="22863"/>
        <v>2093657</v>
      </c>
      <c r="F4684" s="6">
        <f t="shared" si="22863"/>
        <v>4775245</v>
      </c>
    </row>
    <row r="4685" ht="20.35" customHeight="1">
      <c r="A4685" s="7"/>
      <c r="B4685" s="6">
        <f t="shared" si="22950"/>
        <v>9.4475120403477e+19</v>
      </c>
      <c r="C4685" s="6">
        <f t="shared" si="22861"/>
        <v>-2.796302046626806e+19</v>
      </c>
      <c r="D4685" s="6">
        <f t="shared" si="22861"/>
        <v>-7.564670043066144e+19</v>
      </c>
      <c r="E4685" s="6">
        <f t="shared" si="22863"/>
        <v>9113584</v>
      </c>
      <c r="F4685" s="6">
        <f t="shared" si="22863"/>
        <v>-9859577</v>
      </c>
    </row>
    <row r="4686" ht="20.35" customHeight="1">
      <c r="A4686" s="7"/>
      <c r="B4686" s="6">
        <f t="shared" si="22950"/>
        <v>1.717880392434448e+19</v>
      </c>
      <c r="C4686" s="6">
        <f t="shared" si="22861"/>
        <v>9.777270164340736e+19</v>
      </c>
      <c r="D4686" s="6">
        <f t="shared" si="22861"/>
        <v>3.771419702097774e+19</v>
      </c>
      <c r="E4686" s="6">
        <f t="shared" si="22863"/>
        <v>-1181263</v>
      </c>
      <c r="F4686" s="6">
        <f t="shared" si="22863"/>
        <v>-4110739</v>
      </c>
    </row>
    <row r="4687" ht="20.35" customHeight="1">
      <c r="A4687" s="7"/>
      <c r="B4687" s="6">
        <f t="shared" si="22950"/>
        <v>2.085693884352187e+20</v>
      </c>
      <c r="C4687" s="6">
        <f t="shared" si="22861"/>
        <v>6.076563368551432e+19</v>
      </c>
      <c r="D4687" s="6">
        <f t="shared" si="22861"/>
        <v>3.151781158521766e+18</v>
      </c>
      <c r="E4687" s="6">
        <f t="shared" si="22863"/>
        <v>8990327</v>
      </c>
      <c r="F4687" s="6">
        <f t="shared" si="22863"/>
        <v>-1119864</v>
      </c>
    </row>
    <row r="4688" ht="20.35" customHeight="1">
      <c r="A4688" s="7"/>
      <c r="B4688" s="6">
        <f t="shared" si="22950"/>
        <v>1.666733913553045e+20</v>
      </c>
      <c r="C4688" s="6">
        <f t="shared" si="22861"/>
        <v>-9.55200279597193e+19</v>
      </c>
      <c r="D4688" s="6">
        <f t="shared" si="22861"/>
        <v>-9.485911442898213e+19</v>
      </c>
      <c r="E4688" s="6">
        <f t="shared" si="22863"/>
        <v>-5240668</v>
      </c>
      <c r="F4688" s="6">
        <f t="shared" si="22863"/>
        <v>3453637</v>
      </c>
    </row>
    <row r="4689" ht="20.35" customHeight="1">
      <c r="A4689" s="7"/>
      <c r="B4689" s="6">
        <f t="shared" si="22950"/>
        <v>2.001292319294007e+20</v>
      </c>
      <c r="C4689" s="6">
        <f t="shared" si="22861"/>
        <v>2.210041065700352e+19</v>
      </c>
      <c r="D4689" s="6">
        <f t="shared" si="22861"/>
        <v>7.758276807144286e+19</v>
      </c>
      <c r="E4689" s="6">
        <f t="shared" si="22863"/>
        <v>-4360319</v>
      </c>
      <c r="F4689" s="6">
        <f t="shared" si="22863"/>
        <v>5221609</v>
      </c>
    </row>
    <row r="4690" ht="20.35" customHeight="1">
      <c r="A4690" s="7"/>
      <c r="B4690" s="6">
        <f t="shared" si="22950"/>
        <v>2.54147748939829e+20</v>
      </c>
      <c r="C4690" s="6">
        <f t="shared" si="22861"/>
        <v>-7.766965683549643e+19</v>
      </c>
      <c r="D4690" s="6">
        <f t="shared" si="22861"/>
        <v>-2.557686809450381e+18</v>
      </c>
      <c r="E4690" s="6">
        <f t="shared" si="22863"/>
        <v>4343776</v>
      </c>
      <c r="F4690" s="6">
        <f t="shared" si="22863"/>
        <v>3679918</v>
      </c>
    </row>
    <row r="4691" ht="20.35" customHeight="1">
      <c r="A4691" s="7"/>
      <c r="B4691" s="6">
        <f t="shared" si="22950"/>
        <v>2.010624496615178e+20</v>
      </c>
      <c r="C4691" s="6">
        <f t="shared" si="22861"/>
        <v>9.65574450790882e+19</v>
      </c>
      <c r="D4691" s="6">
        <f t="shared" si="22861"/>
        <v>9.063609675504268e+19</v>
      </c>
      <c r="E4691" s="6">
        <f t="shared" si="22863"/>
        <v>289548</v>
      </c>
      <c r="F4691" s="6">
        <f t="shared" si="22863"/>
        <v>3180560</v>
      </c>
    </row>
    <row r="4692" ht="20.35" customHeight="1">
      <c r="A4692" s="7"/>
      <c r="B4692" s="6">
        <f t="shared" si="22950"/>
        <v>1.245814959512786e+20</v>
      </c>
      <c r="C4692" s="6">
        <f t="shared" si="22861"/>
        <v>9.07364033628255e+19</v>
      </c>
      <c r="D4692" s="6">
        <f t="shared" si="22861"/>
        <v>-6.602148190140724e+19</v>
      </c>
      <c r="E4692" s="6">
        <f t="shared" si="22863"/>
        <v>851221</v>
      </c>
      <c r="F4692" s="6">
        <f t="shared" si="22863"/>
        <v>-943141</v>
      </c>
    </row>
    <row r="4693" ht="20.35" customHeight="1">
      <c r="A4693" s="7"/>
      <c r="B4693" s="6">
        <f t="shared" si="22950"/>
        <v>2.872905470794584e+20</v>
      </c>
      <c r="C4693" s="6">
        <f t="shared" si="22861"/>
        <v>-8.209387185052038e+19</v>
      </c>
      <c r="D4693" s="6">
        <f t="shared" si="22861"/>
        <v>-1.769576035439968e+19</v>
      </c>
      <c r="E4693" s="6">
        <f t="shared" si="22863"/>
        <v>6203153</v>
      </c>
      <c r="F4693" s="6">
        <f t="shared" si="22863"/>
        <v>-3161538</v>
      </c>
    </row>
    <row r="4694" ht="20.35" customHeight="1">
      <c r="A4694" s="7"/>
      <c r="B4694" s="6">
        <f t="shared" si="22950"/>
        <v>8.889240439611906e+19</v>
      </c>
      <c r="C4694" s="6">
        <f t="shared" si="22861"/>
        <v>-1.690605971962213e+19</v>
      </c>
      <c r="D4694" s="6">
        <f t="shared" si="22861"/>
        <v>5.839881333522498e+19</v>
      </c>
      <c r="E4694" s="6">
        <f t="shared" si="22863"/>
        <v>1114825</v>
      </c>
      <c r="F4694" s="6">
        <f t="shared" si="22863"/>
        <v>8899121</v>
      </c>
    </row>
    <row r="4695" ht="20.35" customHeight="1">
      <c r="A4695" s="7"/>
      <c r="B4695" s="6">
        <f t="shared" si="22950"/>
        <v>8.072442910210626e+19</v>
      </c>
      <c r="C4695" s="6">
        <f t="shared" si="22861"/>
        <v>5.913315522484483e+19</v>
      </c>
      <c r="D4695" s="6">
        <f t="shared" si="22861"/>
        <v>7.725878665223717e+18</v>
      </c>
      <c r="E4695" s="6">
        <f t="shared" si="22863"/>
        <v>1259689</v>
      </c>
      <c r="F4695" s="6">
        <f t="shared" si="22863"/>
        <v>15291</v>
      </c>
    </row>
    <row r="4696" ht="20.35" customHeight="1">
      <c r="A4696" s="7"/>
      <c r="B4696" s="6">
        <f t="shared" si="22950"/>
        <v>1.85306051892227e+20</v>
      </c>
      <c r="C4696" s="6">
        <f t="shared" si="22861"/>
        <v>-5.663138474337757e+19</v>
      </c>
      <c r="D4696" s="6">
        <f t="shared" si="22861"/>
        <v>-9.904179465956986e+19</v>
      </c>
      <c r="E4696" s="6">
        <f t="shared" si="22863"/>
        <v>-3889507</v>
      </c>
      <c r="F4696" s="6">
        <f t="shared" si="22863"/>
        <v>-7280719</v>
      </c>
    </row>
    <row r="4697" ht="20.35" customHeight="1">
      <c r="A4697" s="7"/>
      <c r="B4697" s="6">
        <f t="shared" si="22950"/>
        <v>8.440574873525883e+18</v>
      </c>
      <c r="C4697" s="6">
        <f t="shared" si="22861"/>
        <v>5.014196690171956e+19</v>
      </c>
      <c r="D4697" s="6">
        <f t="shared" si="22861"/>
        <v>-9.643551674671471e+19</v>
      </c>
      <c r="E4697" s="6">
        <f t="shared" si="22863"/>
        <v>6253834</v>
      </c>
      <c r="F4697" s="6">
        <f t="shared" si="22863"/>
        <v>-7794688</v>
      </c>
    </row>
    <row r="4698" ht="20.35" customHeight="1">
      <c r="A4698" s="7"/>
      <c r="B4698" s="6">
        <f t="shared" si="22950"/>
        <v>7.655996808380867e+19</v>
      </c>
      <c r="C4698" s="6">
        <f t="shared" si="22861"/>
        <v>-9.911023238673806e+19</v>
      </c>
      <c r="D4698" s="6">
        <f t="shared" si="22861"/>
        <v>-2.625275393947959e+19</v>
      </c>
      <c r="E4698" s="6">
        <f t="shared" si="22863"/>
        <v>-9459165</v>
      </c>
      <c r="F4698" s="6">
        <f t="shared" si="22863"/>
        <v>-9527280</v>
      </c>
    </row>
    <row r="4699" ht="20.35" customHeight="1">
      <c r="A4699" s="7"/>
      <c r="B4699" s="6">
        <f t="shared" si="22950"/>
        <v>1.066413027793551e+20</v>
      </c>
      <c r="C4699" s="6">
        <f t="shared" si="22861"/>
        <v>-5.293714907020329e+18</v>
      </c>
      <c r="D4699" s="6">
        <f t="shared" si="22861"/>
        <v>6.182968826033177e+19</v>
      </c>
      <c r="E4699" s="6">
        <f t="shared" si="22863"/>
        <v>-1705623</v>
      </c>
      <c r="F4699" s="6">
        <f t="shared" si="22863"/>
        <v>-1138063</v>
      </c>
    </row>
    <row r="4700" ht="20.35" customHeight="1">
      <c r="A4700" s="7"/>
      <c r="B4700" s="6">
        <f t="shared" si="22950"/>
        <v>2.922849302537761e+20</v>
      </c>
      <c r="C4700" s="6">
        <f t="shared" si="22861"/>
        <v>-1.728975092992187e+19</v>
      </c>
      <c r="D4700" s="6">
        <f t="shared" si="22861"/>
        <v>-5.827288036234677e+19</v>
      </c>
      <c r="E4700" s="6">
        <f t="shared" si="22863"/>
        <v>-1606203</v>
      </c>
      <c r="F4700" s="6">
        <f t="shared" si="22863"/>
        <v>-8904101</v>
      </c>
    </row>
    <row r="4701" ht="20.35" customHeight="1">
      <c r="A4701" s="7"/>
      <c r="B4701" s="6">
        <f t="shared" si="22950"/>
        <v>2.128748921062304e+20</v>
      </c>
      <c r="C4701" s="6">
        <f t="shared" si="22861"/>
        <v>7.278108070604502e+19</v>
      </c>
      <c r="D4701" s="6">
        <f t="shared" si="22861"/>
        <v>-3.252580156549808e+18</v>
      </c>
      <c r="E4701" s="6">
        <f t="shared" si="22863"/>
        <v>-5714195</v>
      </c>
      <c r="F4701" s="6">
        <f t="shared" si="22863"/>
        <v>2598262</v>
      </c>
    </row>
    <row r="4702" ht="20.35" customHeight="1">
      <c r="A4702" s="7"/>
      <c r="B4702" s="6">
        <f t="shared" si="22950"/>
        <v>2.671501119385669e+20</v>
      </c>
      <c r="C4702" s="6">
        <f t="shared" si="23496" ref="C4702:D4828">RANDBETWEEN(-100000000000000000000,100000000000000000000)</f>
        <v>6.720284419134259e+18</v>
      </c>
      <c r="D4702" s="6">
        <f t="shared" si="23496"/>
        <v>8.838505237363278e+19</v>
      </c>
      <c r="E4702" s="6">
        <f t="shared" si="23498" ref="E4702:F4828">RANDBETWEEN(-10000000,10000000)</f>
        <v>5469335</v>
      </c>
      <c r="F4702" s="6">
        <f t="shared" si="23498"/>
        <v>-2731961</v>
      </c>
    </row>
    <row r="4703" ht="20.35" customHeight="1">
      <c r="A4703" s="7"/>
      <c r="B4703" s="6">
        <f t="shared" si="22950"/>
        <v>1.071728520398454e+20</v>
      </c>
      <c r="C4703" s="6">
        <f t="shared" si="23496"/>
        <v>8.015926089137799e+18</v>
      </c>
      <c r="D4703" s="6">
        <f t="shared" si="23496"/>
        <v>-7.320626224391162e+19</v>
      </c>
      <c r="E4703" s="6">
        <f t="shared" si="23498"/>
        <v>-2960927</v>
      </c>
      <c r="F4703" s="6">
        <f t="shared" si="23498"/>
        <v>7722915</v>
      </c>
    </row>
    <row r="4704" ht="20.35" customHeight="1">
      <c r="A4704" s="7"/>
      <c r="B4704" s="6">
        <f t="shared" si="22950"/>
        <v>2.24551931223885e+20</v>
      </c>
      <c r="C4704" s="6">
        <f t="shared" si="23496"/>
        <v>1.017272458411753e+19</v>
      </c>
      <c r="D4704" s="6">
        <f t="shared" si="23496"/>
        <v>6.546112084761261e+19</v>
      </c>
      <c r="E4704" s="6">
        <f t="shared" si="23498"/>
        <v>7171406</v>
      </c>
      <c r="F4704" s="6">
        <f t="shared" si="23498"/>
        <v>1749925</v>
      </c>
    </row>
    <row r="4705" ht="20.35" customHeight="1">
      <c r="A4705" s="7"/>
      <c r="B4705" s="6">
        <f t="shared" si="22950"/>
        <v>1.557302468114356e+20</v>
      </c>
      <c r="C4705" s="6">
        <f t="shared" si="23496"/>
        <v>-8.797676870599388e+19</v>
      </c>
      <c r="D4705" s="6">
        <f t="shared" si="23496"/>
        <v>1.614609877578914e+19</v>
      </c>
      <c r="E4705" s="6">
        <f t="shared" si="23498"/>
        <v>3426720</v>
      </c>
      <c r="F4705" s="6">
        <f t="shared" si="23498"/>
        <v>1944607</v>
      </c>
    </row>
    <row r="4706" ht="20.35" customHeight="1">
      <c r="A4706" s="7"/>
      <c r="B4706" s="6">
        <f t="shared" si="22950"/>
        <v>6.827426991095604e+19</v>
      </c>
      <c r="C4706" s="6">
        <f t="shared" si="23496"/>
        <v>1.947703477926552e+19</v>
      </c>
      <c r="D4706" s="6">
        <f t="shared" si="23496"/>
        <v>-2.382181230932474e+19</v>
      </c>
      <c r="E4706" s="6">
        <f t="shared" si="23498"/>
        <v>550475</v>
      </c>
      <c r="F4706" s="6">
        <f t="shared" si="23498"/>
        <v>-7956501</v>
      </c>
    </row>
    <row r="4707" ht="20.35" customHeight="1">
      <c r="A4707" s="7"/>
      <c r="B4707" s="6">
        <f t="shared" si="22950"/>
        <v>2.535524263911839e+20</v>
      </c>
      <c r="C4707" s="6">
        <f t="shared" si="23496"/>
        <v>7.896566782146691e+19</v>
      </c>
      <c r="D4707" s="6">
        <f t="shared" si="23496"/>
        <v>-7.374054123647511e+19</v>
      </c>
      <c r="E4707" s="6">
        <f t="shared" si="23498"/>
        <v>481461</v>
      </c>
      <c r="F4707" s="6">
        <f t="shared" si="23498"/>
        <v>3150954</v>
      </c>
    </row>
    <row r="4708" ht="20.35" customHeight="1">
      <c r="A4708" s="7"/>
      <c r="B4708" s="6">
        <f t="shared" si="22950"/>
        <v>9.340420648233221e+19</v>
      </c>
      <c r="C4708" s="6">
        <f t="shared" si="23496"/>
        <v>9.907427616417415e+18</v>
      </c>
      <c r="D4708" s="6">
        <f t="shared" si="23496"/>
        <v>1.157068773172796e+19</v>
      </c>
      <c r="E4708" s="6">
        <f t="shared" si="23498"/>
        <v>-5101305</v>
      </c>
      <c r="F4708" s="6">
        <f t="shared" si="23498"/>
        <v>8228866</v>
      </c>
    </row>
    <row r="4709" ht="20.35" customHeight="1">
      <c r="A4709" s="7"/>
      <c r="B4709" s="6">
        <f t="shared" si="22950"/>
        <v>1.709718958811017e+20</v>
      </c>
      <c r="C4709" s="6">
        <f t="shared" si="23496"/>
        <v>-5.787830874323845e+19</v>
      </c>
      <c r="D4709" s="6">
        <f t="shared" si="23496"/>
        <v>8.410121384076775e+19</v>
      </c>
      <c r="E4709" s="6">
        <f t="shared" si="23498"/>
        <v>-2053449</v>
      </c>
      <c r="F4709" s="6">
        <f t="shared" si="23498"/>
        <v>2144986</v>
      </c>
    </row>
    <row r="4710" ht="20.35" customHeight="1">
      <c r="A4710" s="7"/>
      <c r="B4710" s="6">
        <f t="shared" si="22950"/>
        <v>1.726735607214237e+20</v>
      </c>
      <c r="C4710" s="6">
        <f t="shared" si="23496"/>
        <v>-7.340670656412844e+18</v>
      </c>
      <c r="D4710" s="6">
        <f t="shared" si="23496"/>
        <v>5.705567868426437e+18</v>
      </c>
      <c r="E4710" s="6">
        <f t="shared" si="23498"/>
        <v>6484933</v>
      </c>
      <c r="F4710" s="6">
        <f t="shared" si="23498"/>
        <v>-9410636</v>
      </c>
    </row>
    <row r="4711" ht="20.35" customHeight="1">
      <c r="A4711" s="7"/>
      <c r="B4711" s="6">
        <f t="shared" si="22950"/>
        <v>2.296477145529138e+20</v>
      </c>
      <c r="C4711" s="6">
        <f t="shared" si="23496"/>
        <v>6.241317968815564e+19</v>
      </c>
      <c r="D4711" s="6">
        <f t="shared" si="23496"/>
        <v>6.367042642086743e+19</v>
      </c>
      <c r="E4711" s="6">
        <f t="shared" si="23498"/>
        <v>-963307</v>
      </c>
      <c r="F4711" s="6">
        <f t="shared" si="23498"/>
        <v>8669592</v>
      </c>
    </row>
    <row r="4712" ht="20.35" customHeight="1">
      <c r="A4712" s="7"/>
      <c r="B4712" s="6">
        <f t="shared" si="22950"/>
        <v>1.512381960554146e+20</v>
      </c>
      <c r="C4712" s="6">
        <f t="shared" si="23496"/>
        <v>3.003746434114873e+19</v>
      </c>
      <c r="D4712" s="6">
        <f t="shared" si="23496"/>
        <v>-9.540806678123772e+19</v>
      </c>
      <c r="E4712" s="6">
        <f t="shared" si="23498"/>
        <v>-7576090</v>
      </c>
      <c r="F4712" s="6">
        <f t="shared" si="23498"/>
        <v>-8536963</v>
      </c>
    </row>
    <row r="4713" ht="20.35" customHeight="1">
      <c r="A4713" s="7"/>
      <c r="B4713" s="6">
        <f t="shared" si="22950"/>
        <v>1.834480800963573e+20</v>
      </c>
      <c r="C4713" s="6">
        <f t="shared" si="23496"/>
        <v>1.920527098700404e+19</v>
      </c>
      <c r="D4713" s="6">
        <f t="shared" si="23496"/>
        <v>5.040839998982845e+19</v>
      </c>
      <c r="E4713" s="6">
        <f t="shared" si="23498"/>
        <v>803986</v>
      </c>
      <c r="F4713" s="6">
        <f t="shared" si="23498"/>
        <v>-5074863</v>
      </c>
    </row>
    <row r="4714" ht="20.35" customHeight="1">
      <c r="A4714" s="7"/>
      <c r="B4714" s="6">
        <f t="shared" si="22950"/>
        <v>1.248529629574651e+20</v>
      </c>
      <c r="C4714" s="6">
        <f t="shared" si="23496"/>
        <v>-3.196812565438449e+19</v>
      </c>
      <c r="D4714" s="6">
        <f t="shared" si="23496"/>
        <v>7.786488896235825e+19</v>
      </c>
      <c r="E4714" s="6">
        <f t="shared" si="23498"/>
        <v>2330955</v>
      </c>
      <c r="F4714" s="6">
        <f t="shared" si="23498"/>
        <v>473122</v>
      </c>
    </row>
    <row r="4715" ht="20.35" customHeight="1">
      <c r="A4715" s="7"/>
      <c r="B4715" s="6">
        <f t="shared" si="22950"/>
        <v>1.027750847375211e+20</v>
      </c>
      <c r="C4715" s="6">
        <f t="shared" si="23496"/>
        <v>5.288619664497672e+19</v>
      </c>
      <c r="D4715" s="6">
        <f t="shared" si="23496"/>
        <v>-6.749723353423178e+19</v>
      </c>
      <c r="E4715" s="6">
        <f t="shared" si="23498"/>
        <v>511831</v>
      </c>
      <c r="F4715" s="6">
        <f t="shared" si="23498"/>
        <v>-8586617</v>
      </c>
    </row>
    <row r="4716" ht="20.35" customHeight="1">
      <c r="A4716" s="7"/>
      <c r="B4716" s="6">
        <f t="shared" si="22950"/>
        <v>1.721996827439193e+20</v>
      </c>
      <c r="C4716" s="6">
        <f t="shared" si="23496"/>
        <v>-1.124859540723265e+19</v>
      </c>
      <c r="D4716" s="6">
        <f t="shared" si="23496"/>
        <v>-7.167923087254167e+19</v>
      </c>
      <c r="E4716" s="6">
        <f t="shared" si="23498"/>
        <v>-1833771</v>
      </c>
      <c r="F4716" s="6">
        <f t="shared" si="23498"/>
        <v>-1014947</v>
      </c>
    </row>
    <row r="4717" ht="20.35" customHeight="1">
      <c r="A4717" s="7"/>
      <c r="B4717" s="6">
        <f t="shared" si="22950"/>
        <v>1.995319214793465e+20</v>
      </c>
      <c r="C4717" s="6">
        <f t="shared" si="23496"/>
        <v>7.545165149495004e+19</v>
      </c>
      <c r="D4717" s="6">
        <f t="shared" si="23496"/>
        <v>7.825208371505142e+19</v>
      </c>
      <c r="E4717" s="6">
        <f t="shared" si="23498"/>
        <v>-735776</v>
      </c>
      <c r="F4717" s="6">
        <f t="shared" si="23498"/>
        <v>-4803718</v>
      </c>
    </row>
    <row r="4718" ht="20.35" customHeight="1">
      <c r="A4718" s="7"/>
      <c r="B4718" s="6">
        <f t="shared" si="22950"/>
        <v>1.762421935857716e+19</v>
      </c>
      <c r="C4718" s="6">
        <f t="shared" si="23496"/>
        <v>1.440844275057315e+19</v>
      </c>
      <c r="D4718" s="6">
        <f t="shared" si="23496"/>
        <v>-1.389025263488293e+19</v>
      </c>
      <c r="E4718" s="6">
        <f t="shared" si="23498"/>
        <v>7037037</v>
      </c>
      <c r="F4718" s="6">
        <f t="shared" si="23498"/>
        <v>9234603</v>
      </c>
    </row>
    <row r="4719" ht="20.35" customHeight="1">
      <c r="A4719" s="7"/>
      <c r="B4719" s="6">
        <f t="shared" si="22950"/>
        <v>1.456606826780131e+20</v>
      </c>
      <c r="C4719" s="6">
        <f t="shared" si="23496"/>
        <v>1.446272945031528e+18</v>
      </c>
      <c r="D4719" s="6">
        <f t="shared" si="23496"/>
        <v>7.966588195413351e+19</v>
      </c>
      <c r="E4719" s="6">
        <f t="shared" si="23498"/>
        <v>8098372</v>
      </c>
      <c r="F4719" s="6">
        <f t="shared" si="23498"/>
        <v>2810744</v>
      </c>
    </row>
    <row r="4720" ht="20.35" customHeight="1">
      <c r="A4720" s="7"/>
      <c r="B4720" s="6">
        <f t="shared" si="22950"/>
        <v>2.21262293298886e+20</v>
      </c>
      <c r="C4720" s="6">
        <f t="shared" si="23496"/>
        <v>-7.067543463781476e+19</v>
      </c>
      <c r="D4720" s="6">
        <f t="shared" si="23496"/>
        <v>5.071993228048086e+19</v>
      </c>
      <c r="E4720" s="6">
        <f t="shared" si="23498"/>
        <v>9249260</v>
      </c>
      <c r="F4720" s="6">
        <f t="shared" si="23498"/>
        <v>5283341</v>
      </c>
    </row>
    <row r="4721" ht="20.35" customHeight="1">
      <c r="A4721" s="7"/>
      <c r="B4721" s="6">
        <f t="shared" si="22950"/>
        <v>2.252812350446061e+20</v>
      </c>
      <c r="C4721" s="6">
        <f t="shared" si="23496"/>
        <v>3.459065109491348e+19</v>
      </c>
      <c r="D4721" s="6">
        <f t="shared" si="23496"/>
        <v>7.712383912876248e+19</v>
      </c>
      <c r="E4721" s="6">
        <f t="shared" si="23498"/>
        <v>-3529045</v>
      </c>
      <c r="F4721" s="6">
        <f t="shared" si="23498"/>
        <v>-2214924</v>
      </c>
    </row>
    <row r="4722" ht="20.35" customHeight="1">
      <c r="A4722" s="7"/>
      <c r="B4722" s="6">
        <f t="shared" si="22950"/>
        <v>1.634031646659102e+20</v>
      </c>
      <c r="C4722" s="6">
        <f t="shared" si="23496"/>
        <v>-8.008986930362881e+19</v>
      </c>
      <c r="D4722" s="6">
        <f t="shared" si="23496"/>
        <v>-6.909441757015884e+19</v>
      </c>
      <c r="E4722" s="6">
        <f t="shared" si="23498"/>
        <v>5395409</v>
      </c>
      <c r="F4722" s="6">
        <f t="shared" si="23498"/>
        <v>2974940</v>
      </c>
    </row>
    <row r="4723" ht="20.35" customHeight="1">
      <c r="A4723" s="7"/>
      <c r="B4723" s="6">
        <f t="shared" si="22950"/>
        <v>5.109722517496069e+19</v>
      </c>
      <c r="C4723" s="6">
        <f t="shared" si="23496"/>
        <v>3.888350818306207e+19</v>
      </c>
      <c r="D4723" s="6">
        <f t="shared" si="23496"/>
        <v>9.290178613737226e+19</v>
      </c>
      <c r="E4723" s="6">
        <f t="shared" si="23498"/>
        <v>3325474</v>
      </c>
      <c r="F4723" s="6">
        <f t="shared" si="23498"/>
        <v>893128</v>
      </c>
    </row>
    <row r="4724" ht="20.35" customHeight="1">
      <c r="A4724" s="7"/>
      <c r="B4724" s="6">
        <f t="shared" si="22950"/>
        <v>2.19198500784854e+20</v>
      </c>
      <c r="C4724" s="6">
        <f t="shared" si="23496"/>
        <v>6.6905067441985e+19</v>
      </c>
      <c r="D4724" s="6">
        <f t="shared" si="23496"/>
        <v>8.752775830216707e+19</v>
      </c>
      <c r="E4724" s="6">
        <f t="shared" si="23498"/>
        <v>-5231336</v>
      </c>
      <c r="F4724" s="6">
        <f t="shared" si="23498"/>
        <v>-7090605</v>
      </c>
    </row>
    <row r="4725" ht="20.35" customHeight="1">
      <c r="A4725" s="7"/>
      <c r="B4725" s="6">
        <f t="shared" si="22950"/>
        <v>1.724939082177354e+20</v>
      </c>
      <c r="C4725" s="6">
        <f t="shared" si="23496"/>
        <v>-1.088110227137805e+19</v>
      </c>
      <c r="D4725" s="6">
        <f t="shared" si="23496"/>
        <v>-7.117629698477685e+19</v>
      </c>
      <c r="E4725" s="6">
        <f t="shared" si="23498"/>
        <v>-1490935</v>
      </c>
      <c r="F4725" s="6">
        <f t="shared" si="23498"/>
        <v>3300422</v>
      </c>
    </row>
    <row r="4726" ht="20.35" customHeight="1">
      <c r="A4726" s="7"/>
      <c r="B4726" s="6">
        <f t="shared" si="22950"/>
        <v>3.621480497730454e+19</v>
      </c>
      <c r="C4726" s="6">
        <f t="shared" si="23496"/>
        <v>2.498442027717837e+18</v>
      </c>
      <c r="D4726" s="6">
        <f t="shared" si="23496"/>
        <v>2.53223106265068e+19</v>
      </c>
      <c r="E4726" s="6">
        <f t="shared" si="23498"/>
        <v>-5482303</v>
      </c>
      <c r="F4726" s="6">
        <f t="shared" si="23498"/>
        <v>-2359052</v>
      </c>
    </row>
    <row r="4727" ht="20.35" customHeight="1">
      <c r="A4727" s="7"/>
      <c r="B4727" s="6">
        <f t="shared" si="22950"/>
        <v>9.499892739566463e+19</v>
      </c>
      <c r="C4727" s="6">
        <f t="shared" si="23496"/>
        <v>3.863167623057965e+18</v>
      </c>
      <c r="D4727" s="6">
        <f t="shared" si="23496"/>
        <v>-9.756236593239009e+19</v>
      </c>
      <c r="E4727" s="6">
        <f t="shared" si="23498"/>
        <v>535282</v>
      </c>
      <c r="F4727" s="6">
        <f t="shared" si="23498"/>
        <v>7767808</v>
      </c>
    </row>
    <row r="4728" ht="20.35" customHeight="1">
      <c r="A4728" s="7"/>
      <c r="B4728" s="6">
        <f t="shared" si="22950"/>
        <v>2.872657725612887e+20</v>
      </c>
      <c r="C4728" s="6">
        <f t="shared" si="23496"/>
        <v>-6.193057727068668e+18</v>
      </c>
      <c r="D4728" s="6">
        <f t="shared" si="23496"/>
        <v>-5.909376409836113e+19</v>
      </c>
      <c r="E4728" s="6">
        <f t="shared" si="23498"/>
        <v>3399795</v>
      </c>
      <c r="F4728" s="6">
        <f t="shared" si="23498"/>
        <v>-7468868</v>
      </c>
    </row>
    <row r="4729" ht="20.35" customHeight="1">
      <c r="A4729" s="7"/>
      <c r="B4729" s="6">
        <f t="shared" si="22950"/>
        <v>2.353546315110824e+20</v>
      </c>
      <c r="C4729" s="6">
        <f t="shared" si="23496"/>
        <v>1.463640313595534e+19</v>
      </c>
      <c r="D4729" s="6">
        <f t="shared" si="23496"/>
        <v>3.731923643499613e+19</v>
      </c>
      <c r="E4729" s="6">
        <f t="shared" si="23498"/>
        <v>6852946</v>
      </c>
      <c r="F4729" s="6">
        <f t="shared" si="23498"/>
        <v>7057939</v>
      </c>
    </row>
    <row r="4730" ht="20.35" customHeight="1">
      <c r="A4730" s="7"/>
      <c r="B4730" s="6">
        <f t="shared" si="22950"/>
        <v>6.282688186362805e+19</v>
      </c>
      <c r="C4730" s="6">
        <f t="shared" si="23496"/>
        <v>4.321044269017874e+19</v>
      </c>
      <c r="D4730" s="6">
        <f t="shared" si="23496"/>
        <v>-8.68090096861124e+19</v>
      </c>
      <c r="E4730" s="6">
        <f t="shared" si="23498"/>
        <v>-7537760</v>
      </c>
      <c r="F4730" s="6">
        <f t="shared" si="23498"/>
        <v>-9130967</v>
      </c>
    </row>
    <row r="4731" ht="20.35" customHeight="1">
      <c r="A4731" s="7"/>
      <c r="B4731" s="6">
        <f t="shared" si="22950"/>
        <v>1.631000067673575e+20</v>
      </c>
      <c r="C4731" s="6">
        <f t="shared" si="23496"/>
        <v>-5.181407500058413e+19</v>
      </c>
      <c r="D4731" s="6">
        <f t="shared" si="23496"/>
        <v>2.593005113303661e+19</v>
      </c>
      <c r="E4731" s="6">
        <f t="shared" si="23498"/>
        <v>-7164376</v>
      </c>
      <c r="F4731" s="6">
        <f t="shared" si="23498"/>
        <v>-32263</v>
      </c>
    </row>
    <row r="4732" ht="20.35" customHeight="1">
      <c r="A4732" s="7"/>
      <c r="B4732" s="6">
        <f t="shared" si="22950"/>
        <v>1.737157411551799e+20</v>
      </c>
      <c r="C4732" s="6">
        <f t="shared" si="23496"/>
        <v>2.538295830599963e+19</v>
      </c>
      <c r="D4732" s="6">
        <f t="shared" si="23496"/>
        <v>4.477514419704627e+17</v>
      </c>
      <c r="E4732" s="6">
        <f t="shared" si="23498"/>
        <v>8142832</v>
      </c>
      <c r="F4732" s="6">
        <f t="shared" si="23498"/>
        <v>4472961</v>
      </c>
    </row>
    <row r="4733" ht="20.35" customHeight="1">
      <c r="A4733" s="7"/>
      <c r="B4733" s="6">
        <f t="shared" si="22950"/>
        <v>1.915326087547816e+19</v>
      </c>
      <c r="C4733" s="6">
        <f t="shared" si="23496"/>
        <v>-4.904563371092081e+19</v>
      </c>
      <c r="D4733" s="6">
        <f t="shared" si="23496"/>
        <v>4.442698461934925e+19</v>
      </c>
      <c r="E4733" s="6">
        <f t="shared" si="23498"/>
        <v>-2037385</v>
      </c>
      <c r="F4733" s="6">
        <f t="shared" si="23498"/>
        <v>-1240107</v>
      </c>
    </row>
    <row r="4734" ht="20.35" customHeight="1">
      <c r="A4734" s="7"/>
      <c r="B4734" s="6">
        <f t="shared" si="22950"/>
        <v>2.087459651399418e+20</v>
      </c>
      <c r="C4734" s="6">
        <f t="shared" si="23496"/>
        <v>-8.374481475912034e+19</v>
      </c>
      <c r="D4734" s="6">
        <f t="shared" si="23496"/>
        <v>4.392220964655279e+19</v>
      </c>
      <c r="E4734" s="6">
        <f t="shared" si="23498"/>
        <v>8615797</v>
      </c>
      <c r="F4734" s="6">
        <f t="shared" si="23498"/>
        <v>8465814</v>
      </c>
    </row>
    <row r="4735" ht="20.35" customHeight="1">
      <c r="A4735" s="7"/>
      <c r="B4735" s="6">
        <f t="shared" si="22950"/>
        <v>1.819991349409844e+20</v>
      </c>
      <c r="C4735" s="6">
        <f t="shared" si="23496"/>
        <v>-8.77895823214203e+19</v>
      </c>
      <c r="D4735" s="6">
        <f t="shared" si="23496"/>
        <v>4.16005913168192e+19</v>
      </c>
      <c r="E4735" s="6">
        <f t="shared" si="23498"/>
        <v>-9707241</v>
      </c>
      <c r="F4735" s="6">
        <f t="shared" si="23498"/>
        <v>-3792303</v>
      </c>
    </row>
    <row r="4736" ht="20.35" customHeight="1">
      <c r="A4736" s="7"/>
      <c r="B4736" s="6">
        <f t="shared" si="22950"/>
        <v>2.390507639819197e+20</v>
      </c>
      <c r="C4736" s="6">
        <f t="shared" si="23496"/>
        <v>-6.797167509794235e+19</v>
      </c>
      <c r="D4736" s="6">
        <f t="shared" si="23496"/>
        <v>6.094926092773677e+19</v>
      </c>
      <c r="E4736" s="6">
        <f t="shared" si="23498"/>
        <v>-3312110</v>
      </c>
      <c r="F4736" s="6">
        <f t="shared" si="23498"/>
        <v>7008549</v>
      </c>
    </row>
    <row r="4737" ht="20.35" customHeight="1">
      <c r="A4737" s="7"/>
      <c r="B4737" s="6">
        <f t="shared" si="22950"/>
        <v>6.254849753667834e+18</v>
      </c>
      <c r="C4737" s="6">
        <f t="shared" si="23496"/>
        <v>-6.417675819247961e+19</v>
      </c>
      <c r="D4737" s="6">
        <f t="shared" si="23496"/>
        <v>-9.982654182240367e+19</v>
      </c>
      <c r="E4737" s="6">
        <f t="shared" si="23498"/>
        <v>-453544</v>
      </c>
      <c r="F4737" s="6">
        <f t="shared" si="23498"/>
        <v>-5381514</v>
      </c>
    </row>
    <row r="4738" ht="20.35" customHeight="1">
      <c r="A4738" s="7"/>
      <c r="B4738" s="6">
        <f t="shared" si="22950"/>
        <v>1.743809308946692e+20</v>
      </c>
      <c r="C4738" s="6">
        <f t="shared" si="23496"/>
        <v>1.565624959766866e+19</v>
      </c>
      <c r="D4738" s="6">
        <f t="shared" si="23496"/>
        <v>1.662128823809325e+19</v>
      </c>
      <c r="E4738" s="6">
        <f t="shared" si="23498"/>
        <v>5476281</v>
      </c>
      <c r="F4738" s="6">
        <f t="shared" si="23498"/>
        <v>3448727</v>
      </c>
    </row>
    <row r="4739" ht="20.35" customHeight="1">
      <c r="A4739" s="7"/>
      <c r="B4739" s="6">
        <f t="shared" si="22950"/>
        <v>1.306861338285543e+19</v>
      </c>
      <c r="C4739" s="6">
        <f t="shared" si="23496"/>
        <v>-3.395274169743061e+19</v>
      </c>
      <c r="D4739" s="6">
        <f t="shared" si="23496"/>
        <v>-6.045922315679491e+19</v>
      </c>
      <c r="E4739" s="6">
        <f t="shared" si="23498"/>
        <v>-5559927</v>
      </c>
      <c r="F4739" s="6">
        <f t="shared" si="23498"/>
        <v>-957897</v>
      </c>
    </row>
    <row r="4740" ht="20.35" customHeight="1">
      <c r="A4740" s="7"/>
      <c r="B4740" s="6">
        <f t="shared" si="22950"/>
        <v>1.594716775204374e+20</v>
      </c>
      <c r="C4740" s="6">
        <f t="shared" si="23496"/>
        <v>-7.025788817554712e+19</v>
      </c>
      <c r="D4740" s="6">
        <f t="shared" si="23496"/>
        <v>4.257868789136409e+18</v>
      </c>
      <c r="E4740" s="6">
        <f t="shared" si="23498"/>
        <v>-7499095</v>
      </c>
      <c r="F4740" s="6">
        <f t="shared" si="23498"/>
        <v>-1324221</v>
      </c>
    </row>
    <row r="4741" ht="20.35" customHeight="1">
      <c r="A4741" s="7"/>
      <c r="B4741" s="6">
        <f t="shared" si="22950"/>
        <v>1.439021782462751e+20</v>
      </c>
      <c r="C4741" s="6">
        <f t="shared" si="23496"/>
        <v>-9.86010864842683e+19</v>
      </c>
      <c r="D4741" s="6">
        <f t="shared" si="23496"/>
        <v>8.858568035065856e+16</v>
      </c>
      <c r="E4741" s="6">
        <f t="shared" si="23498"/>
        <v>4108957</v>
      </c>
      <c r="F4741" s="6">
        <f t="shared" si="23498"/>
        <v>-8589502</v>
      </c>
    </row>
    <row r="4742" ht="20.35" customHeight="1">
      <c r="A4742" s="7"/>
      <c r="B4742" s="6">
        <f t="shared" si="22950"/>
        <v>2.114078913438737e+20</v>
      </c>
      <c r="C4742" s="6">
        <f t="shared" si="23496"/>
        <v>1.359188714995981e+19</v>
      </c>
      <c r="D4742" s="6">
        <f t="shared" si="23496"/>
        <v>-8.724021655507386e+19</v>
      </c>
      <c r="E4742" s="6">
        <f t="shared" si="23498"/>
        <v>-3393053</v>
      </c>
      <c r="F4742" s="6">
        <f t="shared" si="23498"/>
        <v>-4709819</v>
      </c>
    </row>
    <row r="4743" ht="20.35" customHeight="1">
      <c r="A4743" s="7"/>
      <c r="B4743" s="6">
        <f t="shared" si="22950"/>
        <v>3.409133407041338e+19</v>
      </c>
      <c r="C4743" s="6">
        <f t="shared" si="23496"/>
        <v>8.201466966420406e+18</v>
      </c>
      <c r="D4743" s="6">
        <f t="shared" si="23496"/>
        <v>-1.205555996857583e+19</v>
      </c>
      <c r="E4743" s="6">
        <f t="shared" si="23498"/>
        <v>1732050</v>
      </c>
      <c r="F4743" s="6">
        <f t="shared" si="23498"/>
        <v>-4009098</v>
      </c>
    </row>
    <row r="4744" ht="20.35" customHeight="1">
      <c r="A4744" s="7"/>
      <c r="B4744" s="6">
        <f t="shared" si="22950"/>
        <v>3.023771307901643e+19</v>
      </c>
      <c r="C4744" s="6">
        <f t="shared" si="23496"/>
        <v>-3.136722687631846e+19</v>
      </c>
      <c r="D4744" s="6">
        <f t="shared" si="23496"/>
        <v>6.095989714376629e+19</v>
      </c>
      <c r="E4744" s="6">
        <f t="shared" si="23498"/>
        <v>3479512</v>
      </c>
      <c r="F4744" s="6">
        <f t="shared" si="23498"/>
        <v>7052168</v>
      </c>
    </row>
    <row r="4745" ht="20.35" customHeight="1">
      <c r="A4745" s="7"/>
      <c r="B4745" s="6">
        <f t="shared" si="22950"/>
        <v>8.138927958519547e+19</v>
      </c>
      <c r="C4745" s="6">
        <f t="shared" si="23496"/>
        <v>-8.949487749487165e+18</v>
      </c>
      <c r="D4745" s="6">
        <f t="shared" si="23496"/>
        <v>2.707235137932003e+19</v>
      </c>
      <c r="E4745" s="6">
        <f t="shared" si="23498"/>
        <v>-4356328</v>
      </c>
      <c r="F4745" s="6">
        <f t="shared" si="23498"/>
        <v>6923739</v>
      </c>
    </row>
    <row r="4746" ht="20.35" customHeight="1">
      <c r="A4746" s="7"/>
      <c r="B4746" s="6">
        <f t="shared" si="22950"/>
        <v>1.16398323269736e+20</v>
      </c>
      <c r="C4746" s="6">
        <f t="shared" si="23496"/>
        <v>4.376900075003504e+19</v>
      </c>
      <c r="D4746" s="6">
        <f t="shared" si="23496"/>
        <v>-3.845170084387064e+19</v>
      </c>
      <c r="E4746" s="6">
        <f t="shared" si="23498"/>
        <v>-3637250</v>
      </c>
      <c r="F4746" s="6">
        <f t="shared" si="23498"/>
        <v>-5236627</v>
      </c>
    </row>
    <row r="4747" ht="20.35" customHeight="1">
      <c r="A4747" s="7"/>
      <c r="B4747" s="6">
        <f t="shared" si="22950"/>
        <v>2.874717505094605e+20</v>
      </c>
      <c r="C4747" s="6">
        <f t="shared" si="23496"/>
        <v>6.630328875035047e+19</v>
      </c>
      <c r="D4747" s="6">
        <f t="shared" si="23496"/>
        <v>6.308136153966189e+19</v>
      </c>
      <c r="E4747" s="6">
        <f t="shared" si="23498"/>
        <v>-2607729</v>
      </c>
      <c r="F4747" s="6">
        <f t="shared" si="23498"/>
        <v>-5278388</v>
      </c>
    </row>
    <row r="4748" ht="20.35" customHeight="1">
      <c r="A4748" s="7"/>
      <c r="B4748" s="6">
        <f t="shared" si="22950"/>
        <v>7.743927107987181e+19</v>
      </c>
      <c r="C4748" s="6">
        <f t="shared" si="23496"/>
        <v>6.95623894687742e+19</v>
      </c>
      <c r="D4748" s="6">
        <f t="shared" si="23496"/>
        <v>6.106629949063063e+19</v>
      </c>
      <c r="E4748" s="6">
        <f t="shared" si="23498"/>
        <v>3721323</v>
      </c>
      <c r="F4748" s="6">
        <f t="shared" si="23498"/>
        <v>-924963</v>
      </c>
    </row>
    <row r="4749" ht="20.35" customHeight="1">
      <c r="A4749" s="7"/>
      <c r="B4749" s="6">
        <f t="shared" si="22950"/>
        <v>2.052826160638146e+20</v>
      </c>
      <c r="C4749" s="6">
        <f t="shared" si="23496"/>
        <v>-4.492859812453389e+19</v>
      </c>
      <c r="D4749" s="6">
        <f t="shared" si="23496"/>
        <v>3.010249687358738e+19</v>
      </c>
      <c r="E4749" s="6">
        <f t="shared" si="23498"/>
        <v>-1078560</v>
      </c>
      <c r="F4749" s="6">
        <f t="shared" si="23498"/>
        <v>5548981</v>
      </c>
    </row>
    <row r="4750" ht="20.35" customHeight="1">
      <c r="A4750" s="7"/>
      <c r="B4750" s="6">
        <f t="shared" si="22950"/>
        <v>1.799975004579011e+20</v>
      </c>
      <c r="C4750" s="6">
        <f t="shared" si="23496"/>
        <v>-7.602927540428936e+19</v>
      </c>
      <c r="D4750" s="6">
        <f t="shared" si="23496"/>
        <v>-1.074747140519322e+19</v>
      </c>
      <c r="E4750" s="6">
        <f t="shared" si="23498"/>
        <v>2364288</v>
      </c>
      <c r="F4750" s="6">
        <f t="shared" si="23498"/>
        <v>-281583</v>
      </c>
    </row>
    <row r="4751" ht="20.35" customHeight="1">
      <c r="A4751" s="7"/>
      <c r="B4751" s="6">
        <f t="shared" si="22950"/>
        <v>1.192465856148172e+20</v>
      </c>
      <c r="C4751" s="6">
        <f t="shared" si="23496"/>
        <v>-6.872798721306026e+19</v>
      </c>
      <c r="D4751" s="6">
        <f t="shared" si="23496"/>
        <v>3.328897878527641e+19</v>
      </c>
      <c r="E4751" s="6">
        <f t="shared" si="23498"/>
        <v>-1898435</v>
      </c>
      <c r="F4751" s="6">
        <f t="shared" si="23498"/>
        <v>139458</v>
      </c>
    </row>
    <row r="4752" ht="20.35" customHeight="1">
      <c r="A4752" s="7"/>
      <c r="B4752" s="6">
        <f t="shared" si="22950"/>
        <v>1.308419909953282e+20</v>
      </c>
      <c r="C4752" s="6">
        <f t="shared" si="23496"/>
        <v>8.762926710769533e+19</v>
      </c>
      <c r="D4752" s="6">
        <f t="shared" si="23496"/>
        <v>2.16179565526545e+19</v>
      </c>
      <c r="E4752" s="6">
        <f t="shared" si="23498"/>
        <v>7666083</v>
      </c>
      <c r="F4752" s="6">
        <f t="shared" si="23498"/>
        <v>-4849295</v>
      </c>
    </row>
    <row r="4753" ht="20.35" customHeight="1">
      <c r="A4753" s="7"/>
      <c r="B4753" s="6">
        <f t="shared" si="22950"/>
        <v>1.870994618750296e+20</v>
      </c>
      <c r="C4753" s="6">
        <f t="shared" si="23496"/>
        <v>-9.810167010873555e+19</v>
      </c>
      <c r="D4753" s="6">
        <f t="shared" si="23496"/>
        <v>-5.427448265254497e+19</v>
      </c>
      <c r="E4753" s="6">
        <f t="shared" si="23498"/>
        <v>973161</v>
      </c>
      <c r="F4753" s="6">
        <f t="shared" si="23498"/>
        <v>8127858</v>
      </c>
    </row>
    <row r="4754" ht="20.35" customHeight="1">
      <c r="A4754" s="7"/>
      <c r="B4754" s="6">
        <f t="shared" si="22950"/>
        <v>2.829670397690893e+20</v>
      </c>
      <c r="C4754" s="6">
        <f t="shared" si="23496"/>
        <v>1.478093825280667e+19</v>
      </c>
      <c r="D4754" s="6">
        <f t="shared" si="23496"/>
        <v>-9.878174290060997e+19</v>
      </c>
      <c r="E4754" s="6">
        <f t="shared" si="23498"/>
        <v>9730619</v>
      </c>
      <c r="F4754" s="6">
        <f t="shared" si="23498"/>
        <v>-7711904</v>
      </c>
    </row>
    <row r="4755" ht="20.35" customHeight="1">
      <c r="A4755" s="7"/>
      <c r="B4755" s="6">
        <f t="shared" si="22950"/>
        <v>2.857559120578193e+20</v>
      </c>
      <c r="C4755" s="6">
        <f t="shared" si="23496"/>
        <v>-8.739981940016153e+18</v>
      </c>
      <c r="D4755" s="6">
        <f t="shared" si="23496"/>
        <v>4.473077319562428e+18</v>
      </c>
      <c r="E4755" s="6">
        <f t="shared" si="23498"/>
        <v>2246112</v>
      </c>
      <c r="F4755" s="6">
        <f t="shared" si="23498"/>
        <v>7058965</v>
      </c>
    </row>
    <row r="4756" ht="20.35" customHeight="1">
      <c r="A4756" s="7"/>
      <c r="B4756" s="6">
        <f t="shared" si="22950"/>
        <v>9.882850281264121e+19</v>
      </c>
      <c r="C4756" s="6">
        <f t="shared" si="23496"/>
        <v>2.059318968094885e+19</v>
      </c>
      <c r="D4756" s="6">
        <f t="shared" si="23496"/>
        <v>5.654291668906806e+19</v>
      </c>
      <c r="E4756" s="6">
        <f t="shared" si="23498"/>
        <v>3745615</v>
      </c>
      <c r="F4756" s="6">
        <f t="shared" si="23498"/>
        <v>9624436</v>
      </c>
    </row>
    <row r="4757" ht="20.35" customHeight="1">
      <c r="A4757" s="7"/>
      <c r="B4757" s="6">
        <f t="shared" si="22950"/>
        <v>6.462632553931629e+19</v>
      </c>
      <c r="C4757" s="6">
        <f t="shared" si="23496"/>
        <v>7.646809732541442e+19</v>
      </c>
      <c r="D4757" s="6">
        <f t="shared" si="23496"/>
        <v>3.442332129925489e+19</v>
      </c>
      <c r="E4757" s="6">
        <f t="shared" si="23498"/>
        <v>2771254</v>
      </c>
      <c r="F4757" s="6">
        <f t="shared" si="23498"/>
        <v>6075001</v>
      </c>
    </row>
    <row r="4758" ht="20.35" customHeight="1">
      <c r="A4758" s="7"/>
      <c r="B4758" s="6">
        <f t="shared" si="22950"/>
        <v>1.422330470573437e+19</v>
      </c>
      <c r="C4758" s="6">
        <f t="shared" si="23496"/>
        <v>8.883624281734228e+19</v>
      </c>
      <c r="D4758" s="6">
        <f t="shared" si="23496"/>
        <v>-9.371605161577464e+19</v>
      </c>
      <c r="E4758" s="6">
        <f t="shared" si="23498"/>
        <v>-4532151</v>
      </c>
      <c r="F4758" s="6">
        <f t="shared" si="23498"/>
        <v>309357</v>
      </c>
    </row>
    <row r="4759" ht="20.35" customHeight="1">
      <c r="A4759" s="7"/>
      <c r="B4759" s="6">
        <f t="shared" si="22950"/>
        <v>2.411660540702054e+19</v>
      </c>
      <c r="C4759" s="6">
        <f t="shared" si="23496"/>
        <v>-3.014325150288641e+19</v>
      </c>
      <c r="D4759" s="6">
        <f t="shared" si="23496"/>
        <v>-1.204842561855914e+18</v>
      </c>
      <c r="E4759" s="6">
        <f t="shared" si="23498"/>
        <v>3333207</v>
      </c>
      <c r="F4759" s="6">
        <f t="shared" si="23498"/>
        <v>4881955</v>
      </c>
    </row>
    <row r="4760" ht="20.35" customHeight="1">
      <c r="A4760" s="7"/>
      <c r="B4760" s="6">
        <f t="shared" si="22950"/>
        <v>1.584085972300354e+20</v>
      </c>
      <c r="C4760" s="6">
        <f t="shared" si="23496"/>
        <v>3.604412586428224e+19</v>
      </c>
      <c r="D4760" s="6">
        <f t="shared" si="23496"/>
        <v>8.983052554540335e+19</v>
      </c>
      <c r="E4760" s="6">
        <f t="shared" si="23498"/>
        <v>6551764</v>
      </c>
      <c r="F4760" s="6">
        <f t="shared" si="23498"/>
        <v>6756648</v>
      </c>
    </row>
    <row r="4761" ht="20.35" customHeight="1">
      <c r="A4761" s="7"/>
      <c r="B4761" s="6">
        <f t="shared" si="22950"/>
        <v>2.306029724259531e+20</v>
      </c>
      <c r="C4761" s="6">
        <f t="shared" si="23496"/>
        <v>5.785087086260319e+19</v>
      </c>
      <c r="D4761" s="6">
        <f t="shared" si="23496"/>
        <v>8.657730440609156e+19</v>
      </c>
      <c r="E4761" s="6">
        <f t="shared" si="23498"/>
        <v>6113776</v>
      </c>
      <c r="F4761" s="6">
        <f t="shared" si="23498"/>
        <v>-7661137</v>
      </c>
    </row>
    <row r="4762" ht="20.35" customHeight="1">
      <c r="A4762" s="7"/>
      <c r="B4762" s="6">
        <f t="shared" si="22950"/>
        <v>1.714182629375691e+20</v>
      </c>
      <c r="C4762" s="6">
        <f t="shared" si="23496"/>
        <v>5.888869375921786e+19</v>
      </c>
      <c r="D4762" s="6">
        <f t="shared" si="23496"/>
        <v>1.898462371900678e+19</v>
      </c>
      <c r="E4762" s="6">
        <f t="shared" si="23498"/>
        <v>-8318072</v>
      </c>
      <c r="F4762" s="6">
        <f t="shared" si="23498"/>
        <v>-9419407</v>
      </c>
    </row>
    <row r="4763" ht="20.35" customHeight="1">
      <c r="A4763" s="7"/>
      <c r="B4763" s="6">
        <f t="shared" si="22950"/>
        <v>1.498223623805619e+20</v>
      </c>
      <c r="C4763" s="6">
        <f t="shared" si="23496"/>
        <v>2.648434732109308e+19</v>
      </c>
      <c r="D4763" s="6">
        <f t="shared" si="23496"/>
        <v>-4.539239797741175e+19</v>
      </c>
      <c r="E4763" s="6">
        <f t="shared" si="23498"/>
        <v>1683831</v>
      </c>
      <c r="F4763" s="6">
        <f t="shared" si="23498"/>
        <v>7771993</v>
      </c>
    </row>
    <row r="4764" ht="20.35" customHeight="1">
      <c r="A4764" s="7"/>
      <c r="B4764" s="6">
        <f t="shared" si="22950"/>
        <v>9.269297894388718e+19</v>
      </c>
      <c r="C4764" s="6">
        <f t="shared" si="23496"/>
        <v>4.561728588305413e+19</v>
      </c>
      <c r="D4764" s="6">
        <f t="shared" si="23496"/>
        <v>-5.724057829938829e+19</v>
      </c>
      <c r="E4764" s="6">
        <f t="shared" si="23498"/>
        <v>-2269139</v>
      </c>
      <c r="F4764" s="6">
        <f t="shared" si="23498"/>
        <v>8965970</v>
      </c>
    </row>
    <row r="4765" ht="20.35" customHeight="1">
      <c r="A4765" s="7"/>
      <c r="B4765" s="6">
        <f t="shared" si="22950"/>
        <v>5.012567831484066e+19</v>
      </c>
      <c r="C4765" s="6">
        <f t="shared" si="23496"/>
        <v>-1.480389777570963e+19</v>
      </c>
      <c r="D4765" s="6">
        <f t="shared" si="23496"/>
        <v>6.546227266080676e+19</v>
      </c>
      <c r="E4765" s="6">
        <f t="shared" si="23498"/>
        <v>4134192</v>
      </c>
      <c r="F4765" s="6">
        <f t="shared" si="23498"/>
        <v>-7202777</v>
      </c>
    </row>
    <row r="4766" ht="20.35" customHeight="1">
      <c r="A4766" s="7"/>
      <c r="B4766" s="6">
        <f t="shared" si="22950"/>
        <v>1.117077097311651e+20</v>
      </c>
      <c r="C4766" s="6">
        <f t="shared" si="23496"/>
        <v>-5.81834891345352e+19</v>
      </c>
      <c r="D4766" s="6">
        <f t="shared" si="23496"/>
        <v>7.055375929921867e+19</v>
      </c>
      <c r="E4766" s="6">
        <f t="shared" si="23498"/>
        <v>-8857728</v>
      </c>
      <c r="F4766" s="6">
        <f t="shared" si="23498"/>
        <v>811379</v>
      </c>
    </row>
    <row r="4767" ht="20.35" customHeight="1">
      <c r="A4767" s="7"/>
      <c r="B4767" s="6">
        <f t="shared" si="22950"/>
        <v>6.886551460745187e+19</v>
      </c>
      <c r="C4767" s="6">
        <f t="shared" si="23496"/>
        <v>9.048142596147954e+19</v>
      </c>
      <c r="D4767" s="6">
        <f t="shared" si="23496"/>
        <v>3.110430482774966e+18</v>
      </c>
      <c r="E4767" s="6">
        <f t="shared" si="23498"/>
        <v>4890519</v>
      </c>
      <c r="F4767" s="6">
        <f t="shared" si="23498"/>
        <v>-4649060</v>
      </c>
    </row>
    <row r="4768" ht="20.35" customHeight="1">
      <c r="A4768" s="7"/>
      <c r="B4768" s="6">
        <f t="shared" si="22950"/>
        <v>5.965247167291027e+19</v>
      </c>
      <c r="C4768" s="6">
        <f t="shared" si="23496"/>
        <v>6.804853514768184e+19</v>
      </c>
      <c r="D4768" s="6">
        <f t="shared" si="23496"/>
        <v>-7.494297251105309e+18</v>
      </c>
      <c r="E4768" s="6">
        <f t="shared" si="23498"/>
        <v>2489073</v>
      </c>
      <c r="F4768" s="6">
        <f t="shared" si="23498"/>
        <v>-4776775</v>
      </c>
    </row>
    <row r="4769" ht="20.35" customHeight="1">
      <c r="A4769" s="7"/>
      <c r="B4769" s="6">
        <f t="shared" si="22950"/>
        <v>1.752959193054382e+20</v>
      </c>
      <c r="C4769" s="6">
        <f t="shared" si="23496"/>
        <v>2.739043119363487e+19</v>
      </c>
      <c r="D4769" s="6">
        <f t="shared" si="23496"/>
        <v>7.955750999972223e+19</v>
      </c>
      <c r="E4769" s="6">
        <f t="shared" si="23498"/>
        <v>995538</v>
      </c>
      <c r="F4769" s="6">
        <f t="shared" si="23498"/>
        <v>2190791</v>
      </c>
    </row>
    <row r="4770" ht="20.35" customHeight="1">
      <c r="A4770" s="7"/>
      <c r="B4770" s="6">
        <f t="shared" si="22950"/>
        <v>2.105010913580354e+19</v>
      </c>
      <c r="C4770" s="6">
        <f t="shared" si="23496"/>
        <v>-9.37159227207303e+19</v>
      </c>
      <c r="D4770" s="6">
        <f t="shared" si="23496"/>
        <v>3.950531068257988e+19</v>
      </c>
      <c r="E4770" s="6">
        <f t="shared" si="23498"/>
        <v>-1481094</v>
      </c>
      <c r="F4770" s="6">
        <f t="shared" si="23498"/>
        <v>4599956</v>
      </c>
    </row>
    <row r="4771" ht="20.35" customHeight="1">
      <c r="A4771" s="7"/>
      <c r="B4771" s="6">
        <f t="shared" si="22950"/>
        <v>2.449846937629462e+20</v>
      </c>
      <c r="C4771" s="6">
        <f t="shared" si="23496"/>
        <v>9.620707575231791e+18</v>
      </c>
      <c r="D4771" s="6">
        <f t="shared" si="23496"/>
        <v>-6.588157308287918e+19</v>
      </c>
      <c r="E4771" s="6">
        <f t="shared" si="23498"/>
        <v>-5970694</v>
      </c>
      <c r="F4771" s="6">
        <f t="shared" si="23498"/>
        <v>2734146</v>
      </c>
    </row>
    <row r="4772" ht="20.35" customHeight="1">
      <c r="A4772" s="7"/>
      <c r="B4772" s="6">
        <f t="shared" si="22950"/>
        <v>9.130927690833994e+19</v>
      </c>
      <c r="C4772" s="6">
        <f t="shared" si="23496"/>
        <v>-7.876235349103808e+19</v>
      </c>
      <c r="D4772" s="6">
        <f t="shared" si="23496"/>
        <v>4.601940675638616e+19</v>
      </c>
      <c r="E4772" s="6">
        <f t="shared" si="23498"/>
        <v>-400743</v>
      </c>
      <c r="F4772" s="6">
        <f t="shared" si="23498"/>
        <v>-9087045</v>
      </c>
    </row>
    <row r="4773" ht="20.35" customHeight="1">
      <c r="A4773" s="7"/>
      <c r="B4773" s="6">
        <f t="shared" si="22950"/>
        <v>8.000377418919212e+19</v>
      </c>
      <c r="C4773" s="6">
        <f t="shared" si="23496"/>
        <v>-5.746202357113356e+18</v>
      </c>
      <c r="D4773" s="6">
        <f t="shared" si="23496"/>
        <v>-9.687411575578154e+19</v>
      </c>
      <c r="E4773" s="6">
        <f t="shared" si="23498"/>
        <v>-1849224</v>
      </c>
      <c r="F4773" s="6">
        <f t="shared" si="23498"/>
        <v>6542142</v>
      </c>
    </row>
    <row r="4774" ht="20.35" customHeight="1">
      <c r="A4774" s="7"/>
      <c r="B4774" s="6">
        <f t="shared" si="22950"/>
        <v>1.18253821294829e+20</v>
      </c>
      <c r="C4774" s="6">
        <f t="shared" si="23496"/>
        <v>9.759613890200853e+19</v>
      </c>
      <c r="D4774" s="6">
        <f t="shared" si="23496"/>
        <v>4.851311291567981e+19</v>
      </c>
      <c r="E4774" s="6">
        <f t="shared" si="23498"/>
        <v>2396193</v>
      </c>
      <c r="F4774" s="6">
        <f t="shared" si="23498"/>
        <v>1516688</v>
      </c>
    </row>
    <row r="4775" ht="20.35" customHeight="1">
      <c r="A4775" s="7"/>
      <c r="B4775" s="6">
        <f t="shared" si="22950"/>
        <v>2.503281814120303e+20</v>
      </c>
      <c r="C4775" s="6">
        <f t="shared" si="23496"/>
        <v>-4.171612146310509e+19</v>
      </c>
      <c r="D4775" s="6">
        <f t="shared" si="23496"/>
        <v>3.309478187002241e+19</v>
      </c>
      <c r="E4775" s="6">
        <f t="shared" si="23498"/>
        <v>-6738815</v>
      </c>
      <c r="F4775" s="6">
        <f t="shared" si="23498"/>
        <v>-2128370</v>
      </c>
    </row>
    <row r="4776" ht="20.35" customHeight="1">
      <c r="A4776" s="7"/>
      <c r="B4776" s="6">
        <f t="shared" si="22950"/>
        <v>2.833636258208202e+20</v>
      </c>
      <c r="C4776" s="6">
        <f t="shared" si="23496"/>
        <v>-7.344748368486762e+19</v>
      </c>
      <c r="D4776" s="6">
        <f t="shared" si="23496"/>
        <v>-9.174771700054408e+19</v>
      </c>
      <c r="E4776" s="6">
        <f t="shared" si="23498"/>
        <v>-6770026</v>
      </c>
      <c r="F4776" s="6">
        <f t="shared" si="23498"/>
        <v>9487566</v>
      </c>
    </row>
    <row r="4777" ht="20.35" customHeight="1">
      <c r="A4777" s="7"/>
      <c r="B4777" s="6">
        <f t="shared" si="22950"/>
        <v>1.916788210374241e+20</v>
      </c>
      <c r="C4777" s="6">
        <f t="shared" si="23496"/>
        <v>3.105701506137848e+19</v>
      </c>
      <c r="D4777" s="6">
        <f t="shared" si="23496"/>
        <v>-5.625964156351984e+19</v>
      </c>
      <c r="E4777" s="6">
        <f t="shared" si="23498"/>
        <v>6066054</v>
      </c>
      <c r="F4777" s="6">
        <f t="shared" si="23498"/>
        <v>-4311411</v>
      </c>
    </row>
    <row r="4778" ht="20.35" customHeight="1">
      <c r="A4778" s="7"/>
      <c r="B4778" s="6">
        <f t="shared" si="22950"/>
        <v>2.776328293192098e+20</v>
      </c>
      <c r="C4778" s="6">
        <f t="shared" si="23496"/>
        <v>-7.893569953739637e+18</v>
      </c>
      <c r="D4778" s="6">
        <f t="shared" si="23496"/>
        <v>5.441679134964944e+19</v>
      </c>
      <c r="E4778" s="6">
        <f t="shared" si="23498"/>
        <v>6065452</v>
      </c>
      <c r="F4778" s="6">
        <f t="shared" si="23498"/>
        <v>-5641584</v>
      </c>
    </row>
    <row r="4779" ht="20.35" customHeight="1">
      <c r="A4779" s="7"/>
      <c r="B4779" s="6">
        <f t="shared" si="22950"/>
        <v>6.625430300945929e+19</v>
      </c>
      <c r="C4779" s="6">
        <f t="shared" si="23496"/>
        <v>-2.048241491429507e+19</v>
      </c>
      <c r="D4779" s="6">
        <f t="shared" si="23496"/>
        <v>6.421587262302637e+19</v>
      </c>
      <c r="E4779" s="6">
        <f t="shared" si="23498"/>
        <v>4296692</v>
      </c>
      <c r="F4779" s="6">
        <f t="shared" si="23498"/>
        <v>-8113058</v>
      </c>
    </row>
    <row r="4780" ht="20.35" customHeight="1">
      <c r="A4780" s="7"/>
      <c r="B4780" s="6">
        <f t="shared" si="22950"/>
        <v>1.428933914129895e+20</v>
      </c>
      <c r="C4780" s="6">
        <f t="shared" si="23496"/>
        <v>-3.454131600446999e+19</v>
      </c>
      <c r="D4780" s="6">
        <f t="shared" si="23496"/>
        <v>3.808838329277933e+19</v>
      </c>
      <c r="E4780" s="6">
        <f t="shared" si="23498"/>
        <v>-463433</v>
      </c>
      <c r="F4780" s="6">
        <f t="shared" si="23498"/>
        <v>-3184119</v>
      </c>
    </row>
    <row r="4781" ht="20.35" customHeight="1">
      <c r="A4781" s="7"/>
      <c r="B4781" s="6">
        <f t="shared" si="22950"/>
        <v>1.868240531523174e+20</v>
      </c>
      <c r="C4781" s="6">
        <f t="shared" si="23496"/>
        <v>-6.631520288065076e+19</v>
      </c>
      <c r="D4781" s="6">
        <f t="shared" si="23496"/>
        <v>9.919165042228996e+19</v>
      </c>
      <c r="E4781" s="6">
        <f t="shared" si="23498"/>
        <v>4241314</v>
      </c>
      <c r="F4781" s="6">
        <f t="shared" si="23498"/>
        <v>-3227079</v>
      </c>
    </row>
    <row r="4782" ht="20.35" customHeight="1">
      <c r="A4782" s="7"/>
      <c r="B4782" s="6">
        <f t="shared" si="22950"/>
        <v>1.596092462351127e+20</v>
      </c>
      <c r="C4782" s="6">
        <f t="shared" si="23496"/>
        <v>-1.415856177918612e+19</v>
      </c>
      <c r="D4782" s="6">
        <f t="shared" si="23496"/>
        <v>6.900503733195365e+19</v>
      </c>
      <c r="E4782" s="6">
        <f t="shared" si="23498"/>
        <v>-2659579</v>
      </c>
      <c r="F4782" s="6">
        <f t="shared" si="23498"/>
        <v>-9754932</v>
      </c>
    </row>
    <row r="4783" ht="20.35" customHeight="1">
      <c r="A4783" s="7"/>
      <c r="B4783" s="6">
        <f t="shared" si="22950"/>
        <v>2.091439154117157e+20</v>
      </c>
      <c r="C4783" s="6">
        <f t="shared" si="23496"/>
        <v>-5.175798260606825e+19</v>
      </c>
      <c r="D4783" s="6">
        <f t="shared" si="23496"/>
        <v>4.61026796605438e+19</v>
      </c>
      <c r="E4783" s="6">
        <f t="shared" si="23498"/>
        <v>-4279837</v>
      </c>
      <c r="F4783" s="6">
        <f t="shared" si="23498"/>
        <v>-3762737</v>
      </c>
    </row>
    <row r="4784" ht="20.35" customHeight="1">
      <c r="A4784" s="7"/>
      <c r="B4784" s="6">
        <f t="shared" si="22950"/>
        <v>3.438078934918601e+19</v>
      </c>
      <c r="C4784" s="6">
        <f t="shared" si="23496"/>
        <v>-1.177703123539689e+18</v>
      </c>
      <c r="D4784" s="6">
        <f t="shared" si="23496"/>
        <v>5.490049407817423e+19</v>
      </c>
      <c r="E4784" s="6">
        <f t="shared" si="23498"/>
        <v>-7496121</v>
      </c>
      <c r="F4784" s="6">
        <f t="shared" si="23498"/>
        <v>4885345</v>
      </c>
    </row>
    <row r="4785" ht="20.35" customHeight="1">
      <c r="A4785" s="7"/>
      <c r="B4785" s="6">
        <f t="shared" si="22950"/>
        <v>2.554520349041909e+19</v>
      </c>
      <c r="C4785" s="6">
        <f t="shared" si="23496"/>
        <v>-8.942696908488869e+19</v>
      </c>
      <c r="D4785" s="6">
        <f t="shared" si="23496"/>
        <v>-2.176010305993259e+19</v>
      </c>
      <c r="E4785" s="6">
        <f t="shared" si="23498"/>
        <v>6006043</v>
      </c>
      <c r="F4785" s="6">
        <f t="shared" si="23498"/>
        <v>-9866694</v>
      </c>
    </row>
    <row r="4786" ht="20.35" customHeight="1">
      <c r="A4786" s="7"/>
      <c r="B4786" s="6">
        <f t="shared" si="22950"/>
        <v>2.1757661791589e+20</v>
      </c>
      <c r="C4786" s="6">
        <f t="shared" si="23496"/>
        <v>-3.487456627190113e+19</v>
      </c>
      <c r="D4786" s="6">
        <f t="shared" si="23496"/>
        <v>7.426851824857294e+19</v>
      </c>
      <c r="E4786" s="6">
        <f t="shared" si="23498"/>
        <v>-4874592</v>
      </c>
      <c r="F4786" s="6">
        <f t="shared" si="23498"/>
        <v>1241138</v>
      </c>
    </row>
    <row r="4787" ht="20.35" customHeight="1">
      <c r="A4787" s="7"/>
      <c r="B4787" s="6">
        <f t="shared" si="22950"/>
        <v>2.593094388454268e+19</v>
      </c>
      <c r="C4787" s="6">
        <f t="shared" si="23496"/>
        <v>-1.300076902844011e+19</v>
      </c>
      <c r="D4787" s="6">
        <f t="shared" si="23496"/>
        <v>1.255458346568049e+19</v>
      </c>
      <c r="E4787" s="6">
        <f t="shared" si="23498"/>
        <v>-2423492</v>
      </c>
      <c r="F4787" s="6">
        <f t="shared" si="23498"/>
        <v>-2565836</v>
      </c>
    </row>
    <row r="4788" ht="20.35" customHeight="1">
      <c r="A4788" s="7"/>
      <c r="B4788" s="6">
        <f t="shared" si="22950"/>
        <v>8.267853583806241e+19</v>
      </c>
      <c r="C4788" s="6">
        <f t="shared" si="23496"/>
        <v>9.014316839165985e+19</v>
      </c>
      <c r="D4788" s="6">
        <f t="shared" si="23496"/>
        <v>-3.415865893475711e+19</v>
      </c>
      <c r="E4788" s="6">
        <f t="shared" si="23498"/>
        <v>-4671737</v>
      </c>
      <c r="F4788" s="6">
        <f t="shared" si="23498"/>
        <v>-3641306</v>
      </c>
    </row>
    <row r="4789" ht="20.35" customHeight="1">
      <c r="A4789" s="7"/>
      <c r="B4789" s="6">
        <f t="shared" si="22950"/>
        <v>7.021635745692347e+19</v>
      </c>
      <c r="C4789" s="6">
        <f t="shared" si="23496"/>
        <v>9.485098575241865e+19</v>
      </c>
      <c r="D4789" s="6">
        <f t="shared" si="23496"/>
        <v>-8.087019049562513e+19</v>
      </c>
      <c r="E4789" s="6">
        <f t="shared" si="23498"/>
        <v>1853275</v>
      </c>
      <c r="F4789" s="6">
        <f t="shared" si="23498"/>
        <v>-1241510</v>
      </c>
    </row>
    <row r="4790" ht="20.35" customHeight="1">
      <c r="A4790" s="7"/>
      <c r="B4790" s="6">
        <f t="shared" si="22950"/>
        <v>6.412500348622982e+19</v>
      </c>
      <c r="C4790" s="6">
        <f t="shared" si="23496"/>
        <v>6.442759884521357e+18</v>
      </c>
      <c r="D4790" s="6">
        <f t="shared" si="23496"/>
        <v>-8.750125411897898e+19</v>
      </c>
      <c r="E4790" s="6">
        <f t="shared" si="23498"/>
        <v>2811070</v>
      </c>
      <c r="F4790" s="6">
        <f t="shared" si="23498"/>
        <v>7225824</v>
      </c>
    </row>
    <row r="4791" ht="20.35" customHeight="1">
      <c r="A4791" s="7"/>
      <c r="B4791" s="6">
        <f t="shared" si="22950"/>
        <v>2.736469044086687e+20</v>
      </c>
      <c r="C4791" s="6">
        <f t="shared" si="23496"/>
        <v>-1.063292338512839e+19</v>
      </c>
      <c r="D4791" s="6">
        <f t="shared" si="23496"/>
        <v>-9.45282496046275e+19</v>
      </c>
      <c r="E4791" s="6">
        <f t="shared" si="23498"/>
        <v>-1675482</v>
      </c>
      <c r="F4791" s="6">
        <f t="shared" si="23498"/>
        <v>-5031028</v>
      </c>
    </row>
    <row r="4792" ht="20.35" customHeight="1">
      <c r="A4792" s="7"/>
      <c r="B4792" s="6">
        <f t="shared" si="22950"/>
        <v>2.421414157698206e+20</v>
      </c>
      <c r="C4792" s="6">
        <f t="shared" si="23496"/>
        <v>-6.759643699042499e+19</v>
      </c>
      <c r="D4792" s="6">
        <f t="shared" si="23496"/>
        <v>5.805212296545504e+19</v>
      </c>
      <c r="E4792" s="6">
        <f t="shared" si="23498"/>
        <v>44690</v>
      </c>
      <c r="F4792" s="6">
        <f t="shared" si="23498"/>
        <v>-7106063</v>
      </c>
    </row>
    <row r="4793" ht="20.35" customHeight="1">
      <c r="A4793" s="7"/>
      <c r="B4793" s="6">
        <f t="shared" si="22950"/>
        <v>2.278834378729484e+20</v>
      </c>
      <c r="C4793" s="6">
        <f t="shared" si="23496"/>
        <v>5.7157437549904e+19</v>
      </c>
      <c r="D4793" s="6">
        <f t="shared" si="23496"/>
        <v>5.456812302581966e+19</v>
      </c>
      <c r="E4793" s="6">
        <f t="shared" si="23498"/>
        <v>-4173873</v>
      </c>
      <c r="F4793" s="6">
        <f t="shared" si="23498"/>
        <v>1060661</v>
      </c>
    </row>
    <row r="4794" ht="20.35" customHeight="1">
      <c r="A4794" s="7"/>
      <c r="B4794" s="6">
        <f t="shared" si="22950"/>
        <v>2.884783870425043e+20</v>
      </c>
      <c r="C4794" s="6">
        <f t="shared" si="23496"/>
        <v>4.058145275339484e+19</v>
      </c>
      <c r="D4794" s="6">
        <f t="shared" si="23496"/>
        <v>-5.474460441619158e+19</v>
      </c>
      <c r="E4794" s="6">
        <f t="shared" si="23498"/>
        <v>6493657</v>
      </c>
      <c r="F4794" s="6">
        <f t="shared" si="23498"/>
        <v>-9412764</v>
      </c>
    </row>
    <row r="4795" ht="20.35" customHeight="1">
      <c r="A4795" s="7"/>
      <c r="B4795" s="6">
        <f t="shared" si="22950"/>
        <v>1.394204385937685e+20</v>
      </c>
      <c r="C4795" s="6">
        <f t="shared" si="23496"/>
        <v>7.268497161567207e+18</v>
      </c>
      <c r="D4795" s="6">
        <f t="shared" si="23496"/>
        <v>4.092879756353795e+19</v>
      </c>
      <c r="E4795" s="6">
        <f t="shared" si="23498"/>
        <v>-382393</v>
      </c>
      <c r="F4795" s="6">
        <f t="shared" si="23498"/>
        <v>784230</v>
      </c>
    </row>
    <row r="4796" ht="20.35" customHeight="1">
      <c r="A4796" s="7"/>
      <c r="B4796" s="6">
        <f t="shared" si="22950"/>
        <v>5.799944385105349e+19</v>
      </c>
      <c r="C4796" s="6">
        <f t="shared" si="23496"/>
        <v>3.916127309203148e+19</v>
      </c>
      <c r="D4796" s="6">
        <f t="shared" si="23496"/>
        <v>1.19249858893454e+19</v>
      </c>
      <c r="E4796" s="6">
        <f t="shared" si="23498"/>
        <v>3151308</v>
      </c>
      <c r="F4796" s="6">
        <f t="shared" si="23498"/>
        <v>-7773391</v>
      </c>
    </row>
    <row r="4797" ht="20.35" customHeight="1">
      <c r="A4797" s="7"/>
      <c r="B4797" s="6">
        <f t="shared" si="22950"/>
        <v>1.558231696073862e+20</v>
      </c>
      <c r="C4797" s="6">
        <f t="shared" si="23496"/>
        <v>-6.596938730217516e+19</v>
      </c>
      <c r="D4797" s="6">
        <f t="shared" si="23496"/>
        <v>6.72599497716874e+19</v>
      </c>
      <c r="E4797" s="6">
        <f t="shared" si="23498"/>
        <v>-9982238</v>
      </c>
      <c r="F4797" s="6">
        <f t="shared" si="23498"/>
        <v>8279131</v>
      </c>
    </row>
    <row r="4798" ht="20.35" customHeight="1">
      <c r="A4798" s="7"/>
      <c r="B4798" s="6">
        <f t="shared" si="22950"/>
        <v>2.790933555718926e+20</v>
      </c>
      <c r="C4798" s="6">
        <f t="shared" si="23496"/>
        <v>-7.837232355959713e+19</v>
      </c>
      <c r="D4798" s="6">
        <f t="shared" si="23496"/>
        <v>-3.145160060375929e+19</v>
      </c>
      <c r="E4798" s="6">
        <f t="shared" si="23498"/>
        <v>2892873</v>
      </c>
      <c r="F4798" s="6">
        <f t="shared" si="23498"/>
        <v>2379317</v>
      </c>
    </row>
    <row r="4799" ht="20.35" customHeight="1">
      <c r="A4799" s="7"/>
      <c r="B4799" s="6">
        <f t="shared" si="22950"/>
        <v>8.368390223761277e+19</v>
      </c>
      <c r="C4799" s="6">
        <f t="shared" si="23496"/>
        <v>-7.023137863725424e+19</v>
      </c>
      <c r="D4799" s="6">
        <f t="shared" si="23496"/>
        <v>-1.012622634880244e+19</v>
      </c>
      <c r="E4799" s="6">
        <f t="shared" si="23498"/>
        <v>8720938</v>
      </c>
      <c r="F4799" s="6">
        <f t="shared" si="23498"/>
        <v>1082734</v>
      </c>
    </row>
    <row r="4800" ht="20.35" customHeight="1">
      <c r="A4800" s="7"/>
      <c r="B4800" s="6">
        <f t="shared" si="22950"/>
        <v>1.653927120658155e+20</v>
      </c>
      <c r="C4800" s="6">
        <f t="shared" si="23496"/>
        <v>-9.775801887735726e+18</v>
      </c>
      <c r="D4800" s="6">
        <f t="shared" si="23496"/>
        <v>3.45226539298892e+19</v>
      </c>
      <c r="E4800" s="6">
        <f t="shared" si="23498"/>
        <v>-391338</v>
      </c>
      <c r="F4800" s="6">
        <f t="shared" si="23498"/>
        <v>-4325802</v>
      </c>
    </row>
    <row r="4801" ht="20.35" customHeight="1">
      <c r="A4801" s="7"/>
      <c r="B4801" s="6">
        <f t="shared" si="22950"/>
        <v>7.32198592558927e+19</v>
      </c>
      <c r="C4801" s="6">
        <f t="shared" si="23496"/>
        <v>1.227861866354942e+19</v>
      </c>
      <c r="D4801" s="6">
        <f t="shared" si="23496"/>
        <v>-2.10423206910491e+19</v>
      </c>
      <c r="E4801" s="6">
        <f t="shared" si="23498"/>
        <v>-8363048</v>
      </c>
      <c r="F4801" s="6">
        <f t="shared" si="23498"/>
        <v>-573841</v>
      </c>
    </row>
    <row r="4802" ht="20.35" customHeight="1">
      <c r="A4802" s="7"/>
      <c r="B4802" s="6">
        <f t="shared" si="22950"/>
        <v>5.366556166506932e+19</v>
      </c>
      <c r="C4802" s="6">
        <f t="shared" si="23496"/>
        <v>-6.570267933420837e+19</v>
      </c>
      <c r="D4802" s="6">
        <f t="shared" si="23496"/>
        <v>-2.116613541729749e+19</v>
      </c>
      <c r="E4802" s="6">
        <f t="shared" si="23498"/>
        <v>-5599346</v>
      </c>
      <c r="F4802" s="6">
        <f t="shared" si="23498"/>
        <v>-4272732</v>
      </c>
    </row>
    <row r="4803" ht="20.35" customHeight="1">
      <c r="A4803" s="7"/>
      <c r="B4803" s="6">
        <f t="shared" si="22950"/>
        <v>1.545536307381168e+20</v>
      </c>
      <c r="C4803" s="6">
        <f t="shared" si="23496"/>
        <v>-5.264982148073614e+19</v>
      </c>
      <c r="D4803" s="6">
        <f t="shared" si="23496"/>
        <v>-5.480492627248168e+19</v>
      </c>
      <c r="E4803" s="6">
        <f t="shared" si="23498"/>
        <v>-8273890</v>
      </c>
      <c r="F4803" s="6">
        <f t="shared" si="23498"/>
        <v>-8984690</v>
      </c>
    </row>
    <row r="4804" ht="20.35" customHeight="1">
      <c r="A4804" s="7"/>
      <c r="B4804" s="6">
        <f t="shared" si="22950"/>
        <v>9.020110998359277e+18</v>
      </c>
      <c r="C4804" s="6">
        <f t="shared" si="23496"/>
        <v>1.630457649007439e+19</v>
      </c>
      <c r="D4804" s="6">
        <f t="shared" si="23496"/>
        <v>-3.330123694613576e+19</v>
      </c>
      <c r="E4804" s="6">
        <f t="shared" si="23498"/>
        <v>7923506</v>
      </c>
      <c r="F4804" s="6">
        <f t="shared" si="23498"/>
        <v>-9869490</v>
      </c>
    </row>
    <row r="4805" ht="20.35" customHeight="1">
      <c r="A4805" s="7"/>
      <c r="B4805" s="6">
        <f t="shared" si="22950"/>
        <v>1.281054648445514e+20</v>
      </c>
      <c r="C4805" s="6">
        <f t="shared" si="23496"/>
        <v>9.763393667526545e+19</v>
      </c>
      <c r="D4805" s="6">
        <f t="shared" si="23496"/>
        <v>-3.850687807425856e+19</v>
      </c>
      <c r="E4805" s="6">
        <f t="shared" si="23498"/>
        <v>-5662851</v>
      </c>
      <c r="F4805" s="6">
        <f t="shared" si="23498"/>
        <v>148284</v>
      </c>
    </row>
    <row r="4806" ht="20.35" customHeight="1">
      <c r="A4806" s="7"/>
      <c r="B4806" s="6">
        <f t="shared" si="22950"/>
        <v>1.412184531910485e+19</v>
      </c>
      <c r="C4806" s="6">
        <f t="shared" si="23496"/>
        <v>-1.581320078112185e+19</v>
      </c>
      <c r="D4806" s="6">
        <f t="shared" si="23496"/>
        <v>-3.541609337553382e+19</v>
      </c>
      <c r="E4806" s="6">
        <f t="shared" si="23498"/>
        <v>5275613</v>
      </c>
      <c r="F4806" s="6">
        <f t="shared" si="23498"/>
        <v>-7744717</v>
      </c>
    </row>
    <row r="4807" ht="20.35" customHeight="1">
      <c r="A4807" s="7"/>
      <c r="B4807" s="6">
        <f t="shared" si="22950"/>
        <v>2.386310605786015e+20</v>
      </c>
      <c r="C4807" s="6">
        <f t="shared" si="23496"/>
        <v>-9.766460531391203e+19</v>
      </c>
      <c r="D4807" s="6">
        <f t="shared" si="23496"/>
        <v>7.271927236579357e+19</v>
      </c>
      <c r="E4807" s="6">
        <f t="shared" si="23498"/>
        <v>2330419</v>
      </c>
      <c r="F4807" s="6">
        <f t="shared" si="23498"/>
        <v>-2825478</v>
      </c>
    </row>
    <row r="4808" ht="20.35" customHeight="1">
      <c r="A4808" s="7"/>
      <c r="B4808" s="6">
        <f t="shared" si="22950"/>
        <v>4.70177946487444e+19</v>
      </c>
      <c r="C4808" s="6">
        <f t="shared" si="23496"/>
        <v>-1.222598538734019e+19</v>
      </c>
      <c r="D4808" s="6">
        <f t="shared" si="23496"/>
        <v>-2.944271583110094e+19</v>
      </c>
      <c r="E4808" s="6">
        <f t="shared" si="23498"/>
        <v>6199814</v>
      </c>
      <c r="F4808" s="6">
        <f t="shared" si="23498"/>
        <v>-7771762</v>
      </c>
    </row>
    <row r="4809" ht="20.35" customHeight="1">
      <c r="A4809" s="7"/>
      <c r="B4809" s="6">
        <f t="shared" si="22950"/>
        <v>8.625090824472625e+19</v>
      </c>
      <c r="C4809" s="6">
        <f t="shared" si="23496"/>
        <v>-8.836556933820247e+19</v>
      </c>
      <c r="D4809" s="6">
        <f t="shared" si="23496"/>
        <v>-4.944953662343323e+19</v>
      </c>
      <c r="E4809" s="6">
        <f t="shared" si="23498"/>
        <v>-5193692</v>
      </c>
      <c r="F4809" s="6">
        <f t="shared" si="23498"/>
        <v>-9582440</v>
      </c>
    </row>
    <row r="4810" ht="20.35" customHeight="1">
      <c r="A4810" s="7"/>
      <c r="B4810" s="6">
        <f t="shared" si="22950"/>
        <v>1.633098268972866e+20</v>
      </c>
      <c r="C4810" s="6">
        <f t="shared" si="23496"/>
        <v>-6.219055564142763e+19</v>
      </c>
      <c r="D4810" s="6">
        <f t="shared" si="23496"/>
        <v>-5.32585215754807e+19</v>
      </c>
      <c r="E4810" s="6">
        <f t="shared" si="23498"/>
        <v>-6366168</v>
      </c>
      <c r="F4810" s="6">
        <f t="shared" si="23498"/>
        <v>-1176442</v>
      </c>
    </row>
    <row r="4811" ht="20.35" customHeight="1">
      <c r="A4811" s="7"/>
      <c r="B4811" s="6">
        <f t="shared" si="22950"/>
        <v>7.730742847457995e+18</v>
      </c>
      <c r="C4811" s="6">
        <f t="shared" si="23496"/>
        <v>-8.853815798647702e+19</v>
      </c>
      <c r="D4811" s="6">
        <f t="shared" si="23496"/>
        <v>-8.04852900095284e+19</v>
      </c>
      <c r="E4811" s="6">
        <f t="shared" si="23498"/>
        <v>617987</v>
      </c>
      <c r="F4811" s="6">
        <f t="shared" si="23498"/>
        <v>-6284392</v>
      </c>
    </row>
    <row r="4812" ht="20.35" customHeight="1">
      <c r="A4812" s="7"/>
      <c r="B4812" s="6">
        <f t="shared" si="22950"/>
        <v>2.238965691632561e+20</v>
      </c>
      <c r="C4812" s="6">
        <f t="shared" si="23496"/>
        <v>6.856859289109709e+18</v>
      </c>
      <c r="D4812" s="6">
        <f t="shared" si="23496"/>
        <v>-7.188545376993716e+19</v>
      </c>
      <c r="E4812" s="6">
        <f t="shared" si="23498"/>
        <v>5187164</v>
      </c>
      <c r="F4812" s="6">
        <f t="shared" si="23498"/>
        <v>4344173</v>
      </c>
    </row>
    <row r="4813" ht="20.35" customHeight="1">
      <c r="A4813" s="7"/>
      <c r="B4813" s="6">
        <f t="shared" si="22950"/>
        <v>4.144384671151964e+19</v>
      </c>
      <c r="C4813" s="6">
        <f t="shared" si="23496"/>
        <v>-7.554309768602255e+18</v>
      </c>
      <c r="D4813" s="6">
        <f t="shared" si="23496"/>
        <v>7.435868754982948e+19</v>
      </c>
      <c r="E4813" s="6">
        <f t="shared" si="23498"/>
        <v>-6675107</v>
      </c>
      <c r="F4813" s="6">
        <f t="shared" si="23498"/>
        <v>-8000921</v>
      </c>
    </row>
    <row r="4814" ht="20.35" customHeight="1">
      <c r="A4814" s="7"/>
      <c r="B4814" s="6">
        <f t="shared" si="22950"/>
        <v>1.655138567055208e+20</v>
      </c>
      <c r="C4814" s="6">
        <f t="shared" si="23496"/>
        <v>-9.178802375681699e+19</v>
      </c>
      <c r="D4814" s="6">
        <f t="shared" si="23496"/>
        <v>8.000146648846565e+19</v>
      </c>
      <c r="E4814" s="6">
        <f t="shared" si="23498"/>
        <v>7883671</v>
      </c>
      <c r="F4814" s="6">
        <f t="shared" si="23498"/>
        <v>7187753</v>
      </c>
    </row>
    <row r="4815" ht="20.35" customHeight="1">
      <c r="A4815" s="7"/>
      <c r="B4815" s="6">
        <f t="shared" si="22950"/>
        <v>6.031651554020635e+19</v>
      </c>
      <c r="C4815" s="6">
        <f t="shared" si="23496"/>
        <v>-4.181749704293907e+19</v>
      </c>
      <c r="D4815" s="6">
        <f t="shared" si="23496"/>
        <v>-1.961715053766902e+17</v>
      </c>
      <c r="E4815" s="6">
        <f t="shared" si="23498"/>
        <v>9548774</v>
      </c>
      <c r="F4815" s="6">
        <f t="shared" si="23498"/>
        <v>-4231674</v>
      </c>
    </row>
    <row r="4816" ht="20.35" customHeight="1">
      <c r="A4816" s="7"/>
      <c r="B4816" s="6">
        <f t="shared" si="22950"/>
        <v>1.498987733013996e+20</v>
      </c>
      <c r="C4816" s="6">
        <f t="shared" si="23496"/>
        <v>-5.738113773986697e+19</v>
      </c>
      <c r="D4816" s="6">
        <f t="shared" si="23496"/>
        <v>-7.356920479796827e+19</v>
      </c>
      <c r="E4816" s="6">
        <f t="shared" si="23498"/>
        <v>6269635</v>
      </c>
      <c r="F4816" s="6">
        <f t="shared" si="23498"/>
        <v>-7013979</v>
      </c>
    </row>
    <row r="4817" ht="20.35" customHeight="1">
      <c r="A4817" s="7"/>
      <c r="B4817" s="6">
        <f t="shared" si="22950"/>
        <v>1.124489276191897e+20</v>
      </c>
      <c r="C4817" s="6">
        <f t="shared" si="23496"/>
        <v>-9.191261371597652e+18</v>
      </c>
      <c r="D4817" s="6">
        <f t="shared" si="23496"/>
        <v>5.809397962875663e+19</v>
      </c>
      <c r="E4817" s="6">
        <f t="shared" si="23498"/>
        <v>-765955</v>
      </c>
      <c r="F4817" s="6">
        <f t="shared" si="23498"/>
        <v>-4074774</v>
      </c>
    </row>
    <row r="4818" ht="20.35" customHeight="1">
      <c r="A4818" s="7"/>
      <c r="B4818" s="6">
        <f t="shared" si="22950"/>
        <v>1.617595550683088e+20</v>
      </c>
      <c r="C4818" s="6">
        <f t="shared" si="23496"/>
        <v>4.451457471586764e+19</v>
      </c>
      <c r="D4818" s="6">
        <f t="shared" si="23496"/>
        <v>-3.415575437247753e+19</v>
      </c>
      <c r="E4818" s="6">
        <f t="shared" si="23498"/>
        <v>-7166299</v>
      </c>
      <c r="F4818" s="6">
        <f t="shared" si="23498"/>
        <v>-1666669</v>
      </c>
    </row>
    <row r="4819" ht="20.35" customHeight="1">
      <c r="A4819" s="7"/>
      <c r="B4819" s="6">
        <f t="shared" si="22950"/>
        <v>1.372650155593998e+20</v>
      </c>
      <c r="C4819" s="6">
        <f t="shared" si="23496"/>
        <v>-7.065916173160076e+19</v>
      </c>
      <c r="D4819" s="6">
        <f t="shared" si="23496"/>
        <v>5.632528811693192e+19</v>
      </c>
      <c r="E4819" s="6">
        <f t="shared" si="23498"/>
        <v>-1758445</v>
      </c>
      <c r="F4819" s="6">
        <f t="shared" si="23498"/>
        <v>-5235424</v>
      </c>
    </row>
    <row r="4820" ht="20.35" customHeight="1">
      <c r="A4820" s="7"/>
      <c r="B4820" s="6">
        <f t="shared" si="22950"/>
        <v>9.23389246924005e+19</v>
      </c>
      <c r="C4820" s="6">
        <f t="shared" si="23496"/>
        <v>6.543853394687174e+19</v>
      </c>
      <c r="D4820" s="6">
        <f t="shared" si="23496"/>
        <v>3.288667001761495e+19</v>
      </c>
      <c r="E4820" s="6">
        <f t="shared" si="23498"/>
        <v>4916277</v>
      </c>
      <c r="F4820" s="6">
        <f t="shared" si="23498"/>
        <v>3774211</v>
      </c>
    </row>
    <row r="4821" ht="20.35" customHeight="1">
      <c r="A4821" s="7"/>
      <c r="B4821" s="6">
        <f t="shared" si="22950"/>
        <v>2.767855688351789e+20</v>
      </c>
      <c r="C4821" s="6">
        <f t="shared" si="23496"/>
        <v>2.253616172820329e+19</v>
      </c>
      <c r="D4821" s="6">
        <f t="shared" si="23496"/>
        <v>-8.323858520016074e+19</v>
      </c>
      <c r="E4821" s="6">
        <f t="shared" si="23498"/>
        <v>-9468968</v>
      </c>
      <c r="F4821" s="6">
        <f t="shared" si="23498"/>
        <v>2332905</v>
      </c>
    </row>
    <row r="4822" ht="20.35" customHeight="1">
      <c r="A4822" s="7"/>
      <c r="B4822" s="6">
        <f t="shared" si="22950"/>
        <v>5.200267368458561e+19</v>
      </c>
      <c r="C4822" s="6">
        <f t="shared" si="23496"/>
        <v>-3.282750546932221e+19</v>
      </c>
      <c r="D4822" s="6">
        <f t="shared" si="23496"/>
        <v>1.805721265263855e+19</v>
      </c>
      <c r="E4822" s="6">
        <f t="shared" si="23498"/>
        <v>-6062373</v>
      </c>
      <c r="F4822" s="6">
        <f t="shared" si="23498"/>
        <v>-3606150</v>
      </c>
    </row>
    <row r="4823" ht="20.35" customHeight="1">
      <c r="A4823" s="7"/>
      <c r="B4823" s="6">
        <f t="shared" si="22950"/>
        <v>5.441508613114665e+19</v>
      </c>
      <c r="C4823" s="6">
        <f t="shared" si="23496"/>
        <v>5.751991453580558e+19</v>
      </c>
      <c r="D4823" s="6">
        <f t="shared" si="23496"/>
        <v>-8.999959672801196e+19</v>
      </c>
      <c r="E4823" s="6">
        <f t="shared" si="23498"/>
        <v>-7523432</v>
      </c>
      <c r="F4823" s="6">
        <f t="shared" si="23498"/>
        <v>2986441</v>
      </c>
    </row>
    <row r="4824" ht="20.35" customHeight="1">
      <c r="A4824" s="7"/>
      <c r="B4824" s="6">
        <f t="shared" si="22950"/>
        <v>1.112401324092725e+20</v>
      </c>
      <c r="C4824" s="6">
        <f t="shared" si="23496"/>
        <v>-2.14671173132956e+19</v>
      </c>
      <c r="D4824" s="6">
        <f t="shared" si="23496"/>
        <v>-2.887415513396263e+19</v>
      </c>
      <c r="E4824" s="6">
        <f t="shared" si="23498"/>
        <v>3725098</v>
      </c>
      <c r="F4824" s="6">
        <f t="shared" si="23498"/>
        <v>843596</v>
      </c>
    </row>
    <row r="4825" ht="20.35" customHeight="1">
      <c r="A4825" s="7"/>
      <c r="B4825" s="6">
        <f t="shared" si="22950"/>
        <v>9.871391433604435e+19</v>
      </c>
      <c r="C4825" s="6">
        <f t="shared" si="23496"/>
        <v>-9.993360009975731e+19</v>
      </c>
      <c r="D4825" s="6">
        <f t="shared" si="23496"/>
        <v>6.1005307873711e+19</v>
      </c>
      <c r="E4825" s="6">
        <f t="shared" si="23498"/>
        <v>324545</v>
      </c>
      <c r="F4825" s="6">
        <f t="shared" si="23498"/>
        <v>-4010801</v>
      </c>
    </row>
    <row r="4826" ht="20.35" customHeight="1">
      <c r="A4826" s="7"/>
      <c r="B4826" s="6">
        <f t="shared" si="22950"/>
        <v>3.257575307679619e+19</v>
      </c>
      <c r="C4826" s="6">
        <f t="shared" si="23496"/>
        <v>-8.29483961686492e+19</v>
      </c>
      <c r="D4826" s="6">
        <f t="shared" si="23496"/>
        <v>1.762964557856321e+19</v>
      </c>
      <c r="E4826" s="6">
        <f t="shared" si="23498"/>
        <v>6482062</v>
      </c>
      <c r="F4826" s="6">
        <f t="shared" si="23498"/>
        <v>-2886141</v>
      </c>
    </row>
    <row r="4827" ht="20.35" customHeight="1">
      <c r="A4827" s="7"/>
      <c r="B4827" s="6">
        <f t="shared" si="22950"/>
        <v>2.004665813829461e+20</v>
      </c>
      <c r="C4827" s="6">
        <f t="shared" si="23496"/>
        <v>-1.254505757242442e+19</v>
      </c>
      <c r="D4827" s="6">
        <f t="shared" si="23496"/>
        <v>7.041487358510495e+19</v>
      </c>
      <c r="E4827" s="6">
        <f t="shared" si="23498"/>
        <v>-7872103</v>
      </c>
      <c r="F4827" s="6">
        <f t="shared" si="23498"/>
        <v>8458242</v>
      </c>
    </row>
    <row r="4828" ht="20.35" customHeight="1">
      <c r="A4828" s="7"/>
      <c r="B4828" s="6">
        <f t="shared" si="22950"/>
        <v>1.180521479285315e+20</v>
      </c>
      <c r="C4828" s="6">
        <f t="shared" si="23496"/>
        <v>5.810998198576271e+19</v>
      </c>
      <c r="D4828" s="6">
        <f t="shared" si="23496"/>
        <v>4.020964340306818e+19</v>
      </c>
      <c r="E4828" s="6">
        <f t="shared" si="23498"/>
        <v>323716</v>
      </c>
      <c r="F4828" s="6">
        <f t="shared" si="23498"/>
        <v>1979222</v>
      </c>
    </row>
    <row r="4829" ht="20.35" customHeight="1">
      <c r="A4829" s="7"/>
      <c r="B4829" s="6">
        <f t="shared" si="22950"/>
        <v>6.003139564669948e+19</v>
      </c>
      <c r="C4829" s="6">
        <f t="shared" si="24131" ref="C4829:D4955">RANDBETWEEN(-100000000000000000000,100000000000000000000)</f>
        <v>-9.817153364419938e+19</v>
      </c>
      <c r="D4829" s="6">
        <f t="shared" si="24131"/>
        <v>-2.563698217272934e+16</v>
      </c>
      <c r="E4829" s="6">
        <f t="shared" si="24133" ref="E4829:F4955">RANDBETWEEN(-10000000,10000000)</f>
        <v>9030540</v>
      </c>
      <c r="F4829" s="6">
        <f t="shared" si="24133"/>
        <v>-3956363</v>
      </c>
    </row>
    <row r="4830" ht="20.35" customHeight="1">
      <c r="A4830" s="7"/>
      <c r="B4830" s="6">
        <f t="shared" si="22950"/>
        <v>1.882882735069618e+20</v>
      </c>
      <c r="C4830" s="6">
        <f t="shared" si="24131"/>
        <v>3.568127332255236e+18</v>
      </c>
      <c r="D4830" s="6">
        <f t="shared" si="24131"/>
        <v>7.328593474812805e+19</v>
      </c>
      <c r="E4830" s="6">
        <f t="shared" si="24133"/>
        <v>65259</v>
      </c>
      <c r="F4830" s="6">
        <f t="shared" si="24133"/>
        <v>-7832278</v>
      </c>
    </row>
    <row r="4831" ht="20.35" customHeight="1">
      <c r="A4831" s="7"/>
      <c r="B4831" s="6">
        <f t="shared" si="22950"/>
        <v>3.627926362345741e+19</v>
      </c>
      <c r="C4831" s="6">
        <f t="shared" si="24131"/>
        <v>4.409345798194463e+17</v>
      </c>
      <c r="D4831" s="6">
        <f t="shared" si="24131"/>
        <v>-4.0970728546381e+19</v>
      </c>
      <c r="E4831" s="6">
        <f t="shared" si="24133"/>
        <v>-1586574</v>
      </c>
      <c r="F4831" s="6">
        <f t="shared" si="24133"/>
        <v>8323455</v>
      </c>
    </row>
    <row r="4832" ht="20.35" customHeight="1">
      <c r="A4832" s="7"/>
      <c r="B4832" s="6">
        <f t="shared" si="22950"/>
        <v>1.310899610208282e+20</v>
      </c>
      <c r="C4832" s="6">
        <f t="shared" si="24131"/>
        <v>7.595640108920635e+19</v>
      </c>
      <c r="D4832" s="6">
        <f t="shared" si="24131"/>
        <v>-3.718615723773837e+19</v>
      </c>
      <c r="E4832" s="6">
        <f t="shared" si="24133"/>
        <v>-1055428</v>
      </c>
      <c r="F4832" s="6">
        <f t="shared" si="24133"/>
        <v>-136819</v>
      </c>
    </row>
    <row r="4833" ht="20.35" customHeight="1">
      <c r="A4833" s="7"/>
      <c r="B4833" s="6">
        <f t="shared" si="22950"/>
        <v>1.646280038327556e+20</v>
      </c>
      <c r="C4833" s="6">
        <f t="shared" si="24131"/>
        <v>-6.664529778063298e+19</v>
      </c>
      <c r="D4833" s="6">
        <f t="shared" si="24131"/>
        <v>-7.50262132845819e+19</v>
      </c>
      <c r="E4833" s="6">
        <f t="shared" si="24133"/>
        <v>-5386793</v>
      </c>
      <c r="F4833" s="6">
        <f t="shared" si="24133"/>
        <v>5957402</v>
      </c>
    </row>
    <row r="4834" ht="20.35" customHeight="1">
      <c r="A4834" s="7"/>
      <c r="B4834" s="6">
        <f t="shared" si="22950"/>
        <v>1.203926706690737e+19</v>
      </c>
      <c r="C4834" s="6">
        <f t="shared" si="24131"/>
        <v>-4.399243760854006e+19</v>
      </c>
      <c r="D4834" s="6">
        <f t="shared" si="24131"/>
        <v>8.681263588368892e+19</v>
      </c>
      <c r="E4834" s="6">
        <f t="shared" si="24133"/>
        <v>1602293</v>
      </c>
      <c r="F4834" s="6">
        <f t="shared" si="24133"/>
        <v>-2530118</v>
      </c>
    </row>
    <row r="4835" ht="20.35" customHeight="1">
      <c r="A4835" s="7"/>
      <c r="B4835" s="6">
        <f t="shared" si="22950"/>
        <v>7.642400777640288e+17</v>
      </c>
      <c r="C4835" s="6">
        <f t="shared" si="24131"/>
        <v>-4.413804323412478e+19</v>
      </c>
      <c r="D4835" s="6">
        <f t="shared" si="24131"/>
        <v>-1.877946886233986e+19</v>
      </c>
      <c r="E4835" s="6">
        <f t="shared" si="24133"/>
        <v>-1023703</v>
      </c>
      <c r="F4835" s="6">
        <f t="shared" si="24133"/>
        <v>-388182</v>
      </c>
    </row>
    <row r="4836" ht="20.35" customHeight="1">
      <c r="A4836" s="7"/>
      <c r="B4836" s="6">
        <f t="shared" si="22950"/>
        <v>1.612807523200119e+20</v>
      </c>
      <c r="C4836" s="6">
        <f t="shared" si="24131"/>
        <v>-5.10668158531189e+19</v>
      </c>
      <c r="D4836" s="6">
        <f t="shared" si="24131"/>
        <v>5.822678394615651e+19</v>
      </c>
      <c r="E4836" s="6">
        <f t="shared" si="24133"/>
        <v>5494675</v>
      </c>
      <c r="F4836" s="6">
        <f t="shared" si="24133"/>
        <v>5973364</v>
      </c>
    </row>
    <row r="4837" ht="20.35" customHeight="1">
      <c r="A4837" s="7"/>
      <c r="B4837" s="6">
        <f t="shared" si="22950"/>
        <v>2.762855843198325e+20</v>
      </c>
      <c r="C4837" s="6">
        <f t="shared" si="24131"/>
        <v>6.156037789769469e+19</v>
      </c>
      <c r="D4837" s="6">
        <f t="shared" si="24131"/>
        <v>4.461501268669963e+19</v>
      </c>
      <c r="E4837" s="6">
        <f t="shared" si="24133"/>
        <v>-2699468</v>
      </c>
      <c r="F4837" s="6">
        <f t="shared" si="24133"/>
        <v>1279743</v>
      </c>
    </row>
    <row r="4838" ht="20.35" customHeight="1">
      <c r="A4838" s="7"/>
      <c r="B4838" s="6">
        <f t="shared" si="22950"/>
        <v>2.142278592022816e+20</v>
      </c>
      <c r="C4838" s="6">
        <f t="shared" si="24131"/>
        <v>2.959600482136012e+19</v>
      </c>
      <c r="D4838" s="6">
        <f t="shared" si="24131"/>
        <v>-2.82728370744735e+19</v>
      </c>
      <c r="E4838" s="6">
        <f t="shared" si="24133"/>
        <v>-8602562</v>
      </c>
      <c r="F4838" s="6">
        <f t="shared" si="24133"/>
        <v>-3637539</v>
      </c>
    </row>
    <row r="4839" ht="20.35" customHeight="1">
      <c r="A4839" s="7"/>
      <c r="B4839" s="6">
        <f t="shared" si="22950"/>
        <v>1.08023855729657e+20</v>
      </c>
      <c r="C4839" s="6">
        <f t="shared" si="24131"/>
        <v>-8.472342947497964e+19</v>
      </c>
      <c r="D4839" s="6">
        <f t="shared" si="24131"/>
        <v>-7.339271511882544e+19</v>
      </c>
      <c r="E4839" s="6">
        <f t="shared" si="24133"/>
        <v>4448549</v>
      </c>
      <c r="F4839" s="6">
        <f t="shared" si="24133"/>
        <v>5880742</v>
      </c>
    </row>
    <row r="4840" ht="20.35" customHeight="1">
      <c r="A4840" s="7"/>
      <c r="B4840" s="6">
        <f t="shared" si="22950"/>
        <v>2.647616296060949e+20</v>
      </c>
      <c r="C4840" s="6">
        <f t="shared" si="24131"/>
        <v>6.940164896659554e+19</v>
      </c>
      <c r="D4840" s="6">
        <f t="shared" si="24131"/>
        <v>3.730739196762443e+19</v>
      </c>
      <c r="E4840" s="6">
        <f t="shared" si="24133"/>
        <v>9993896</v>
      </c>
      <c r="F4840" s="6">
        <f t="shared" si="24133"/>
        <v>-7584565</v>
      </c>
    </row>
    <row r="4841" ht="20.35" customHeight="1">
      <c r="A4841" s="7"/>
      <c r="B4841" s="6">
        <f t="shared" si="22950"/>
        <v>1.293603934766511e+20</v>
      </c>
      <c r="C4841" s="6">
        <f t="shared" si="24131"/>
        <v>-1.968472441658378e+19</v>
      </c>
      <c r="D4841" s="6">
        <f t="shared" si="24131"/>
        <v>-3.106626248918474e+19</v>
      </c>
      <c r="E4841" s="6">
        <f t="shared" si="24133"/>
        <v>3956716</v>
      </c>
      <c r="F4841" s="6">
        <f t="shared" si="24133"/>
        <v>-9761566</v>
      </c>
    </row>
    <row r="4842" ht="20.35" customHeight="1">
      <c r="A4842" s="7"/>
      <c r="B4842" s="6">
        <f t="shared" si="22950"/>
        <v>1.624426206235581e+20</v>
      </c>
      <c r="C4842" s="6">
        <f t="shared" si="24131"/>
        <v>-5.694636292755603e+19</v>
      </c>
      <c r="D4842" s="6">
        <f t="shared" si="24131"/>
        <v>-9.038257300853729e+19</v>
      </c>
      <c r="E4842" s="6">
        <f t="shared" si="24133"/>
        <v>-450290</v>
      </c>
      <c r="F4842" s="6">
        <f t="shared" si="24133"/>
        <v>-8190131</v>
      </c>
    </row>
    <row r="4843" ht="20.35" customHeight="1">
      <c r="A4843" s="7"/>
      <c r="B4843" s="6">
        <f t="shared" si="22950"/>
        <v>2.705670705098077e+19</v>
      </c>
      <c r="C4843" s="6">
        <f t="shared" si="24131"/>
        <v>6.781619307585061e+19</v>
      </c>
      <c r="D4843" s="6">
        <f t="shared" si="24131"/>
        <v>-8.362900149077177e+19</v>
      </c>
      <c r="E4843" s="6">
        <f t="shared" si="24133"/>
        <v>6710865</v>
      </c>
      <c r="F4843" s="6">
        <f t="shared" si="24133"/>
        <v>-6293832</v>
      </c>
    </row>
    <row r="4844" ht="20.35" customHeight="1">
      <c r="A4844" s="7"/>
      <c r="B4844" s="6">
        <f t="shared" si="22950"/>
        <v>2.296463574887836e+19</v>
      </c>
      <c r="C4844" s="6">
        <f t="shared" si="24131"/>
        <v>-9.95997246354817e+17</v>
      </c>
      <c r="D4844" s="6">
        <f t="shared" si="24131"/>
        <v>-4.804562521167099e+19</v>
      </c>
      <c r="E4844" s="6">
        <f t="shared" si="24133"/>
        <v>-5811339</v>
      </c>
      <c r="F4844" s="6">
        <f t="shared" si="24133"/>
        <v>1723195</v>
      </c>
    </row>
    <row r="4845" ht="20.35" customHeight="1">
      <c r="A4845" s="7"/>
      <c r="B4845" s="6">
        <f t="shared" si="22950"/>
        <v>2.360881204021068e+20</v>
      </c>
      <c r="C4845" s="6">
        <f t="shared" si="24131"/>
        <v>4.511030474677682e+19</v>
      </c>
      <c r="D4845" s="6">
        <f t="shared" si="24131"/>
        <v>4.675915227271617e+19</v>
      </c>
      <c r="E4845" s="6">
        <f t="shared" si="24133"/>
        <v>3753147</v>
      </c>
      <c r="F4845" s="6">
        <f t="shared" si="24133"/>
        <v>9749489</v>
      </c>
    </row>
    <row r="4846" ht="20.35" customHeight="1">
      <c r="A4846" s="7"/>
      <c r="B4846" s="6">
        <f t="shared" si="22950"/>
        <v>1.811483586095385e+20</v>
      </c>
      <c r="C4846" s="6">
        <f t="shared" si="24131"/>
        <v>3.669717931188643e+19</v>
      </c>
      <c r="D4846" s="6">
        <f t="shared" si="24131"/>
        <v>1.975587662309409e+19</v>
      </c>
      <c r="E4846" s="6">
        <f t="shared" si="24133"/>
        <v>-2356761</v>
      </c>
      <c r="F4846" s="6">
        <f t="shared" si="24133"/>
        <v>9524489</v>
      </c>
    </row>
    <row r="4847" ht="20.35" customHeight="1">
      <c r="A4847" s="7"/>
      <c r="B4847" s="6">
        <f t="shared" si="22950"/>
        <v>1.103984790505269e+20</v>
      </c>
      <c r="C4847" s="6">
        <f t="shared" si="24131"/>
        <v>6.393126565963029e+19</v>
      </c>
      <c r="D4847" s="6">
        <f t="shared" si="24131"/>
        <v>5.17696707509458e+19</v>
      </c>
      <c r="E4847" s="6">
        <f t="shared" si="24133"/>
        <v>2804282</v>
      </c>
      <c r="F4847" s="6">
        <f t="shared" si="24133"/>
        <v>-929507</v>
      </c>
    </row>
    <row r="4848" ht="20.35" customHeight="1">
      <c r="A4848" s="7"/>
      <c r="B4848" s="6">
        <f t="shared" si="24225" ref="B4848:B5102">RANDBETWEEN(1000000000000000,300000000000000000000)</f>
        <v>2.087541462692619e+20</v>
      </c>
      <c r="C4848" s="6">
        <f t="shared" si="24131"/>
        <v>8.033952466212212e+19</v>
      </c>
      <c r="D4848" s="6">
        <f t="shared" si="24131"/>
        <v>-9.659490361809732e+18</v>
      </c>
      <c r="E4848" s="6">
        <f t="shared" si="24133"/>
        <v>-2725699</v>
      </c>
      <c r="F4848" s="6">
        <f t="shared" si="24133"/>
        <v>-7721926</v>
      </c>
    </row>
    <row r="4849" ht="20.35" customHeight="1">
      <c r="A4849" s="7"/>
      <c r="B4849" s="6">
        <f t="shared" si="24225"/>
        <v>1.581825549199502e+19</v>
      </c>
      <c r="C4849" s="6">
        <f t="shared" si="24131"/>
        <v>-5.96928799059242e+19</v>
      </c>
      <c r="D4849" s="6">
        <f t="shared" si="24131"/>
        <v>-2.955846632830798e+19</v>
      </c>
      <c r="E4849" s="6">
        <f t="shared" si="24133"/>
        <v>4311612</v>
      </c>
      <c r="F4849" s="6">
        <f t="shared" si="24133"/>
        <v>6808488</v>
      </c>
    </row>
    <row r="4850" ht="20.35" customHeight="1">
      <c r="A4850" s="7"/>
      <c r="B4850" s="6">
        <f t="shared" si="24225"/>
        <v>7.939342105233437e+19</v>
      </c>
      <c r="C4850" s="6">
        <f t="shared" si="24131"/>
        <v>-7.735789716243744e+19</v>
      </c>
      <c r="D4850" s="6">
        <f t="shared" si="24131"/>
        <v>-1.175221665762365e+19</v>
      </c>
      <c r="E4850" s="6">
        <f t="shared" si="24133"/>
        <v>-91240</v>
      </c>
      <c r="F4850" s="6">
        <f t="shared" si="24133"/>
        <v>3574569</v>
      </c>
    </row>
    <row r="4851" ht="20.35" customHeight="1">
      <c r="A4851" s="7"/>
      <c r="B4851" s="6">
        <f t="shared" si="24225"/>
        <v>7.617400487150182e+19</v>
      </c>
      <c r="C4851" s="6">
        <f t="shared" si="24131"/>
        <v>7.49362474773079e+19</v>
      </c>
      <c r="D4851" s="6">
        <f t="shared" si="24131"/>
        <v>-8.443900453858078e+19</v>
      </c>
      <c r="E4851" s="6">
        <f t="shared" si="24133"/>
        <v>2780468</v>
      </c>
      <c r="F4851" s="6">
        <f t="shared" si="24133"/>
        <v>-9697136</v>
      </c>
    </row>
    <row r="4852" ht="20.35" customHeight="1">
      <c r="A4852" s="7"/>
      <c r="B4852" s="6">
        <f t="shared" si="24225"/>
        <v>4.514702393894248e+19</v>
      </c>
      <c r="C4852" s="6">
        <f t="shared" si="24131"/>
        <v>-4.082549731247127e+19</v>
      </c>
      <c r="D4852" s="6">
        <f t="shared" si="24131"/>
        <v>-4.949006615206599e+19</v>
      </c>
      <c r="E4852" s="6">
        <f t="shared" si="24133"/>
        <v>1408124</v>
      </c>
      <c r="F4852" s="6">
        <f t="shared" si="24133"/>
        <v>7501917</v>
      </c>
    </row>
    <row r="4853" ht="20.35" customHeight="1">
      <c r="A4853" s="7"/>
      <c r="B4853" s="6">
        <f t="shared" si="24225"/>
        <v>1.226187998188296e+20</v>
      </c>
      <c r="C4853" s="6">
        <f t="shared" si="24131"/>
        <v>-7.251916411332787e+19</v>
      </c>
      <c r="D4853" s="6">
        <f t="shared" si="24131"/>
        <v>-4.172732112929225e+19</v>
      </c>
      <c r="E4853" s="6">
        <f t="shared" si="24133"/>
        <v>-1508300</v>
      </c>
      <c r="F4853" s="6">
        <f t="shared" si="24133"/>
        <v>-7666752</v>
      </c>
    </row>
    <row r="4854" ht="20.35" customHeight="1">
      <c r="A4854" s="7"/>
      <c r="B4854" s="6">
        <f t="shared" si="24225"/>
        <v>1.562195456232936e+20</v>
      </c>
      <c r="C4854" s="6">
        <f t="shared" si="24131"/>
        <v>-1.054776627570391e+19</v>
      </c>
      <c r="D4854" s="6">
        <f t="shared" si="24131"/>
        <v>-1.760202371515333e+19</v>
      </c>
      <c r="E4854" s="6">
        <f t="shared" si="24133"/>
        <v>9930157</v>
      </c>
      <c r="F4854" s="6">
        <f t="shared" si="24133"/>
        <v>9812068</v>
      </c>
    </row>
    <row r="4855" ht="20.35" customHeight="1">
      <c r="A4855" s="7"/>
      <c r="B4855" s="6">
        <f t="shared" si="24225"/>
        <v>2.84396992922317e+20</v>
      </c>
      <c r="C4855" s="6">
        <f t="shared" si="24131"/>
        <v>2.525152564048767e+19</v>
      </c>
      <c r="D4855" s="6">
        <f t="shared" si="24131"/>
        <v>6.839355318807065e+19</v>
      </c>
      <c r="E4855" s="6">
        <f t="shared" si="24133"/>
        <v>9454662</v>
      </c>
      <c r="F4855" s="6">
        <f t="shared" si="24133"/>
        <v>1107551</v>
      </c>
    </row>
    <row r="4856" ht="20.35" customHeight="1">
      <c r="A4856" s="7"/>
      <c r="B4856" s="6">
        <f t="shared" si="24225"/>
        <v>1.601028613634703e+20</v>
      </c>
      <c r="C4856" s="6">
        <f t="shared" si="24131"/>
        <v>3.002890162169933e+19</v>
      </c>
      <c r="D4856" s="6">
        <f t="shared" si="24131"/>
        <v>2.31990079395473e+19</v>
      </c>
      <c r="E4856" s="6">
        <f t="shared" si="24133"/>
        <v>-6751047</v>
      </c>
      <c r="F4856" s="6">
        <f t="shared" si="24133"/>
        <v>-9333220</v>
      </c>
    </row>
    <row r="4857" ht="20.35" customHeight="1">
      <c r="A4857" s="7"/>
      <c r="B4857" s="6">
        <f t="shared" si="24225"/>
        <v>2.069267419849304e+20</v>
      </c>
      <c r="C4857" s="6">
        <f t="shared" si="24131"/>
        <v>-6.369374506175517e+19</v>
      </c>
      <c r="D4857" s="6">
        <f t="shared" si="24131"/>
        <v>-2.984309382736675e+18</v>
      </c>
      <c r="E4857" s="6">
        <f t="shared" si="24133"/>
        <v>2163150</v>
      </c>
      <c r="F4857" s="6">
        <f t="shared" si="24133"/>
        <v>2771182</v>
      </c>
    </row>
    <row r="4858" ht="20.35" customHeight="1">
      <c r="A4858" s="7"/>
      <c r="B4858" s="6">
        <f t="shared" si="24225"/>
        <v>6.083767406936759e+19</v>
      </c>
      <c r="C4858" s="6">
        <f t="shared" si="24131"/>
        <v>2.070770775899292e+19</v>
      </c>
      <c r="D4858" s="6">
        <f t="shared" si="24131"/>
        <v>9.694942273199555e+18</v>
      </c>
      <c r="E4858" s="6">
        <f t="shared" si="24133"/>
        <v>-2948741</v>
      </c>
      <c r="F4858" s="6">
        <f t="shared" si="24133"/>
        <v>3676019</v>
      </c>
    </row>
    <row r="4859" ht="20.35" customHeight="1">
      <c r="A4859" s="7"/>
      <c r="B4859" s="6">
        <f t="shared" si="24225"/>
        <v>1.20518686823345e+20</v>
      </c>
      <c r="C4859" s="6">
        <f t="shared" si="24131"/>
        <v>-4.114549132063985e+19</v>
      </c>
      <c r="D4859" s="6">
        <f t="shared" si="24131"/>
        <v>-1.350361611694098e+19</v>
      </c>
      <c r="E4859" s="6">
        <f t="shared" si="24133"/>
        <v>-3448773</v>
      </c>
      <c r="F4859" s="6">
        <f t="shared" si="24133"/>
        <v>-4049729</v>
      </c>
    </row>
    <row r="4860" ht="20.35" customHeight="1">
      <c r="A4860" s="7"/>
      <c r="B4860" s="6">
        <f t="shared" si="24225"/>
        <v>1.103197926215804e+19</v>
      </c>
      <c r="C4860" s="6">
        <f t="shared" si="24131"/>
        <v>-7.511168518103659e+19</v>
      </c>
      <c r="D4860" s="6">
        <f t="shared" si="24131"/>
        <v>-7.594012939371168e+19</v>
      </c>
      <c r="E4860" s="6">
        <f t="shared" si="24133"/>
        <v>160500</v>
      </c>
      <c r="F4860" s="6">
        <f t="shared" si="24133"/>
        <v>2937673</v>
      </c>
    </row>
    <row r="4861" ht="20.35" customHeight="1">
      <c r="A4861" s="7"/>
      <c r="B4861" s="6">
        <f t="shared" si="24225"/>
        <v>2.170187247707907e+20</v>
      </c>
      <c r="C4861" s="6">
        <f t="shared" si="24131"/>
        <v>-2.780377729795873e+19</v>
      </c>
      <c r="D4861" s="6">
        <f t="shared" si="24131"/>
        <v>-9.360646498389543e+19</v>
      </c>
      <c r="E4861" s="6">
        <f t="shared" si="24133"/>
        <v>-1584483</v>
      </c>
      <c r="F4861" s="6">
        <f t="shared" si="24133"/>
        <v>1485296</v>
      </c>
    </row>
    <row r="4862" ht="20.35" customHeight="1">
      <c r="A4862" s="7"/>
      <c r="B4862" s="6">
        <f t="shared" si="24225"/>
        <v>1.910301927658096e+20</v>
      </c>
      <c r="C4862" s="6">
        <f t="shared" si="24131"/>
        <v>-7.517229821532964e+19</v>
      </c>
      <c r="D4862" s="6">
        <f t="shared" si="24131"/>
        <v>-4.79720909614116e+19</v>
      </c>
      <c r="E4862" s="6">
        <f t="shared" si="24133"/>
        <v>-5719491</v>
      </c>
      <c r="F4862" s="6">
        <f t="shared" si="24133"/>
        <v>5969951</v>
      </c>
    </row>
    <row r="4863" ht="20.35" customHeight="1">
      <c r="A4863" s="7"/>
      <c r="B4863" s="6">
        <f t="shared" si="24225"/>
        <v>2.272025435027799e+20</v>
      </c>
      <c r="C4863" s="6">
        <f t="shared" si="24131"/>
        <v>4.520005360245704e+19</v>
      </c>
      <c r="D4863" s="6">
        <f t="shared" si="24131"/>
        <v>4.811549508012832e+19</v>
      </c>
      <c r="E4863" s="6">
        <f t="shared" si="24133"/>
        <v>4300339</v>
      </c>
      <c r="F4863" s="6">
        <f t="shared" si="24133"/>
        <v>3307816</v>
      </c>
    </row>
    <row r="4864" ht="20.35" customHeight="1">
      <c r="A4864" s="7"/>
      <c r="B4864" s="6">
        <f t="shared" si="24225"/>
        <v>1.738555071784472e+20</v>
      </c>
      <c r="C4864" s="6">
        <f t="shared" si="24131"/>
        <v>-6.3638602104038e+19</v>
      </c>
      <c r="D4864" s="6">
        <f t="shared" si="24131"/>
        <v>-6.263244482688605e+19</v>
      </c>
      <c r="E4864" s="6">
        <f t="shared" si="24133"/>
        <v>6785703</v>
      </c>
      <c r="F4864" s="6">
        <f t="shared" si="24133"/>
        <v>-4469012</v>
      </c>
    </row>
    <row r="4865" ht="20.35" customHeight="1">
      <c r="A4865" s="7"/>
      <c r="B4865" s="6">
        <f t="shared" si="24225"/>
        <v>1.37928723313499e+20</v>
      </c>
      <c r="C4865" s="6">
        <f t="shared" si="24131"/>
        <v>-7.549655376933516e+19</v>
      </c>
      <c r="D4865" s="6">
        <f t="shared" si="24131"/>
        <v>4.483534088358283e+19</v>
      </c>
      <c r="E4865" s="6">
        <f t="shared" si="24133"/>
        <v>-1723621</v>
      </c>
      <c r="F4865" s="6">
        <f t="shared" si="24133"/>
        <v>-8638285</v>
      </c>
    </row>
    <row r="4866" ht="20.35" customHeight="1">
      <c r="A4866" s="7"/>
      <c r="B4866" s="6">
        <f t="shared" si="24225"/>
        <v>2.915408343790416e+20</v>
      </c>
      <c r="C4866" s="6">
        <f t="shared" si="24131"/>
        <v>2.59472047444433e+19</v>
      </c>
      <c r="D4866" s="6">
        <f t="shared" si="24131"/>
        <v>1.159504377283156e+19</v>
      </c>
      <c r="E4866" s="6">
        <f t="shared" si="24133"/>
        <v>-2414698</v>
      </c>
      <c r="F4866" s="6">
        <f t="shared" si="24133"/>
        <v>1911275</v>
      </c>
    </row>
    <row r="4867" ht="20.35" customHeight="1">
      <c r="A4867" s="7"/>
      <c r="B4867" s="6">
        <f t="shared" si="24225"/>
        <v>7.817058696974233e+19</v>
      </c>
      <c r="C4867" s="6">
        <f t="shared" si="24131"/>
        <v>-3.842263873666525e+19</v>
      </c>
      <c r="D4867" s="6">
        <f t="shared" si="24131"/>
        <v>-7.625628667883576e+19</v>
      </c>
      <c r="E4867" s="6">
        <f t="shared" si="24133"/>
        <v>7697717</v>
      </c>
      <c r="F4867" s="6">
        <f t="shared" si="24133"/>
        <v>-3409678</v>
      </c>
    </row>
    <row r="4868" ht="20.35" customHeight="1">
      <c r="A4868" s="7"/>
      <c r="B4868" s="6">
        <f t="shared" si="24225"/>
        <v>1.582303326950365e+20</v>
      </c>
      <c r="C4868" s="6">
        <f t="shared" si="24131"/>
        <v>-6.100004161708057e+19</v>
      </c>
      <c r="D4868" s="6">
        <f t="shared" si="24131"/>
        <v>2.958473884500563e+19</v>
      </c>
      <c r="E4868" s="6">
        <f t="shared" si="24133"/>
        <v>7235400</v>
      </c>
      <c r="F4868" s="6">
        <f t="shared" si="24133"/>
        <v>1681860</v>
      </c>
    </row>
    <row r="4869" ht="20.35" customHeight="1">
      <c r="A4869" s="7"/>
      <c r="B4869" s="6">
        <f t="shared" si="24225"/>
        <v>1.431193386201095e+20</v>
      </c>
      <c r="C4869" s="6">
        <f t="shared" si="24131"/>
        <v>8.939997437410057e+19</v>
      </c>
      <c r="D4869" s="6">
        <f t="shared" si="24131"/>
        <v>-9.067820338532329e+19</v>
      </c>
      <c r="E4869" s="6">
        <f t="shared" si="24133"/>
        <v>6687103</v>
      </c>
      <c r="F4869" s="6">
        <f t="shared" si="24133"/>
        <v>-2315</v>
      </c>
    </row>
    <row r="4870" ht="20.35" customHeight="1">
      <c r="A4870" s="7"/>
      <c r="B4870" s="6">
        <f t="shared" si="24225"/>
        <v>8.525182636567788e+19</v>
      </c>
      <c r="C4870" s="6">
        <f t="shared" si="24131"/>
        <v>9.429958788678051e+19</v>
      </c>
      <c r="D4870" s="6">
        <f t="shared" si="24131"/>
        <v>-2.671064562164247e+19</v>
      </c>
      <c r="E4870" s="6">
        <f t="shared" si="24133"/>
        <v>-5071623</v>
      </c>
      <c r="F4870" s="6">
        <f t="shared" si="24133"/>
        <v>8499432</v>
      </c>
    </row>
    <row r="4871" ht="20.35" customHeight="1">
      <c r="A4871" s="7"/>
      <c r="B4871" s="6">
        <f t="shared" si="24225"/>
        <v>3.103584138530284e+19</v>
      </c>
      <c r="C4871" s="6">
        <f t="shared" si="24131"/>
        <v>1.863437006250017e+18</v>
      </c>
      <c r="D4871" s="6">
        <f t="shared" si="24131"/>
        <v>5.853239595890046e+19</v>
      </c>
      <c r="E4871" s="6">
        <f t="shared" si="24133"/>
        <v>8420001</v>
      </c>
      <c r="F4871" s="6">
        <f t="shared" si="24133"/>
        <v>5934092</v>
      </c>
    </row>
    <row r="4872" ht="20.35" customHeight="1">
      <c r="A4872" s="7"/>
      <c r="B4872" s="6">
        <f t="shared" si="24225"/>
        <v>1.314606493132594e+20</v>
      </c>
      <c r="C4872" s="6">
        <f t="shared" si="24131"/>
        <v>-6.05618653818965e+19</v>
      </c>
      <c r="D4872" s="6">
        <f t="shared" si="24131"/>
        <v>3.220843384042383e+19</v>
      </c>
      <c r="E4872" s="6">
        <f t="shared" si="24133"/>
        <v>-1658167</v>
      </c>
      <c r="F4872" s="6">
        <f t="shared" si="24133"/>
        <v>1256677</v>
      </c>
    </row>
    <row r="4873" ht="20.35" customHeight="1">
      <c r="A4873" s="7"/>
      <c r="B4873" s="6">
        <f t="shared" si="24225"/>
        <v>1.098641845862002e+20</v>
      </c>
      <c r="C4873" s="6">
        <f t="shared" si="24131"/>
        <v>-9.915521834045648e+19</v>
      </c>
      <c r="D4873" s="6">
        <f t="shared" si="24131"/>
        <v>1.721103601157666e+19</v>
      </c>
      <c r="E4873" s="6">
        <f t="shared" si="24133"/>
        <v>-7484811</v>
      </c>
      <c r="F4873" s="6">
        <f t="shared" si="24133"/>
        <v>-288673</v>
      </c>
    </row>
    <row r="4874" ht="20.35" customHeight="1">
      <c r="A4874" s="7"/>
      <c r="B4874" s="6">
        <f t="shared" si="24225"/>
        <v>2.884755185552531e+20</v>
      </c>
      <c r="C4874" s="6">
        <f t="shared" si="24131"/>
        <v>4.441140829585493e+19</v>
      </c>
      <c r="D4874" s="6">
        <f t="shared" si="24131"/>
        <v>9.182618050836028e+19</v>
      </c>
      <c r="E4874" s="6">
        <f t="shared" si="24133"/>
        <v>182538</v>
      </c>
      <c r="F4874" s="6">
        <f t="shared" si="24133"/>
        <v>-8990052</v>
      </c>
    </row>
    <row r="4875" ht="20.35" customHeight="1">
      <c r="A4875" s="7"/>
      <c r="B4875" s="6">
        <f t="shared" si="24225"/>
        <v>7.554118893766335e+19</v>
      </c>
      <c r="C4875" s="6">
        <f t="shared" si="24131"/>
        <v>8.814293183386327e+19</v>
      </c>
      <c r="D4875" s="6">
        <f t="shared" si="24131"/>
        <v>1.640675379894673e+19</v>
      </c>
      <c r="E4875" s="6">
        <f t="shared" si="24133"/>
        <v>-2797028</v>
      </c>
      <c r="F4875" s="6">
        <f t="shared" si="24133"/>
        <v>6301756</v>
      </c>
    </row>
    <row r="4876" ht="20.35" customHeight="1">
      <c r="A4876" s="7"/>
      <c r="B4876" s="6">
        <f t="shared" si="24225"/>
        <v>9.020080799521879e+19</v>
      </c>
      <c r="C4876" s="6">
        <f t="shared" si="24131"/>
        <v>6.276501077227294e+19</v>
      </c>
      <c r="D4876" s="6">
        <f t="shared" si="24131"/>
        <v>-5.199103816412389e+19</v>
      </c>
      <c r="E4876" s="6">
        <f t="shared" si="24133"/>
        <v>5620856</v>
      </c>
      <c r="F4876" s="6">
        <f t="shared" si="24133"/>
        <v>-7551915</v>
      </c>
    </row>
    <row r="4877" ht="20.35" customHeight="1">
      <c r="A4877" s="7"/>
      <c r="B4877" s="6">
        <f t="shared" si="24225"/>
        <v>2.404734752647961e+20</v>
      </c>
      <c r="C4877" s="6">
        <f t="shared" si="24131"/>
        <v>3.036939981393515e+19</v>
      </c>
      <c r="D4877" s="6">
        <f t="shared" si="24131"/>
        <v>5.774040222167967e+19</v>
      </c>
      <c r="E4877" s="6">
        <f t="shared" si="24133"/>
        <v>8995186</v>
      </c>
      <c r="F4877" s="6">
        <f t="shared" si="24133"/>
        <v>4928638</v>
      </c>
    </row>
    <row r="4878" ht="20.35" customHeight="1">
      <c r="A4878" s="7"/>
      <c r="B4878" s="6">
        <f t="shared" si="24225"/>
        <v>2.571875626986777e+20</v>
      </c>
      <c r="C4878" s="6">
        <f t="shared" si="24131"/>
        <v>-2.123930109664798e+19</v>
      </c>
      <c r="D4878" s="6">
        <f t="shared" si="24131"/>
        <v>7.056324668228626e+19</v>
      </c>
      <c r="E4878" s="6">
        <f t="shared" si="24133"/>
        <v>1716526</v>
      </c>
      <c r="F4878" s="6">
        <f t="shared" si="24133"/>
        <v>1322035</v>
      </c>
    </row>
    <row r="4879" ht="20.35" customHeight="1">
      <c r="A4879" s="7"/>
      <c r="B4879" s="6">
        <f t="shared" si="24225"/>
        <v>1.909723243690578e+20</v>
      </c>
      <c r="C4879" s="6">
        <f t="shared" si="24131"/>
        <v>-4.254256766289473e+19</v>
      </c>
      <c r="D4879" s="6">
        <f t="shared" si="24131"/>
        <v>2.662441791035235e+19</v>
      </c>
      <c r="E4879" s="6">
        <f t="shared" si="24133"/>
        <v>2155504</v>
      </c>
      <c r="F4879" s="6">
        <f t="shared" si="24133"/>
        <v>3582440</v>
      </c>
    </row>
    <row r="4880" ht="20.35" customHeight="1">
      <c r="A4880" s="7"/>
      <c r="B4880" s="6">
        <f t="shared" si="24225"/>
        <v>2.938632067660911e+20</v>
      </c>
      <c r="C4880" s="6">
        <f t="shared" si="24131"/>
        <v>-1.485396320931614e+19</v>
      </c>
      <c r="D4880" s="6">
        <f t="shared" si="24131"/>
        <v>7.309903684072197e+19</v>
      </c>
      <c r="E4880" s="6">
        <f t="shared" si="24133"/>
        <v>-3219491</v>
      </c>
      <c r="F4880" s="6">
        <f t="shared" si="24133"/>
        <v>-1326914</v>
      </c>
    </row>
    <row r="4881" ht="20.35" customHeight="1">
      <c r="A4881" s="7"/>
      <c r="B4881" s="6">
        <f t="shared" si="24225"/>
        <v>3.440477198969317e+19</v>
      </c>
      <c r="C4881" s="6">
        <f t="shared" si="24131"/>
        <v>-7.559641161933541e+19</v>
      </c>
      <c r="D4881" s="6">
        <f t="shared" si="24131"/>
        <v>-8.771569151431321e+19</v>
      </c>
      <c r="E4881" s="6">
        <f t="shared" si="24133"/>
        <v>-1828985</v>
      </c>
      <c r="F4881" s="6">
        <f t="shared" si="24133"/>
        <v>9591268</v>
      </c>
    </row>
    <row r="4882" ht="20.35" customHeight="1">
      <c r="A4882" s="7"/>
      <c r="B4882" s="6">
        <f t="shared" si="24225"/>
        <v>1.173121929795574e+20</v>
      </c>
      <c r="C4882" s="6">
        <f t="shared" si="24131"/>
        <v>-5.154354730620977e+18</v>
      </c>
      <c r="D4882" s="6">
        <f t="shared" si="24131"/>
        <v>-2.772698104381561e+19</v>
      </c>
      <c r="E4882" s="6">
        <f t="shared" si="24133"/>
        <v>5988973</v>
      </c>
      <c r="F4882" s="6">
        <f t="shared" si="24133"/>
        <v>3576029</v>
      </c>
    </row>
    <row r="4883" ht="20.35" customHeight="1">
      <c r="A4883" s="7"/>
      <c r="B4883" s="6">
        <f t="shared" si="24225"/>
        <v>2.228015506453195e+20</v>
      </c>
      <c r="C4883" s="6">
        <f t="shared" si="24131"/>
        <v>-2.501409570686519e+19</v>
      </c>
      <c r="D4883" s="6">
        <f t="shared" si="24131"/>
        <v>-7.251084437593818e+19</v>
      </c>
      <c r="E4883" s="6">
        <f t="shared" si="24133"/>
        <v>-7906775</v>
      </c>
      <c r="F4883" s="6">
        <f t="shared" si="24133"/>
        <v>-545673</v>
      </c>
    </row>
    <row r="4884" ht="20.35" customHeight="1">
      <c r="A4884" s="7"/>
      <c r="B4884" s="6">
        <f t="shared" si="24225"/>
        <v>2.932337484717726e+20</v>
      </c>
      <c r="C4884" s="6">
        <f t="shared" si="24131"/>
        <v>-2.23980758804828e+19</v>
      </c>
      <c r="D4884" s="6">
        <f t="shared" si="24131"/>
        <v>-6.370744914747775e+19</v>
      </c>
      <c r="E4884" s="6">
        <f t="shared" si="24133"/>
        <v>-7747062</v>
      </c>
      <c r="F4884" s="6">
        <f t="shared" si="24133"/>
        <v>9855733</v>
      </c>
    </row>
    <row r="4885" ht="20.35" customHeight="1">
      <c r="A4885" s="7"/>
      <c r="B4885" s="6">
        <f t="shared" si="24225"/>
        <v>1.508018693678917e+20</v>
      </c>
      <c r="C4885" s="6">
        <f t="shared" si="24131"/>
        <v>-8.747295285575092e+19</v>
      </c>
      <c r="D4885" s="6">
        <f t="shared" si="24131"/>
        <v>-2.649063956923783e+19</v>
      </c>
      <c r="E4885" s="6">
        <f t="shared" si="24133"/>
        <v>6073856</v>
      </c>
      <c r="F4885" s="6">
        <f t="shared" si="24133"/>
        <v>5727699</v>
      </c>
    </row>
    <row r="4886" ht="20.35" customHeight="1">
      <c r="A4886" s="7"/>
      <c r="B4886" s="6">
        <f t="shared" si="24225"/>
        <v>1.14143752080984e+20</v>
      </c>
      <c r="C4886" s="6">
        <f t="shared" si="24131"/>
        <v>-7.914448352530599e+19</v>
      </c>
      <c r="D4886" s="6">
        <f t="shared" si="24131"/>
        <v>-5.895529119297862e+19</v>
      </c>
      <c r="E4886" s="6">
        <f t="shared" si="24133"/>
        <v>-8505400</v>
      </c>
      <c r="F4886" s="6">
        <f t="shared" si="24133"/>
        <v>-9243733</v>
      </c>
    </row>
    <row r="4887" ht="20.35" customHeight="1">
      <c r="A4887" s="7"/>
      <c r="B4887" s="6">
        <f t="shared" si="24225"/>
        <v>2.790185742971469e+20</v>
      </c>
      <c r="C4887" s="6">
        <f t="shared" si="24131"/>
        <v>-9.515127306804068e+18</v>
      </c>
      <c r="D4887" s="6">
        <f t="shared" si="24131"/>
        <v>-7.304452480748296e+19</v>
      </c>
      <c r="E4887" s="6">
        <f t="shared" si="24133"/>
        <v>-5933757</v>
      </c>
      <c r="F4887" s="6">
        <f t="shared" si="24133"/>
        <v>-9594927</v>
      </c>
    </row>
    <row r="4888" ht="20.35" customHeight="1">
      <c r="A4888" s="7"/>
      <c r="B4888" s="6">
        <f t="shared" si="24225"/>
        <v>2.120930332944263e+18</v>
      </c>
      <c r="C4888" s="6">
        <f t="shared" si="24131"/>
        <v>8.382131089456379e+19</v>
      </c>
      <c r="D4888" s="6">
        <f t="shared" si="24131"/>
        <v>1.82155195157975e+19</v>
      </c>
      <c r="E4888" s="6">
        <f t="shared" si="24133"/>
        <v>7869122</v>
      </c>
      <c r="F4888" s="6">
        <f t="shared" si="24133"/>
        <v>7745525</v>
      </c>
    </row>
    <row r="4889" ht="20.35" customHeight="1">
      <c r="A4889" s="7"/>
      <c r="B4889" s="6">
        <f t="shared" si="24225"/>
        <v>1.931165965058629e+20</v>
      </c>
      <c r="C4889" s="6">
        <f t="shared" si="24131"/>
        <v>-4.687450560741126e+19</v>
      </c>
      <c r="D4889" s="6">
        <f t="shared" si="24131"/>
        <v>4.27922968287021e+19</v>
      </c>
      <c r="E4889" s="6">
        <f t="shared" si="24133"/>
        <v>4559562</v>
      </c>
      <c r="F4889" s="6">
        <f t="shared" si="24133"/>
        <v>-9309856</v>
      </c>
    </row>
    <row r="4890" ht="20.35" customHeight="1">
      <c r="A4890" s="7"/>
      <c r="B4890" s="6">
        <f t="shared" si="24225"/>
        <v>6.892029959170172e+19</v>
      </c>
      <c r="C4890" s="6">
        <f t="shared" si="24131"/>
        <v>1.126192677766085e+19</v>
      </c>
      <c r="D4890" s="6">
        <f t="shared" si="24131"/>
        <v>-5.251010884530842e+19</v>
      </c>
      <c r="E4890" s="6">
        <f t="shared" si="24133"/>
        <v>3936418</v>
      </c>
      <c r="F4890" s="6">
        <f t="shared" si="24133"/>
        <v>8946642</v>
      </c>
    </row>
    <row r="4891" ht="20.35" customHeight="1">
      <c r="A4891" s="7"/>
      <c r="B4891" s="6">
        <f t="shared" si="24225"/>
        <v>1.017511896439791e+20</v>
      </c>
      <c r="C4891" s="6">
        <f t="shared" si="24131"/>
        <v>4.942880538292231e+19</v>
      </c>
      <c r="D4891" s="6">
        <f t="shared" si="24131"/>
        <v>6.973187387920915e+19</v>
      </c>
      <c r="E4891" s="6">
        <f t="shared" si="24133"/>
        <v>1039667</v>
      </c>
      <c r="F4891" s="6">
        <f t="shared" si="24133"/>
        <v>3184952</v>
      </c>
    </row>
    <row r="4892" ht="20.35" customHeight="1">
      <c r="A4892" s="7"/>
      <c r="B4892" s="6">
        <f t="shared" si="24225"/>
        <v>1.077831783547024e+20</v>
      </c>
      <c r="C4892" s="6">
        <f t="shared" si="24131"/>
        <v>-6.542136520147321e+18</v>
      </c>
      <c r="D4892" s="6">
        <f t="shared" si="24131"/>
        <v>7.32997656799853e+19</v>
      </c>
      <c r="E4892" s="6">
        <f t="shared" si="24133"/>
        <v>9834699</v>
      </c>
      <c r="F4892" s="6">
        <f t="shared" si="24133"/>
        <v>-1775728</v>
      </c>
    </row>
    <row r="4893" ht="20.35" customHeight="1">
      <c r="A4893" s="7"/>
      <c r="B4893" s="6">
        <f t="shared" si="24225"/>
        <v>5.479462882702588e+19</v>
      </c>
      <c r="C4893" s="6">
        <f t="shared" si="24131"/>
        <v>9.889455684460698e+19</v>
      </c>
      <c r="D4893" s="6">
        <f t="shared" si="24131"/>
        <v>-5.640996592119336e+19</v>
      </c>
      <c r="E4893" s="6">
        <f t="shared" si="24133"/>
        <v>3906827</v>
      </c>
      <c r="F4893" s="6">
        <f t="shared" si="24133"/>
        <v>-1620927</v>
      </c>
    </row>
    <row r="4894" ht="20.35" customHeight="1">
      <c r="A4894" s="7"/>
      <c r="B4894" s="6">
        <f t="shared" si="24225"/>
        <v>1.683674776846054e+19</v>
      </c>
      <c r="C4894" s="6">
        <f t="shared" si="24131"/>
        <v>-9.219460906460881e+19</v>
      </c>
      <c r="D4894" s="6">
        <f t="shared" si="24131"/>
        <v>4.470360991545021e+19</v>
      </c>
      <c r="E4894" s="6">
        <f t="shared" si="24133"/>
        <v>9291926</v>
      </c>
      <c r="F4894" s="6">
        <f t="shared" si="24133"/>
        <v>-762223</v>
      </c>
    </row>
    <row r="4895" ht="20.35" customHeight="1">
      <c r="A4895" s="7"/>
      <c r="B4895" s="6">
        <f t="shared" si="24225"/>
        <v>1.908554185135062e+20</v>
      </c>
      <c r="C4895" s="6">
        <f t="shared" si="24131"/>
        <v>-5.51601741462946e+19</v>
      </c>
      <c r="D4895" s="6">
        <f t="shared" si="24131"/>
        <v>2.096464997157454e+18</v>
      </c>
      <c r="E4895" s="6">
        <f t="shared" si="24133"/>
        <v>8332973</v>
      </c>
      <c r="F4895" s="6">
        <f t="shared" si="24133"/>
        <v>-3568897</v>
      </c>
    </row>
    <row r="4896" ht="20.35" customHeight="1">
      <c r="A4896" s="7"/>
      <c r="B4896" s="6">
        <f t="shared" si="24225"/>
        <v>3.692553113991279e+19</v>
      </c>
      <c r="C4896" s="6">
        <f t="shared" si="24131"/>
        <v>2.138289911672473e+19</v>
      </c>
      <c r="D4896" s="6">
        <f t="shared" si="24131"/>
        <v>-3.121132818050683e+19</v>
      </c>
      <c r="E4896" s="6">
        <f t="shared" si="24133"/>
        <v>-8116320</v>
      </c>
      <c r="F4896" s="6">
        <f t="shared" si="24133"/>
        <v>-9756886</v>
      </c>
    </row>
    <row r="4897" ht="20.35" customHeight="1">
      <c r="A4897" s="7"/>
      <c r="B4897" s="6">
        <f t="shared" si="24225"/>
        <v>1.091612029969103e+20</v>
      </c>
      <c r="C4897" s="6">
        <f t="shared" si="24131"/>
        <v>-4.037781124934554e+19</v>
      </c>
      <c r="D4897" s="6">
        <f t="shared" si="24131"/>
        <v>6.240630801767111e+19</v>
      </c>
      <c r="E4897" s="6">
        <f t="shared" si="24133"/>
        <v>-2646285</v>
      </c>
      <c r="F4897" s="6">
        <f t="shared" si="24133"/>
        <v>-3905355</v>
      </c>
    </row>
    <row r="4898" ht="20.35" customHeight="1">
      <c r="A4898" s="7"/>
      <c r="B4898" s="6">
        <f t="shared" si="24225"/>
        <v>6.006667454045662e+19</v>
      </c>
      <c r="C4898" s="6">
        <f t="shared" si="24131"/>
        <v>4.671962447464466e+19</v>
      </c>
      <c r="D4898" s="6">
        <f t="shared" si="24131"/>
        <v>-1.560665112920105e+19</v>
      </c>
      <c r="E4898" s="6">
        <f t="shared" si="24133"/>
        <v>7755492</v>
      </c>
      <c r="F4898" s="6">
        <f t="shared" si="24133"/>
        <v>1199036</v>
      </c>
    </row>
    <row r="4899" ht="20.35" customHeight="1">
      <c r="A4899" s="7"/>
      <c r="B4899" s="6">
        <f t="shared" si="24225"/>
        <v>2.920810220001459e+20</v>
      </c>
      <c r="C4899" s="6">
        <f t="shared" si="24131"/>
        <v>1.833087676204741e+19</v>
      </c>
      <c r="D4899" s="6">
        <f t="shared" si="24131"/>
        <v>-9.07117169816047e+19</v>
      </c>
      <c r="E4899" s="6">
        <f t="shared" si="24133"/>
        <v>-3597924</v>
      </c>
      <c r="F4899" s="6">
        <f t="shared" si="24133"/>
        <v>-3045256</v>
      </c>
    </row>
    <row r="4900" ht="20.35" customHeight="1">
      <c r="A4900" s="7"/>
      <c r="B4900" s="6">
        <f t="shared" si="24225"/>
        <v>2.454882277929064e+20</v>
      </c>
      <c r="C4900" s="6">
        <f t="shared" si="24131"/>
        <v>2.60981182102114e+19</v>
      </c>
      <c r="D4900" s="6">
        <f t="shared" si="24131"/>
        <v>-6.141871609725058e+19</v>
      </c>
      <c r="E4900" s="6">
        <f t="shared" si="24133"/>
        <v>-8431572</v>
      </c>
      <c r="F4900" s="6">
        <f t="shared" si="24133"/>
        <v>1129310</v>
      </c>
    </row>
    <row r="4901" ht="20.35" customHeight="1">
      <c r="A4901" s="7"/>
      <c r="B4901" s="6">
        <f t="shared" si="24225"/>
        <v>1.952177050898969e+19</v>
      </c>
      <c r="C4901" s="6">
        <f t="shared" si="24131"/>
        <v>-5.233344892039895e+19</v>
      </c>
      <c r="D4901" s="6">
        <f t="shared" si="24131"/>
        <v>5.94323958735913e+19</v>
      </c>
      <c r="E4901" s="6">
        <f t="shared" si="24133"/>
        <v>-2797697</v>
      </c>
      <c r="F4901" s="6">
        <f t="shared" si="24133"/>
        <v>-7211699</v>
      </c>
    </row>
    <row r="4902" ht="20.35" customHeight="1">
      <c r="A4902" s="7"/>
      <c r="B4902" s="6">
        <f t="shared" si="24225"/>
        <v>1.802861534515161e+20</v>
      </c>
      <c r="C4902" s="6">
        <f t="shared" si="24131"/>
        <v>8.230069284327329e+19</v>
      </c>
      <c r="D4902" s="6">
        <f t="shared" si="24131"/>
        <v>6.70840982813388e+19</v>
      </c>
      <c r="E4902" s="6">
        <f t="shared" si="24133"/>
        <v>-7401128</v>
      </c>
      <c r="F4902" s="6">
        <f t="shared" si="24133"/>
        <v>-5286739</v>
      </c>
    </row>
    <row r="4903" ht="20.35" customHeight="1">
      <c r="A4903" s="7"/>
      <c r="B4903" s="6">
        <f t="shared" si="24225"/>
        <v>7.737194199069683e+19</v>
      </c>
      <c r="C4903" s="6">
        <f t="shared" si="24131"/>
        <v>1.8760284781456e+19</v>
      </c>
      <c r="D4903" s="6">
        <f t="shared" si="24131"/>
        <v>9.027497423812739e+18</v>
      </c>
      <c r="E4903" s="6">
        <f t="shared" si="24133"/>
        <v>-7786053</v>
      </c>
      <c r="F4903" s="6">
        <f t="shared" si="24133"/>
        <v>-7421566</v>
      </c>
    </row>
    <row r="4904" ht="20.35" customHeight="1">
      <c r="A4904" s="7"/>
      <c r="B4904" s="6">
        <f t="shared" si="24225"/>
        <v>6.583500305373549e+19</v>
      </c>
      <c r="C4904" s="6">
        <f t="shared" si="24131"/>
        <v>8.694877214729785e+19</v>
      </c>
      <c r="D4904" s="6">
        <f t="shared" si="24131"/>
        <v>2.549557434394955e+19</v>
      </c>
      <c r="E4904" s="6">
        <f t="shared" si="24133"/>
        <v>-9323643</v>
      </c>
      <c r="F4904" s="6">
        <f t="shared" si="24133"/>
        <v>-1162447</v>
      </c>
    </row>
    <row r="4905" ht="20.35" customHeight="1">
      <c r="A4905" s="7"/>
      <c r="B4905" s="6">
        <f t="shared" si="24225"/>
        <v>5.864803845546907e+19</v>
      </c>
      <c r="C4905" s="6">
        <f t="shared" si="24131"/>
        <v>-5.092582302168012e+19</v>
      </c>
      <c r="D4905" s="6">
        <f t="shared" si="24131"/>
        <v>2.181989192031324e+19</v>
      </c>
      <c r="E4905" s="6">
        <f t="shared" si="24133"/>
        <v>2263818</v>
      </c>
      <c r="F4905" s="6">
        <f t="shared" si="24133"/>
        <v>-1987737</v>
      </c>
    </row>
    <row r="4906" ht="20.35" customHeight="1">
      <c r="A4906" s="7"/>
      <c r="B4906" s="6">
        <f t="shared" si="24225"/>
        <v>7.338593741381076e+18</v>
      </c>
      <c r="C4906" s="6">
        <f t="shared" si="24131"/>
        <v>2.667926121503115e+19</v>
      </c>
      <c r="D4906" s="6">
        <f t="shared" si="24131"/>
        <v>2.702539204619824e+19</v>
      </c>
      <c r="E4906" s="6">
        <f t="shared" si="24133"/>
        <v>-6447895</v>
      </c>
      <c r="F4906" s="6">
        <f t="shared" si="24133"/>
        <v>9549631</v>
      </c>
    </row>
    <row r="4907" ht="20.35" customHeight="1">
      <c r="A4907" s="7"/>
      <c r="B4907" s="6">
        <f t="shared" si="24225"/>
        <v>2.531221041996812e+20</v>
      </c>
      <c r="C4907" s="6">
        <f t="shared" si="24131"/>
        <v>6.326118847355247e+19</v>
      </c>
      <c r="D4907" s="6">
        <f t="shared" si="24131"/>
        <v>7.214598613791169e+19</v>
      </c>
      <c r="E4907" s="6">
        <f t="shared" si="24133"/>
        <v>3142261</v>
      </c>
      <c r="F4907" s="6">
        <f t="shared" si="24133"/>
        <v>2833249</v>
      </c>
    </row>
    <row r="4908" ht="20.35" customHeight="1">
      <c r="A4908" s="7"/>
      <c r="B4908" s="6">
        <f t="shared" si="24225"/>
        <v>2.387471735786051e+20</v>
      </c>
      <c r="C4908" s="6">
        <f t="shared" si="24131"/>
        <v>3.248377437703312e+19</v>
      </c>
      <c r="D4908" s="6">
        <f t="shared" si="24131"/>
        <v>8.865599804557859e+19</v>
      </c>
      <c r="E4908" s="6">
        <f t="shared" si="24133"/>
        <v>4650924</v>
      </c>
      <c r="F4908" s="6">
        <f t="shared" si="24133"/>
        <v>-3504347</v>
      </c>
    </row>
    <row r="4909" ht="20.35" customHeight="1">
      <c r="A4909" s="7"/>
      <c r="B4909" s="6">
        <f t="shared" si="24225"/>
        <v>2.332286519787833e+20</v>
      </c>
      <c r="C4909" s="6">
        <f t="shared" si="24131"/>
        <v>-9.838477564044296e+19</v>
      </c>
      <c r="D4909" s="6">
        <f t="shared" si="24131"/>
        <v>2.306716768071056e+19</v>
      </c>
      <c r="E4909" s="6">
        <f t="shared" si="24133"/>
        <v>-3480570</v>
      </c>
      <c r="F4909" s="6">
        <f t="shared" si="24133"/>
        <v>3345467</v>
      </c>
    </row>
    <row r="4910" ht="20.35" customHeight="1">
      <c r="A4910" s="7"/>
      <c r="B4910" s="6">
        <f t="shared" si="24225"/>
        <v>3.706030107659917e+19</v>
      </c>
      <c r="C4910" s="6">
        <f t="shared" si="24131"/>
        <v>8.176041580736637e+19</v>
      </c>
      <c r="D4910" s="6">
        <f t="shared" si="24131"/>
        <v>5.349496887065471e+19</v>
      </c>
      <c r="E4910" s="6">
        <f t="shared" si="24133"/>
        <v>6905250</v>
      </c>
      <c r="F4910" s="6">
        <f t="shared" si="24133"/>
        <v>9163688</v>
      </c>
    </row>
    <row r="4911" ht="20.35" customHeight="1">
      <c r="A4911" s="7"/>
      <c r="B4911" s="6">
        <f t="shared" si="24225"/>
        <v>1.875138198025292e+18</v>
      </c>
      <c r="C4911" s="6">
        <f t="shared" si="24131"/>
        <v>1.811533872969448e+19</v>
      </c>
      <c r="D4911" s="6">
        <f t="shared" si="24131"/>
        <v>6.171733178198337e+19</v>
      </c>
      <c r="E4911" s="6">
        <f t="shared" si="24133"/>
        <v>4038021</v>
      </c>
      <c r="F4911" s="6">
        <f t="shared" si="24133"/>
        <v>-3140064</v>
      </c>
    </row>
    <row r="4912" ht="20.35" customHeight="1">
      <c r="A4912" s="7"/>
      <c r="B4912" s="6">
        <f t="shared" si="24225"/>
        <v>2.586401839349803e+20</v>
      </c>
      <c r="C4912" s="6">
        <f t="shared" si="24131"/>
        <v>4.903077627532185e+19</v>
      </c>
      <c r="D4912" s="6">
        <f t="shared" si="24131"/>
        <v>-9.639950664713979e+19</v>
      </c>
      <c r="E4912" s="6">
        <f t="shared" si="24133"/>
        <v>-1949342</v>
      </c>
      <c r="F4912" s="6">
        <f t="shared" si="24133"/>
        <v>3084694</v>
      </c>
    </row>
    <row r="4913" ht="20.35" customHeight="1">
      <c r="A4913" s="7"/>
      <c r="B4913" s="6">
        <f t="shared" si="24225"/>
        <v>1.239040706297218e+20</v>
      </c>
      <c r="C4913" s="6">
        <f t="shared" si="24131"/>
        <v>7.435725070536212e+17</v>
      </c>
      <c r="D4913" s="6">
        <f t="shared" si="24131"/>
        <v>3.953629219904537e+18</v>
      </c>
      <c r="E4913" s="6">
        <f t="shared" si="24133"/>
        <v>7736617</v>
      </c>
      <c r="F4913" s="6">
        <f t="shared" si="24133"/>
        <v>5528301</v>
      </c>
    </row>
    <row r="4914" ht="20.35" customHeight="1">
      <c r="A4914" s="7"/>
      <c r="B4914" s="6">
        <f t="shared" si="24225"/>
        <v>2.88717406552387e+20</v>
      </c>
      <c r="C4914" s="6">
        <f t="shared" si="24131"/>
        <v>3.442500694654883e+19</v>
      </c>
      <c r="D4914" s="6">
        <f t="shared" si="24131"/>
        <v>8.531303317286073e+19</v>
      </c>
      <c r="E4914" s="6">
        <f t="shared" si="24133"/>
        <v>-6629740</v>
      </c>
      <c r="F4914" s="6">
        <f t="shared" si="24133"/>
        <v>-7065538</v>
      </c>
    </row>
    <row r="4915" ht="20.35" customHeight="1">
      <c r="A4915" s="7"/>
      <c r="B4915" s="6">
        <f t="shared" si="24225"/>
        <v>3.316213237411576e+19</v>
      </c>
      <c r="C4915" s="6">
        <f t="shared" si="24131"/>
        <v>-9.015706474892794e+19</v>
      </c>
      <c r="D4915" s="6">
        <f t="shared" si="24131"/>
        <v>8.503436176106334e+19</v>
      </c>
      <c r="E4915" s="6">
        <f t="shared" si="24133"/>
        <v>2534194</v>
      </c>
      <c r="F4915" s="6">
        <f t="shared" si="24133"/>
        <v>4358233</v>
      </c>
    </row>
    <row r="4916" ht="20.35" customHeight="1">
      <c r="A4916" s="7"/>
      <c r="B4916" s="6">
        <f t="shared" si="24225"/>
        <v>1.951396917327431e+20</v>
      </c>
      <c r="C4916" s="6">
        <f t="shared" si="24131"/>
        <v>6.190796932205557e+19</v>
      </c>
      <c r="D4916" s="6">
        <f t="shared" si="24131"/>
        <v>-6.314298012293875e+19</v>
      </c>
      <c r="E4916" s="6">
        <f t="shared" si="24133"/>
        <v>-6009262</v>
      </c>
      <c r="F4916" s="6">
        <f t="shared" si="24133"/>
        <v>1801577</v>
      </c>
    </row>
    <row r="4917" ht="20.35" customHeight="1">
      <c r="A4917" s="7"/>
      <c r="B4917" s="6">
        <f t="shared" si="24225"/>
        <v>7.88683305156529e+19</v>
      </c>
      <c r="C4917" s="6">
        <f t="shared" si="24131"/>
        <v>-6.055079395882785e+19</v>
      </c>
      <c r="D4917" s="6">
        <f t="shared" si="24131"/>
        <v>-2.170206126756966e+19</v>
      </c>
      <c r="E4917" s="6">
        <f t="shared" si="24133"/>
        <v>-140009</v>
      </c>
      <c r="F4917" s="6">
        <f t="shared" si="24133"/>
        <v>9360555</v>
      </c>
    </row>
    <row r="4918" ht="20.35" customHeight="1">
      <c r="A4918" s="7"/>
      <c r="B4918" s="6">
        <f t="shared" si="24225"/>
        <v>1.330283316242241e+20</v>
      </c>
      <c r="C4918" s="6">
        <f t="shared" si="24131"/>
        <v>1.34030083194375e+19</v>
      </c>
      <c r="D4918" s="6">
        <f t="shared" si="24131"/>
        <v>-9.377830442972481e+19</v>
      </c>
      <c r="E4918" s="6">
        <f t="shared" si="24133"/>
        <v>3770541</v>
      </c>
      <c r="F4918" s="6">
        <f t="shared" si="24133"/>
        <v>7303554</v>
      </c>
    </row>
    <row r="4919" ht="20.35" customHeight="1">
      <c r="A4919" s="7"/>
      <c r="B4919" s="6">
        <f t="shared" si="24225"/>
        <v>2.899856921916113e+20</v>
      </c>
      <c r="C4919" s="6">
        <f t="shared" si="24131"/>
        <v>8.130656573921441e+19</v>
      </c>
      <c r="D4919" s="6">
        <f t="shared" si="24131"/>
        <v>-3.589441636577249e+19</v>
      </c>
      <c r="E4919" s="6">
        <f t="shared" si="24133"/>
        <v>4481215</v>
      </c>
      <c r="F4919" s="6">
        <f t="shared" si="24133"/>
        <v>9378271</v>
      </c>
    </row>
    <row r="4920" ht="20.35" customHeight="1">
      <c r="A4920" s="7"/>
      <c r="B4920" s="6">
        <f t="shared" si="24225"/>
        <v>1.439603739552547e+20</v>
      </c>
      <c r="C4920" s="6">
        <f t="shared" si="24131"/>
        <v>-7.343268459662795e+19</v>
      </c>
      <c r="D4920" s="6">
        <f t="shared" si="24131"/>
        <v>1.07914786785841e+19</v>
      </c>
      <c r="E4920" s="6">
        <f t="shared" si="24133"/>
        <v>-2442230</v>
      </c>
      <c r="F4920" s="6">
        <f t="shared" si="24133"/>
        <v>-2511684</v>
      </c>
    </row>
    <row r="4921" ht="20.35" customHeight="1">
      <c r="A4921" s="7"/>
      <c r="B4921" s="6">
        <f t="shared" si="24225"/>
        <v>2.011656021869441e+20</v>
      </c>
      <c r="C4921" s="6">
        <f t="shared" si="24131"/>
        <v>-8.551244251430027e+18</v>
      </c>
      <c r="D4921" s="6">
        <f t="shared" si="24131"/>
        <v>2.242389833554625e+18</v>
      </c>
      <c r="E4921" s="6">
        <f t="shared" si="24133"/>
        <v>-7396220</v>
      </c>
      <c r="F4921" s="6">
        <f t="shared" si="24133"/>
        <v>-5796921</v>
      </c>
    </row>
    <row r="4922" ht="20.35" customHeight="1">
      <c r="A4922" s="7"/>
      <c r="B4922" s="6">
        <f t="shared" si="24225"/>
        <v>1.633720121693297e+20</v>
      </c>
      <c r="C4922" s="6">
        <f t="shared" si="24131"/>
        <v>4.060887871310119e+18</v>
      </c>
      <c r="D4922" s="6">
        <f t="shared" si="24131"/>
        <v>-3.486954467371106e+19</v>
      </c>
      <c r="E4922" s="6">
        <f t="shared" si="24133"/>
        <v>3009188</v>
      </c>
      <c r="F4922" s="6">
        <f t="shared" si="24133"/>
        <v>4093993</v>
      </c>
    </row>
    <row r="4923" ht="20.35" customHeight="1">
      <c r="A4923" s="7"/>
      <c r="B4923" s="6">
        <f t="shared" si="24225"/>
        <v>1.869869130579215e+20</v>
      </c>
      <c r="C4923" s="6">
        <f t="shared" si="24131"/>
        <v>-3.857078896835446e+19</v>
      </c>
      <c r="D4923" s="6">
        <f t="shared" si="24131"/>
        <v>-5.81777835264802e+19</v>
      </c>
      <c r="E4923" s="6">
        <f t="shared" si="24133"/>
        <v>-9493540</v>
      </c>
      <c r="F4923" s="6">
        <f t="shared" si="24133"/>
        <v>-3143474</v>
      </c>
    </row>
    <row r="4924" ht="20.35" customHeight="1">
      <c r="A4924" s="7"/>
      <c r="B4924" s="6">
        <f t="shared" si="24225"/>
        <v>1.593931471725984e+20</v>
      </c>
      <c r="C4924" s="6">
        <f t="shared" si="24131"/>
        <v>-9.554855856113136e+19</v>
      </c>
      <c r="D4924" s="6">
        <f t="shared" si="24131"/>
        <v>2.455921988002955e+19</v>
      </c>
      <c r="E4924" s="6">
        <f t="shared" si="24133"/>
        <v>-3947527</v>
      </c>
      <c r="F4924" s="6">
        <f t="shared" si="24133"/>
        <v>-9127567</v>
      </c>
    </row>
    <row r="4925" ht="20.35" customHeight="1">
      <c r="A4925" s="7"/>
      <c r="B4925" s="6">
        <f t="shared" si="24225"/>
        <v>1.406771829495903e+20</v>
      </c>
      <c r="C4925" s="6">
        <f t="shared" si="24131"/>
        <v>6.244676490314305e+19</v>
      </c>
      <c r="D4925" s="6">
        <f t="shared" si="24131"/>
        <v>-2.130785002373159e+19</v>
      </c>
      <c r="E4925" s="6">
        <f t="shared" si="24133"/>
        <v>-6143216</v>
      </c>
      <c r="F4925" s="6">
        <f t="shared" si="24133"/>
        <v>-4725886</v>
      </c>
    </row>
    <row r="4926" ht="20.35" customHeight="1">
      <c r="A4926" s="7"/>
      <c r="B4926" s="6">
        <f t="shared" si="24225"/>
        <v>5.284473139896221e+19</v>
      </c>
      <c r="C4926" s="6">
        <f t="shared" si="24131"/>
        <v>-8.450860292650759e+19</v>
      </c>
      <c r="D4926" s="6">
        <f t="shared" si="24131"/>
        <v>-5.815567052923143e+19</v>
      </c>
      <c r="E4926" s="6">
        <f t="shared" si="24133"/>
        <v>-5235446</v>
      </c>
      <c r="F4926" s="6">
        <f t="shared" si="24133"/>
        <v>-7958769</v>
      </c>
    </row>
    <row r="4927" ht="20.35" customHeight="1">
      <c r="A4927" s="7"/>
      <c r="B4927" s="6">
        <f t="shared" si="24225"/>
        <v>7.827037158785157e+19</v>
      </c>
      <c r="C4927" s="6">
        <f t="shared" si="24131"/>
        <v>-9.525622250512243e+19</v>
      </c>
      <c r="D4927" s="6">
        <f t="shared" si="24131"/>
        <v>6.161841736175121e+19</v>
      </c>
      <c r="E4927" s="6">
        <f t="shared" si="24133"/>
        <v>8941098</v>
      </c>
      <c r="F4927" s="6">
        <f t="shared" si="24133"/>
        <v>-5112206</v>
      </c>
    </row>
    <row r="4928" ht="20.35" customHeight="1">
      <c r="A4928" s="7"/>
      <c r="B4928" s="6">
        <f t="shared" si="24225"/>
        <v>2.675130984052434e+20</v>
      </c>
      <c r="C4928" s="6">
        <f t="shared" si="24131"/>
        <v>3.915540454909205e+19</v>
      </c>
      <c r="D4928" s="6">
        <f t="shared" si="24131"/>
        <v>-1.284500304609537e+19</v>
      </c>
      <c r="E4928" s="6">
        <f t="shared" si="24133"/>
        <v>7822869</v>
      </c>
      <c r="F4928" s="6">
        <f t="shared" si="24133"/>
        <v>-1882494</v>
      </c>
    </row>
    <row r="4929" ht="20.35" customHeight="1">
      <c r="A4929" s="7"/>
      <c r="B4929" s="6">
        <f t="shared" si="24225"/>
        <v>5.605410602341803e+19</v>
      </c>
      <c r="C4929" s="6">
        <f t="shared" si="24131"/>
        <v>4.330358700826771e+18</v>
      </c>
      <c r="D4929" s="6">
        <f t="shared" si="24131"/>
        <v>-7.723703212104738e+19</v>
      </c>
      <c r="E4929" s="6">
        <f t="shared" si="24133"/>
        <v>7300278</v>
      </c>
      <c r="F4929" s="6">
        <f t="shared" si="24133"/>
        <v>-7876648</v>
      </c>
    </row>
    <row r="4930" ht="20.35" customHeight="1">
      <c r="A4930" s="7"/>
      <c r="B4930" s="6">
        <f t="shared" si="24225"/>
        <v>1.107826201130073e+20</v>
      </c>
      <c r="C4930" s="6">
        <f t="shared" si="24131"/>
        <v>-6.629428532905877e+19</v>
      </c>
      <c r="D4930" s="6">
        <f t="shared" si="24131"/>
        <v>7.215749453753234e+19</v>
      </c>
      <c r="E4930" s="6">
        <f t="shared" si="24133"/>
        <v>-5374590</v>
      </c>
      <c r="F4930" s="6">
        <f t="shared" si="24133"/>
        <v>-3706816</v>
      </c>
    </row>
    <row r="4931" ht="20.35" customHeight="1">
      <c r="A4931" s="7"/>
      <c r="B4931" s="6">
        <f t="shared" si="24225"/>
        <v>1.955290764265196e+20</v>
      </c>
      <c r="C4931" s="6">
        <f t="shared" si="24131"/>
        <v>3.567446647211909e+19</v>
      </c>
      <c r="D4931" s="6">
        <f t="shared" si="24131"/>
        <v>4.305400173179806e+19</v>
      </c>
      <c r="E4931" s="6">
        <f t="shared" si="24133"/>
        <v>4180956</v>
      </c>
      <c r="F4931" s="6">
        <f t="shared" si="24133"/>
        <v>6510208</v>
      </c>
    </row>
    <row r="4932" ht="20.35" customHeight="1">
      <c r="A4932" s="7"/>
      <c r="B4932" s="6">
        <f t="shared" si="24225"/>
        <v>1.997091604220618e+20</v>
      </c>
      <c r="C4932" s="6">
        <f t="shared" si="24131"/>
        <v>-5.662046577781439e+19</v>
      </c>
      <c r="D4932" s="6">
        <f t="shared" si="24131"/>
        <v>6.459319498389963e+18</v>
      </c>
      <c r="E4932" s="6">
        <f t="shared" si="24133"/>
        <v>-1638595</v>
      </c>
      <c r="F4932" s="6">
        <f t="shared" si="24133"/>
        <v>6769099</v>
      </c>
    </row>
    <row r="4933" ht="20.35" customHeight="1">
      <c r="A4933" s="7"/>
      <c r="B4933" s="6">
        <f t="shared" si="24225"/>
        <v>4.020319087626274e+19</v>
      </c>
      <c r="C4933" s="6">
        <f t="shared" si="24131"/>
        <v>-4.060158389620483e+19</v>
      </c>
      <c r="D4933" s="6">
        <f t="shared" si="24131"/>
        <v>1.96082983165952e+16</v>
      </c>
      <c r="E4933" s="6">
        <f t="shared" si="24133"/>
        <v>8310320</v>
      </c>
      <c r="F4933" s="6">
        <f t="shared" si="24133"/>
        <v>-8970656</v>
      </c>
    </row>
    <row r="4934" ht="20.35" customHeight="1">
      <c r="A4934" s="7"/>
      <c r="B4934" s="6">
        <f t="shared" si="24225"/>
        <v>1.793664386410017e+20</v>
      </c>
      <c r="C4934" s="6">
        <f t="shared" si="24131"/>
        <v>-6.358612277545035e+19</v>
      </c>
      <c r="D4934" s="6">
        <f t="shared" si="24131"/>
        <v>7.446529329754413e+19</v>
      </c>
      <c r="E4934" s="6">
        <f t="shared" si="24133"/>
        <v>-6913537</v>
      </c>
      <c r="F4934" s="6">
        <f t="shared" si="24133"/>
        <v>-4868178</v>
      </c>
    </row>
    <row r="4935" ht="20.35" customHeight="1">
      <c r="A4935" s="7"/>
      <c r="B4935" s="6">
        <f t="shared" si="24225"/>
        <v>2.875111199991964e+19</v>
      </c>
      <c r="C4935" s="6">
        <f t="shared" si="24131"/>
        <v>1.177233350463211e+19</v>
      </c>
      <c r="D4935" s="6">
        <f t="shared" si="24131"/>
        <v>-7.272538677789271e+19</v>
      </c>
      <c r="E4935" s="6">
        <f t="shared" si="24133"/>
        <v>5050278</v>
      </c>
      <c r="F4935" s="6">
        <f t="shared" si="24133"/>
        <v>8141407</v>
      </c>
    </row>
    <row r="4936" ht="20.35" customHeight="1">
      <c r="A4936" s="7"/>
      <c r="B4936" s="6">
        <f t="shared" si="24225"/>
        <v>1.866677811910988e+20</v>
      </c>
      <c r="C4936" s="6">
        <f t="shared" si="24131"/>
        <v>7.633160562254489e+19</v>
      </c>
      <c r="D4936" s="6">
        <f t="shared" si="24131"/>
        <v>3.651887578889727e+19</v>
      </c>
      <c r="E4936" s="6">
        <f t="shared" si="24133"/>
        <v>3705715</v>
      </c>
      <c r="F4936" s="6">
        <f t="shared" si="24133"/>
        <v>-2402911</v>
      </c>
    </row>
    <row r="4937" ht="20.35" customHeight="1">
      <c r="A4937" s="7"/>
      <c r="B4937" s="6">
        <f t="shared" si="24225"/>
        <v>1.579657779732766e+19</v>
      </c>
      <c r="C4937" s="6">
        <f t="shared" si="24131"/>
        <v>5.61170578468591e+19</v>
      </c>
      <c r="D4937" s="6">
        <f t="shared" si="24131"/>
        <v>4.163823653943837e+19</v>
      </c>
      <c r="E4937" s="6">
        <f t="shared" si="24133"/>
        <v>9401657</v>
      </c>
      <c r="F4937" s="6">
        <f t="shared" si="24133"/>
        <v>-7154539</v>
      </c>
    </row>
    <row r="4938" ht="20.35" customHeight="1">
      <c r="A4938" s="7"/>
      <c r="B4938" s="6">
        <f t="shared" si="24225"/>
        <v>5.552378386946163e+19</v>
      </c>
      <c r="C4938" s="6">
        <f t="shared" si="24131"/>
        <v>-9.055190756916999e+19</v>
      </c>
      <c r="D4938" s="6">
        <f t="shared" si="24131"/>
        <v>7.184726078994573e+19</v>
      </c>
      <c r="E4938" s="6">
        <f t="shared" si="24133"/>
        <v>-9055473</v>
      </c>
      <c r="F4938" s="6">
        <f t="shared" si="24133"/>
        <v>-9737163</v>
      </c>
    </row>
    <row r="4939" ht="20.35" customHeight="1">
      <c r="A4939" s="7"/>
      <c r="B4939" s="6">
        <f t="shared" si="24225"/>
        <v>1.735457167718725e+20</v>
      </c>
      <c r="C4939" s="6">
        <f t="shared" si="24131"/>
        <v>-9.423315254971385e+19</v>
      </c>
      <c r="D4939" s="6">
        <f t="shared" si="24131"/>
        <v>1.026432141661644e+19</v>
      </c>
      <c r="E4939" s="6">
        <f t="shared" si="24133"/>
        <v>7448748</v>
      </c>
      <c r="F4939" s="6">
        <f t="shared" si="24133"/>
        <v>-2066342</v>
      </c>
    </row>
    <row r="4940" ht="20.35" customHeight="1">
      <c r="A4940" s="7"/>
      <c r="B4940" s="6">
        <f t="shared" si="24225"/>
        <v>8.015223724619999e+19</v>
      </c>
      <c r="C4940" s="6">
        <f t="shared" si="24131"/>
        <v>-3.586704484187066e+19</v>
      </c>
      <c r="D4940" s="6">
        <f t="shared" si="24131"/>
        <v>-3.312835693359375e+19</v>
      </c>
      <c r="E4940" s="6">
        <f t="shared" si="24133"/>
        <v>-2844561</v>
      </c>
      <c r="F4940" s="6">
        <f t="shared" si="24133"/>
        <v>9404996</v>
      </c>
    </row>
    <row r="4941" ht="20.35" customHeight="1">
      <c r="A4941" s="7"/>
      <c r="B4941" s="6">
        <f t="shared" si="24225"/>
        <v>2.843578953859022e+20</v>
      </c>
      <c r="C4941" s="6">
        <f t="shared" si="24131"/>
        <v>8.344953833147882e+19</v>
      </c>
      <c r="D4941" s="6">
        <f t="shared" si="24131"/>
        <v>4.531300687231123e+19</v>
      </c>
      <c r="E4941" s="6">
        <f t="shared" si="24133"/>
        <v>8790108</v>
      </c>
      <c r="F4941" s="6">
        <f t="shared" si="24133"/>
        <v>-9079205</v>
      </c>
    </row>
    <row r="4942" ht="20.35" customHeight="1">
      <c r="A4942" s="7"/>
      <c r="B4942" s="6">
        <f t="shared" si="24225"/>
        <v>6.483741810775456e+19</v>
      </c>
      <c r="C4942" s="6">
        <f t="shared" si="24131"/>
        <v>-9.125224016606808e+19</v>
      </c>
      <c r="D4942" s="6">
        <f t="shared" si="24131"/>
        <v>1.059753568843008e+19</v>
      </c>
      <c r="E4942" s="6">
        <f t="shared" si="24133"/>
        <v>4870187</v>
      </c>
      <c r="F4942" s="6">
        <f t="shared" si="24133"/>
        <v>4913010</v>
      </c>
    </row>
    <row r="4943" ht="20.35" customHeight="1">
      <c r="A4943" s="7"/>
      <c r="B4943" s="6">
        <f t="shared" si="24225"/>
        <v>2.324535570656341e+20</v>
      </c>
      <c r="C4943" s="6">
        <f t="shared" si="24131"/>
        <v>8.778115776367487e+19</v>
      </c>
      <c r="D4943" s="6">
        <f t="shared" si="24131"/>
        <v>-4.861597553826868e+19</v>
      </c>
      <c r="E4943" s="6">
        <f t="shared" si="24133"/>
        <v>-1381828</v>
      </c>
      <c r="F4943" s="6">
        <f t="shared" si="24133"/>
        <v>6065413</v>
      </c>
    </row>
    <row r="4944" ht="20.35" customHeight="1">
      <c r="A4944" s="7"/>
      <c r="B4944" s="6">
        <f t="shared" si="24225"/>
        <v>1.139899408287865e+20</v>
      </c>
      <c r="C4944" s="6">
        <f t="shared" si="24131"/>
        <v>-2.594566689804196e+19</v>
      </c>
      <c r="D4944" s="6">
        <f t="shared" si="24131"/>
        <v>-4.545554211363196e+19</v>
      </c>
      <c r="E4944" s="6">
        <f t="shared" si="24133"/>
        <v>5324381</v>
      </c>
      <c r="F4944" s="6">
        <f t="shared" si="24133"/>
        <v>9087476</v>
      </c>
    </row>
    <row r="4945" ht="20.35" customHeight="1">
      <c r="A4945" s="7"/>
      <c r="B4945" s="6">
        <f t="shared" si="24225"/>
        <v>2.9216995135281e+19</v>
      </c>
      <c r="C4945" s="6">
        <f t="shared" si="24131"/>
        <v>-2.353738504461944e+19</v>
      </c>
      <c r="D4945" s="6">
        <f t="shared" si="24131"/>
        <v>-5.215620412491262e+19</v>
      </c>
      <c r="E4945" s="6">
        <f t="shared" si="24133"/>
        <v>-9856634</v>
      </c>
      <c r="F4945" s="6">
        <f t="shared" si="24133"/>
        <v>1360711</v>
      </c>
    </row>
    <row r="4946" ht="20.35" customHeight="1">
      <c r="A4946" s="7"/>
      <c r="B4946" s="6">
        <f t="shared" si="24225"/>
        <v>2.98841457275301e+20</v>
      </c>
      <c r="C4946" s="6">
        <f t="shared" si="24131"/>
        <v>7.855781489051877e+19</v>
      </c>
      <c r="D4946" s="6">
        <f t="shared" si="24131"/>
        <v>-7.738744164817035e+19</v>
      </c>
      <c r="E4946" s="6">
        <f t="shared" si="24133"/>
        <v>-4341157</v>
      </c>
      <c r="F4946" s="6">
        <f t="shared" si="24133"/>
        <v>-582346</v>
      </c>
    </row>
    <row r="4947" ht="20.35" customHeight="1">
      <c r="A4947" s="7"/>
      <c r="B4947" s="6">
        <f t="shared" si="24225"/>
        <v>7.371437739160868e+19</v>
      </c>
      <c r="C4947" s="6">
        <f t="shared" si="24131"/>
        <v>6.864432976581155e+19</v>
      </c>
      <c r="D4947" s="6">
        <f t="shared" si="24131"/>
        <v>-1.709486544132232e+19</v>
      </c>
      <c r="E4947" s="6">
        <f t="shared" si="24133"/>
        <v>9719465</v>
      </c>
      <c r="F4947" s="6">
        <f t="shared" si="24133"/>
        <v>3182269</v>
      </c>
    </row>
    <row r="4948" ht="20.35" customHeight="1">
      <c r="A4948" s="7"/>
      <c r="B4948" s="6">
        <f t="shared" si="24225"/>
        <v>1.884415848116204e+19</v>
      </c>
      <c r="C4948" s="6">
        <f t="shared" si="24131"/>
        <v>-8.386445096693934e+19</v>
      </c>
      <c r="D4948" s="6">
        <f t="shared" si="24131"/>
        <v>-6.13164268899709e+19</v>
      </c>
      <c r="E4948" s="6">
        <f t="shared" si="24133"/>
        <v>1261017</v>
      </c>
      <c r="F4948" s="6">
        <f t="shared" si="24133"/>
        <v>8378566</v>
      </c>
    </row>
    <row r="4949" ht="20.35" customHeight="1">
      <c r="A4949" s="7"/>
      <c r="B4949" s="6">
        <f t="shared" si="24225"/>
        <v>1.720754563680871e+20</v>
      </c>
      <c r="C4949" s="6">
        <f t="shared" si="24131"/>
        <v>4.751406479626894e+19</v>
      </c>
      <c r="D4949" s="6">
        <f t="shared" si="24131"/>
        <v>4.864004645496606e+19</v>
      </c>
      <c r="E4949" s="6">
        <f t="shared" si="24133"/>
        <v>6533927</v>
      </c>
      <c r="F4949" s="6">
        <f t="shared" si="24133"/>
        <v>3756336</v>
      </c>
    </row>
    <row r="4950" ht="20.35" customHeight="1">
      <c r="A4950" s="7"/>
      <c r="B4950" s="6">
        <f t="shared" si="24225"/>
        <v>1.804142822887583e+20</v>
      </c>
      <c r="C4950" s="6">
        <f t="shared" si="24131"/>
        <v>-4.827806293033063e+19</v>
      </c>
      <c r="D4950" s="6">
        <f t="shared" si="24131"/>
        <v>-5.943766529671848e+19</v>
      </c>
      <c r="E4950" s="6">
        <f t="shared" si="24133"/>
        <v>-1871106</v>
      </c>
      <c r="F4950" s="6">
        <f t="shared" si="24133"/>
        <v>-1943323</v>
      </c>
    </row>
    <row r="4951" ht="20.35" customHeight="1">
      <c r="A4951" s="7"/>
      <c r="B4951" s="6">
        <f t="shared" si="24225"/>
        <v>2.36063692404629e+20</v>
      </c>
      <c r="C4951" s="6">
        <f t="shared" si="24131"/>
        <v>-3.065588749013842e+19</v>
      </c>
      <c r="D4951" s="6">
        <f t="shared" si="24131"/>
        <v>-3.005110006779429e+18</v>
      </c>
      <c r="E4951" s="6">
        <f t="shared" si="24133"/>
        <v>-2709381</v>
      </c>
      <c r="F4951" s="6">
        <f t="shared" si="24133"/>
        <v>-7509002</v>
      </c>
    </row>
    <row r="4952" ht="20.35" customHeight="1">
      <c r="A4952" s="7"/>
      <c r="B4952" s="6">
        <f t="shared" si="24225"/>
        <v>1.620725863967908e+20</v>
      </c>
      <c r="C4952" s="6">
        <f t="shared" si="24131"/>
        <v>4.666058509610593e+19</v>
      </c>
      <c r="D4952" s="6">
        <f t="shared" si="24131"/>
        <v>1.914371699094772e+19</v>
      </c>
      <c r="E4952" s="6">
        <f t="shared" si="24133"/>
        <v>-4285994</v>
      </c>
      <c r="F4952" s="6">
        <f t="shared" si="24133"/>
        <v>1440492</v>
      </c>
    </row>
    <row r="4953" ht="20.35" customHeight="1">
      <c r="A4953" s="7"/>
      <c r="B4953" s="6">
        <f t="shared" si="24225"/>
        <v>6.660438550936734e+19</v>
      </c>
      <c r="C4953" s="6">
        <f t="shared" si="24131"/>
        <v>-2.591443364508451e+19</v>
      </c>
      <c r="D4953" s="6">
        <f t="shared" si="24131"/>
        <v>7.074164757505058e+19</v>
      </c>
      <c r="E4953" s="6">
        <f t="shared" si="24133"/>
        <v>9791175</v>
      </c>
      <c r="F4953" s="6">
        <f t="shared" si="24133"/>
        <v>-8958509</v>
      </c>
    </row>
    <row r="4954" ht="20.35" customHeight="1">
      <c r="A4954" s="7"/>
      <c r="B4954" s="6">
        <f t="shared" si="24225"/>
        <v>2.632981523745389e+20</v>
      </c>
      <c r="C4954" s="6">
        <f t="shared" si="24131"/>
        <v>3.893269579857587e+19</v>
      </c>
      <c r="D4954" s="6">
        <f t="shared" si="24131"/>
        <v>-9.480991913005711e+18</v>
      </c>
      <c r="E4954" s="6">
        <f t="shared" si="24133"/>
        <v>-1930533</v>
      </c>
      <c r="F4954" s="6">
        <f t="shared" si="24133"/>
        <v>-965140</v>
      </c>
    </row>
    <row r="4955" ht="20.35" customHeight="1">
      <c r="A4955" s="7"/>
      <c r="B4955" s="6">
        <f t="shared" si="24225"/>
        <v>2.01049292802983e+19</v>
      </c>
      <c r="C4955" s="6">
        <f t="shared" si="24131"/>
        <v>6.489030891098083e+19</v>
      </c>
      <c r="D4955" s="6">
        <f t="shared" si="24131"/>
        <v>-4.417294031009071e+18</v>
      </c>
      <c r="E4955" s="6">
        <f t="shared" si="24133"/>
        <v>8383660</v>
      </c>
      <c r="F4955" s="6">
        <f t="shared" si="24133"/>
        <v>-5762282</v>
      </c>
    </row>
    <row r="4956" ht="20.35" customHeight="1">
      <c r="A4956" s="7"/>
      <c r="B4956" s="6">
        <f t="shared" si="24225"/>
        <v>2.652384730910564e+20</v>
      </c>
      <c r="C4956" s="6">
        <f t="shared" si="24766" ref="C4956:D5082">RANDBETWEEN(-100000000000000000000,100000000000000000000)</f>
        <v>2.51529363449663e+19</v>
      </c>
      <c r="D4956" s="6">
        <f t="shared" si="24766"/>
        <v>5.319509054534137e+19</v>
      </c>
      <c r="E4956" s="6">
        <f t="shared" si="24768" ref="E4956:F5082">RANDBETWEEN(-10000000,10000000)</f>
        <v>-9985075</v>
      </c>
      <c r="F4956" s="6">
        <f t="shared" si="24768"/>
        <v>9568660</v>
      </c>
    </row>
    <row r="4957" ht="20.35" customHeight="1">
      <c r="A4957" s="7"/>
      <c r="B4957" s="6">
        <f t="shared" si="24225"/>
        <v>4.410274391528965e+19</v>
      </c>
      <c r="C4957" s="6">
        <f t="shared" si="24766"/>
        <v>7.330345348455013e+19</v>
      </c>
      <c r="D4957" s="6">
        <f t="shared" si="24766"/>
        <v>-3.110608388669789e+19</v>
      </c>
      <c r="E4957" s="6">
        <f t="shared" si="24768"/>
        <v>-1520223</v>
      </c>
      <c r="F4957" s="6">
        <f t="shared" si="24768"/>
        <v>-4330789</v>
      </c>
    </row>
    <row r="4958" ht="20.35" customHeight="1">
      <c r="A4958" s="7"/>
      <c r="B4958" s="6">
        <f t="shared" si="24225"/>
        <v>2.440482258190101e+20</v>
      </c>
      <c r="C4958" s="6">
        <f t="shared" si="24766"/>
        <v>4.836505372077228e+18</v>
      </c>
      <c r="D4958" s="6">
        <f t="shared" si="24766"/>
        <v>7.821561545133592e+19</v>
      </c>
      <c r="E4958" s="6">
        <f t="shared" si="24768"/>
        <v>-5588812</v>
      </c>
      <c r="F4958" s="6">
        <f t="shared" si="24768"/>
        <v>-8325521</v>
      </c>
    </row>
    <row r="4959" ht="20.35" customHeight="1">
      <c r="A4959" s="7"/>
      <c r="B4959" s="6">
        <f t="shared" si="24225"/>
        <v>2.329900852997101e+20</v>
      </c>
      <c r="C4959" s="6">
        <f t="shared" si="24766"/>
        <v>8.436080059036611e+19</v>
      </c>
      <c r="D4959" s="6">
        <f t="shared" si="24766"/>
        <v>9.988982034847141e+19</v>
      </c>
      <c r="E4959" s="6">
        <f t="shared" si="24768"/>
        <v>-4565494</v>
      </c>
      <c r="F4959" s="6">
        <f t="shared" si="24768"/>
        <v>945045</v>
      </c>
    </row>
    <row r="4960" ht="20.35" customHeight="1">
      <c r="A4960" s="7"/>
      <c r="B4960" s="6">
        <f t="shared" si="24225"/>
        <v>2.516978404538141e+20</v>
      </c>
      <c r="C4960" s="6">
        <f t="shared" si="24766"/>
        <v>-6.883317357860505e+19</v>
      </c>
      <c r="D4960" s="6">
        <f t="shared" si="24766"/>
        <v>4.560980554670095e+19</v>
      </c>
      <c r="E4960" s="6">
        <f t="shared" si="24768"/>
        <v>-8684549</v>
      </c>
      <c r="F4960" s="6">
        <f t="shared" si="24768"/>
        <v>-4482115</v>
      </c>
    </row>
    <row r="4961" ht="20.35" customHeight="1">
      <c r="A4961" s="7"/>
      <c r="B4961" s="6">
        <f t="shared" si="24225"/>
        <v>2.630209698374807e+20</v>
      </c>
      <c r="C4961" s="6">
        <f t="shared" si="24766"/>
        <v>8.730309782549738e+19</v>
      </c>
      <c r="D4961" s="6">
        <f t="shared" si="24766"/>
        <v>-1.494491966441274e+19</v>
      </c>
      <c r="E4961" s="6">
        <f t="shared" si="24768"/>
        <v>-7217807</v>
      </c>
      <c r="F4961" s="6">
        <f t="shared" si="24768"/>
        <v>-6507057</v>
      </c>
    </row>
    <row r="4962" ht="20.35" customHeight="1">
      <c r="A4962" s="7"/>
      <c r="B4962" s="6">
        <f t="shared" si="24225"/>
        <v>1.639960344683156e+20</v>
      </c>
      <c r="C4962" s="6">
        <f t="shared" si="24766"/>
        <v>-8.087183418683708e+19</v>
      </c>
      <c r="D4962" s="6">
        <f t="shared" si="24766"/>
        <v>3.441740730777382e+19</v>
      </c>
      <c r="E4962" s="6">
        <f t="shared" si="24768"/>
        <v>8529062</v>
      </c>
      <c r="F4962" s="6">
        <f t="shared" si="24768"/>
        <v>-435104</v>
      </c>
    </row>
    <row r="4963" ht="20.35" customHeight="1">
      <c r="A4963" s="7"/>
      <c r="B4963" s="6">
        <f t="shared" si="24225"/>
        <v>3.522989244878875e+19</v>
      </c>
      <c r="C4963" s="6">
        <f t="shared" si="24766"/>
        <v>1.530524482950562e+18</v>
      </c>
      <c r="D4963" s="6">
        <f t="shared" si="24766"/>
        <v>-1.842829417437315e+19</v>
      </c>
      <c r="E4963" s="6">
        <f t="shared" si="24768"/>
        <v>-4004325</v>
      </c>
      <c r="F4963" s="6">
        <f t="shared" si="24768"/>
        <v>-4383692</v>
      </c>
    </row>
    <row r="4964" ht="20.35" customHeight="1">
      <c r="A4964" s="7"/>
      <c r="B4964" s="6">
        <f t="shared" si="24225"/>
        <v>2.084578157886491e+19</v>
      </c>
      <c r="C4964" s="6">
        <f t="shared" si="24766"/>
        <v>-2.667547883465886e+19</v>
      </c>
      <c r="D4964" s="6">
        <f t="shared" si="24766"/>
        <v>3.382492735981942e+19</v>
      </c>
      <c r="E4964" s="6">
        <f t="shared" si="24768"/>
        <v>1899347</v>
      </c>
      <c r="F4964" s="6">
        <f t="shared" si="24768"/>
        <v>-2853801</v>
      </c>
    </row>
    <row r="4965" ht="20.35" customHeight="1">
      <c r="A4965" s="7"/>
      <c r="B4965" s="6">
        <f t="shared" si="24225"/>
        <v>2.177135082574631e+20</v>
      </c>
      <c r="C4965" s="6">
        <f t="shared" si="24766"/>
        <v>3.264969042502343e+19</v>
      </c>
      <c r="D4965" s="6">
        <f t="shared" si="24766"/>
        <v>-1.006403565406798e+18</v>
      </c>
      <c r="E4965" s="6">
        <f t="shared" si="24768"/>
        <v>5765192</v>
      </c>
      <c r="F4965" s="6">
        <f t="shared" si="24768"/>
        <v>-8138512</v>
      </c>
    </row>
    <row r="4966" ht="20.35" customHeight="1">
      <c r="A4966" s="7"/>
      <c r="B4966" s="6">
        <f t="shared" si="24225"/>
        <v>1.051599802560345e+20</v>
      </c>
      <c r="C4966" s="6">
        <f t="shared" si="24766"/>
        <v>-3.996151895262301e+19</v>
      </c>
      <c r="D4966" s="6">
        <f t="shared" si="24766"/>
        <v>-3.057404416613281e+19</v>
      </c>
      <c r="E4966" s="6">
        <f t="shared" si="24768"/>
        <v>-1300816</v>
      </c>
      <c r="F4966" s="6">
        <f t="shared" si="24768"/>
        <v>8476341</v>
      </c>
    </row>
    <row r="4967" ht="20.35" customHeight="1">
      <c r="A4967" s="7"/>
      <c r="B4967" s="6">
        <f t="shared" si="24225"/>
        <v>2.233769963066606e+19</v>
      </c>
      <c r="C4967" s="6">
        <f t="shared" si="24766"/>
        <v>4.655408202670514e+19</v>
      </c>
      <c r="D4967" s="6">
        <f t="shared" si="24766"/>
        <v>6.445214296691121e+19</v>
      </c>
      <c r="E4967" s="6">
        <f t="shared" si="24768"/>
        <v>7494901</v>
      </c>
      <c r="F4967" s="6">
        <f t="shared" si="24768"/>
        <v>3303649</v>
      </c>
    </row>
    <row r="4968" ht="20.35" customHeight="1">
      <c r="A4968" s="7"/>
      <c r="B4968" s="6">
        <f t="shared" si="24225"/>
        <v>7.209260879554367e+19</v>
      </c>
      <c r="C4968" s="6">
        <f t="shared" si="24766"/>
        <v>5.575920254923404e+19</v>
      </c>
      <c r="D4968" s="6">
        <f t="shared" si="24766"/>
        <v>-8.756777080707252e+19</v>
      </c>
      <c r="E4968" s="6">
        <f t="shared" si="24768"/>
        <v>5895812</v>
      </c>
      <c r="F4968" s="6">
        <f t="shared" si="24768"/>
        <v>-4460427</v>
      </c>
    </row>
    <row r="4969" ht="20.35" customHeight="1">
      <c r="A4969" s="7"/>
      <c r="B4969" s="6">
        <f t="shared" si="24225"/>
        <v>2.550622904569502e+20</v>
      </c>
      <c r="C4969" s="6">
        <f t="shared" si="24766"/>
        <v>-2.61055016424507e+19</v>
      </c>
      <c r="D4969" s="6">
        <f t="shared" si="24766"/>
        <v>-5.314153796061874e+19</v>
      </c>
      <c r="E4969" s="6">
        <f t="shared" si="24768"/>
        <v>-3104575</v>
      </c>
      <c r="F4969" s="6">
        <f t="shared" si="24768"/>
        <v>9801373</v>
      </c>
    </row>
    <row r="4970" ht="20.35" customHeight="1">
      <c r="A4970" s="7"/>
      <c r="B4970" s="6">
        <f t="shared" si="24225"/>
        <v>3.925373039707659e+19</v>
      </c>
      <c r="C4970" s="6">
        <f t="shared" si="24766"/>
        <v>-6.608322272077203e+19</v>
      </c>
      <c r="D4970" s="6">
        <f t="shared" si="24766"/>
        <v>6.387711227871478e+19</v>
      </c>
      <c r="E4970" s="6">
        <f t="shared" si="24768"/>
        <v>3788601</v>
      </c>
      <c r="F4970" s="6">
        <f t="shared" si="24768"/>
        <v>4279252</v>
      </c>
    </row>
    <row r="4971" ht="20.35" customHeight="1">
      <c r="A4971" s="7"/>
      <c r="B4971" s="6">
        <f t="shared" si="24225"/>
        <v>2.995846384779008e+20</v>
      </c>
      <c r="C4971" s="6">
        <f t="shared" si="24766"/>
        <v>2.930677752010524e+19</v>
      </c>
      <c r="D4971" s="6">
        <f t="shared" si="24766"/>
        <v>2.987519870512187e+19</v>
      </c>
      <c r="E4971" s="6">
        <f t="shared" si="24768"/>
        <v>-7170028</v>
      </c>
      <c r="F4971" s="6">
        <f t="shared" si="24768"/>
        <v>368503</v>
      </c>
    </row>
    <row r="4972" ht="20.35" customHeight="1">
      <c r="A4972" s="7"/>
      <c r="B4972" s="6">
        <f t="shared" si="24225"/>
        <v>2.522138507653589e+20</v>
      </c>
      <c r="C4972" s="6">
        <f t="shared" si="24766"/>
        <v>-4.783308571204543e+19</v>
      </c>
      <c r="D4972" s="6">
        <f t="shared" si="24766"/>
        <v>-5.007741046138107e+19</v>
      </c>
      <c r="E4972" s="6">
        <f t="shared" si="24768"/>
        <v>-3273455</v>
      </c>
      <c r="F4972" s="6">
        <f t="shared" si="24768"/>
        <v>3342322</v>
      </c>
    </row>
    <row r="4973" ht="20.35" customHeight="1">
      <c r="A4973" s="7"/>
      <c r="B4973" s="6">
        <f t="shared" si="24225"/>
        <v>9.257671947061387e+19</v>
      </c>
      <c r="C4973" s="6">
        <f t="shared" si="24766"/>
        <v>-8.892362946644425e+19</v>
      </c>
      <c r="D4973" s="6">
        <f t="shared" si="24766"/>
        <v>-1.40545587055385e+18</v>
      </c>
      <c r="E4973" s="6">
        <f t="shared" si="24768"/>
        <v>9729202</v>
      </c>
      <c r="F4973" s="6">
        <f t="shared" si="24768"/>
        <v>-5619399</v>
      </c>
    </row>
    <row r="4974" ht="20.35" customHeight="1">
      <c r="A4974" s="7"/>
      <c r="B4974" s="6">
        <f t="shared" si="24225"/>
        <v>1.212578707794957e+20</v>
      </c>
      <c r="C4974" s="6">
        <f t="shared" si="24766"/>
        <v>-5.827911905944347e+19</v>
      </c>
      <c r="D4974" s="6">
        <f t="shared" si="24766"/>
        <v>-7.308551967144013e+19</v>
      </c>
      <c r="E4974" s="6">
        <f t="shared" si="24768"/>
        <v>-2743380</v>
      </c>
      <c r="F4974" s="6">
        <f t="shared" si="24768"/>
        <v>6024622</v>
      </c>
    </row>
    <row r="4975" ht="20.35" customHeight="1">
      <c r="A4975" s="7"/>
      <c r="B4975" s="6">
        <f t="shared" si="24225"/>
        <v>8.881868999439245e+19</v>
      </c>
      <c r="C4975" s="6">
        <f t="shared" si="24766"/>
        <v>5.048277159221471e+19</v>
      </c>
      <c r="D4975" s="6">
        <f t="shared" si="24766"/>
        <v>6.185420406982302e+19</v>
      </c>
      <c r="E4975" s="6">
        <f t="shared" si="24768"/>
        <v>-9767996</v>
      </c>
      <c r="F4975" s="6">
        <f t="shared" si="24768"/>
        <v>-4532564</v>
      </c>
    </row>
    <row r="4976" ht="20.35" customHeight="1">
      <c r="A4976" s="7"/>
      <c r="B4976" s="6">
        <f t="shared" si="24225"/>
        <v>2.925542527571845e+20</v>
      </c>
      <c r="C4976" s="6">
        <f t="shared" si="24766"/>
        <v>5.716843833215533e+19</v>
      </c>
      <c r="D4976" s="6">
        <f t="shared" si="24766"/>
        <v>-5.158093688078225e+19</v>
      </c>
      <c r="E4976" s="6">
        <f t="shared" si="24768"/>
        <v>-1323611</v>
      </c>
      <c r="F4976" s="6">
        <f t="shared" si="24768"/>
        <v>5906045</v>
      </c>
    </row>
    <row r="4977" ht="20.35" customHeight="1">
      <c r="A4977" s="7"/>
      <c r="B4977" s="6">
        <f t="shared" si="24225"/>
        <v>9.164207283831669e+19</v>
      </c>
      <c r="C4977" s="6">
        <f t="shared" si="24766"/>
        <v>6.520061288028897e+17</v>
      </c>
      <c r="D4977" s="6">
        <f t="shared" si="24766"/>
        <v>-9.314277558587492e+19</v>
      </c>
      <c r="E4977" s="6">
        <f t="shared" si="24768"/>
        <v>5865672</v>
      </c>
      <c r="F4977" s="6">
        <f t="shared" si="24768"/>
        <v>4496025</v>
      </c>
    </row>
    <row r="4978" ht="20.35" customHeight="1">
      <c r="A4978" s="7"/>
      <c r="B4978" s="6">
        <f t="shared" si="24225"/>
        <v>2.227123324985234e+20</v>
      </c>
      <c r="C4978" s="6">
        <f t="shared" si="24766"/>
        <v>-3.534203637391329e+19</v>
      </c>
      <c r="D4978" s="6">
        <f t="shared" si="24766"/>
        <v>1.389528173021972e+19</v>
      </c>
      <c r="E4978" s="6">
        <f t="shared" si="24768"/>
        <v>-1773305</v>
      </c>
      <c r="F4978" s="6">
        <f t="shared" si="24768"/>
        <v>-1941468</v>
      </c>
    </row>
    <row r="4979" ht="20.35" customHeight="1">
      <c r="A4979" s="7"/>
      <c r="B4979" s="6">
        <f t="shared" si="24225"/>
        <v>1.273356606408975e+20</v>
      </c>
      <c r="C4979" s="6">
        <f t="shared" si="24766"/>
        <v>-4.83016287907958e+19</v>
      </c>
      <c r="D4979" s="6">
        <f t="shared" si="24766"/>
        <v>1.417174767702817e+19</v>
      </c>
      <c r="E4979" s="6">
        <f t="shared" si="24768"/>
        <v>8498070</v>
      </c>
      <c r="F4979" s="6">
        <f t="shared" si="24768"/>
        <v>2046704</v>
      </c>
    </row>
    <row r="4980" ht="20.35" customHeight="1">
      <c r="A4980" s="7"/>
      <c r="B4980" s="6">
        <f t="shared" si="24225"/>
        <v>6.753270249873424e+19</v>
      </c>
      <c r="C4980" s="6">
        <f t="shared" si="24766"/>
        <v>-7.119227098301053e+19</v>
      </c>
      <c r="D4980" s="6">
        <f t="shared" si="24766"/>
        <v>5.665701925754546e+19</v>
      </c>
      <c r="E4980" s="6">
        <f t="shared" si="24768"/>
        <v>-3963167</v>
      </c>
      <c r="F4980" s="6">
        <f t="shared" si="24768"/>
        <v>1946654</v>
      </c>
    </row>
    <row r="4981" ht="20.35" customHeight="1">
      <c r="A4981" s="7"/>
      <c r="B4981" s="6">
        <f t="shared" si="24225"/>
        <v>8.243526797471849e+19</v>
      </c>
      <c r="C4981" s="6">
        <f t="shared" si="24766"/>
        <v>1.902080560103064e+18</v>
      </c>
      <c r="D4981" s="6">
        <f t="shared" si="24766"/>
        <v>8.968813712708652e+19</v>
      </c>
      <c r="E4981" s="6">
        <f t="shared" si="24768"/>
        <v>9294140</v>
      </c>
      <c r="F4981" s="6">
        <f t="shared" si="24768"/>
        <v>-7594794</v>
      </c>
    </row>
    <row r="4982" ht="20.35" customHeight="1">
      <c r="A4982" s="7"/>
      <c r="B4982" s="6">
        <f t="shared" si="24225"/>
        <v>2.290165080089688e+20</v>
      </c>
      <c r="C4982" s="6">
        <f t="shared" si="24766"/>
        <v>-8.156986441463235e+17</v>
      </c>
      <c r="D4982" s="6">
        <f t="shared" si="24766"/>
        <v>6.652907831594349e+19</v>
      </c>
      <c r="E4982" s="6">
        <f t="shared" si="24768"/>
        <v>701950</v>
      </c>
      <c r="F4982" s="6">
        <f t="shared" si="24768"/>
        <v>6667349</v>
      </c>
    </row>
    <row r="4983" ht="20.35" customHeight="1">
      <c r="A4983" s="7"/>
      <c r="B4983" s="6">
        <f t="shared" si="24225"/>
        <v>1.940165963389632e+19</v>
      </c>
      <c r="C4983" s="6">
        <f t="shared" si="24766"/>
        <v>-3.841526797041297e+19</v>
      </c>
      <c r="D4983" s="6">
        <f t="shared" si="24766"/>
        <v>9.929055734537542e+19</v>
      </c>
      <c r="E4983" s="6">
        <f t="shared" si="24768"/>
        <v>-9750560</v>
      </c>
      <c r="F4983" s="6">
        <f t="shared" si="24768"/>
        <v>-9477676</v>
      </c>
    </row>
    <row r="4984" ht="20.35" customHeight="1">
      <c r="A4984" s="7"/>
      <c r="B4984" s="6">
        <f t="shared" si="24225"/>
        <v>3.255322220839793e+18</v>
      </c>
      <c r="C4984" s="6">
        <f t="shared" si="24766"/>
        <v>3.663884312845766e+19</v>
      </c>
      <c r="D4984" s="6">
        <f t="shared" si="24766"/>
        <v>3.846116373315453e+19</v>
      </c>
      <c r="E4984" s="6">
        <f t="shared" si="24768"/>
        <v>2310333</v>
      </c>
      <c r="F4984" s="6">
        <f t="shared" si="24768"/>
        <v>392392</v>
      </c>
    </row>
    <row r="4985" ht="20.35" customHeight="1">
      <c r="A4985" s="7"/>
      <c r="B4985" s="6">
        <f t="shared" si="24225"/>
        <v>2.191462188380952e+20</v>
      </c>
      <c r="C4985" s="6">
        <f t="shared" si="24766"/>
        <v>2.102593146264551e+18</v>
      </c>
      <c r="D4985" s="6">
        <f t="shared" si="24766"/>
        <v>-5.891091939993203e+19</v>
      </c>
      <c r="E4985" s="6">
        <f t="shared" si="24768"/>
        <v>1568127</v>
      </c>
      <c r="F4985" s="6">
        <f t="shared" si="24768"/>
        <v>-6862051</v>
      </c>
    </row>
    <row r="4986" ht="20.35" customHeight="1">
      <c r="A4986" s="7"/>
      <c r="B4986" s="6">
        <f t="shared" si="24225"/>
        <v>2.238719745061591e+20</v>
      </c>
      <c r="C4986" s="6">
        <f t="shared" si="24766"/>
        <v>4.380993787199259e+19</v>
      </c>
      <c r="D4986" s="6">
        <f t="shared" si="24766"/>
        <v>-3.383188592270017e+19</v>
      </c>
      <c r="E4986" s="6">
        <f t="shared" si="24768"/>
        <v>9867870</v>
      </c>
      <c r="F4986" s="6">
        <f t="shared" si="24768"/>
        <v>-6327660</v>
      </c>
    </row>
    <row r="4987" ht="20.35" customHeight="1">
      <c r="A4987" s="7"/>
      <c r="B4987" s="6">
        <f t="shared" si="24225"/>
        <v>1.909128893299762e+20</v>
      </c>
      <c r="C4987" s="6">
        <f t="shared" si="24766"/>
        <v>-6.859554271213711e+19</v>
      </c>
      <c r="D4987" s="6">
        <f t="shared" si="24766"/>
        <v>9.118586829863489e+19</v>
      </c>
      <c r="E4987" s="6">
        <f t="shared" si="24768"/>
        <v>6082979</v>
      </c>
      <c r="F4987" s="6">
        <f t="shared" si="24768"/>
        <v>-8033326</v>
      </c>
    </row>
    <row r="4988" ht="20.35" customHeight="1">
      <c r="A4988" s="7"/>
      <c r="B4988" s="6">
        <f t="shared" si="24225"/>
        <v>1.780211559084652e+20</v>
      </c>
      <c r="C4988" s="6">
        <f t="shared" si="24766"/>
        <v>9.924408420920377e+18</v>
      </c>
      <c r="D4988" s="6">
        <f t="shared" si="24766"/>
        <v>3.076047832146287e+19</v>
      </c>
      <c r="E4988" s="6">
        <f t="shared" si="24768"/>
        <v>-3008305</v>
      </c>
      <c r="F4988" s="6">
        <f t="shared" si="24768"/>
        <v>2315371</v>
      </c>
    </row>
    <row r="4989" ht="20.35" customHeight="1">
      <c r="A4989" s="7"/>
      <c r="B4989" s="6">
        <f t="shared" si="24225"/>
        <v>2.762222117551628e+20</v>
      </c>
      <c r="C4989" s="6">
        <f t="shared" si="24766"/>
        <v>-6.397839169949368e+17</v>
      </c>
      <c r="D4989" s="6">
        <f t="shared" si="24766"/>
        <v>6.360978549346327e+19</v>
      </c>
      <c r="E4989" s="6">
        <f t="shared" si="24768"/>
        <v>7735737</v>
      </c>
      <c r="F4989" s="6">
        <f t="shared" si="24768"/>
        <v>106307</v>
      </c>
    </row>
    <row r="4990" ht="20.35" customHeight="1">
      <c r="A4990" s="7"/>
      <c r="B4990" s="6">
        <f t="shared" si="24225"/>
        <v>1.542560620835156e+20</v>
      </c>
      <c r="C4990" s="6">
        <f t="shared" si="24766"/>
        <v>-7.767753568477928e+19</v>
      </c>
      <c r="D4990" s="6">
        <f t="shared" si="24766"/>
        <v>1.036659069359309e+18</v>
      </c>
      <c r="E4990" s="6">
        <f t="shared" si="24768"/>
        <v>758116</v>
      </c>
      <c r="F4990" s="6">
        <f t="shared" si="24768"/>
        <v>6917657</v>
      </c>
    </row>
    <row r="4991" ht="20.35" customHeight="1">
      <c r="A4991" s="7"/>
      <c r="B4991" s="6">
        <f t="shared" si="24225"/>
        <v>9.382146642932251e+19</v>
      </c>
      <c r="C4991" s="6">
        <f t="shared" si="24766"/>
        <v>6.487095076590777e+19</v>
      </c>
      <c r="D4991" s="6">
        <f t="shared" si="24766"/>
        <v>1.674594427458942e+19</v>
      </c>
      <c r="E4991" s="6">
        <f t="shared" si="24768"/>
        <v>-6643205</v>
      </c>
      <c r="F4991" s="6">
        <f t="shared" si="24768"/>
        <v>-2055696</v>
      </c>
    </row>
    <row r="4992" ht="20.35" customHeight="1">
      <c r="A4992" s="7"/>
      <c r="B4992" s="6">
        <f t="shared" si="24225"/>
        <v>2.932083493642002e+20</v>
      </c>
      <c r="C4992" s="6">
        <f t="shared" si="24766"/>
        <v>-1.941244010813535e+19</v>
      </c>
      <c r="D4992" s="6">
        <f t="shared" si="24766"/>
        <v>-5.446786293759942e+19</v>
      </c>
      <c r="E4992" s="6">
        <f t="shared" si="24768"/>
        <v>7321452</v>
      </c>
      <c r="F4992" s="6">
        <f t="shared" si="24768"/>
        <v>-7384653</v>
      </c>
    </row>
    <row r="4993" ht="20.35" customHeight="1">
      <c r="A4993" s="7"/>
      <c r="B4993" s="6">
        <f t="shared" si="24225"/>
        <v>2.73499831415819e+20</v>
      </c>
      <c r="C4993" s="6">
        <f t="shared" si="24766"/>
        <v>2.456331085413694e+19</v>
      </c>
      <c r="D4993" s="6">
        <f t="shared" si="24766"/>
        <v>-2.590942871756852e+19</v>
      </c>
      <c r="E4993" s="6">
        <f t="shared" si="24768"/>
        <v>9629549</v>
      </c>
      <c r="F4993" s="6">
        <f t="shared" si="24768"/>
        <v>-8779887</v>
      </c>
    </row>
    <row r="4994" ht="20.35" customHeight="1">
      <c r="A4994" s="7"/>
      <c r="B4994" s="6">
        <f t="shared" si="24225"/>
        <v>7.487027689195332e+19</v>
      </c>
      <c r="C4994" s="6">
        <f t="shared" si="24766"/>
        <v>6.492476896382868e+19</v>
      </c>
      <c r="D4994" s="6">
        <f t="shared" si="24766"/>
        <v>8.831818834878503e+19</v>
      </c>
      <c r="E4994" s="6">
        <f t="shared" si="24768"/>
        <v>6426639</v>
      </c>
      <c r="F4994" s="6">
        <f t="shared" si="24768"/>
        <v>-9666396</v>
      </c>
    </row>
    <row r="4995" ht="20.35" customHeight="1">
      <c r="A4995" s="7"/>
      <c r="B4995" s="6">
        <f t="shared" si="24225"/>
        <v>9.979973192984099e+19</v>
      </c>
      <c r="C4995" s="6">
        <f t="shared" si="24766"/>
        <v>3.489165008068084e+18</v>
      </c>
      <c r="D4995" s="6">
        <f t="shared" si="24766"/>
        <v>-2.024612980894745e+19</v>
      </c>
      <c r="E4995" s="6">
        <f t="shared" si="24768"/>
        <v>-7036347</v>
      </c>
      <c r="F4995" s="6">
        <f t="shared" si="24768"/>
        <v>-6681524</v>
      </c>
    </row>
    <row r="4996" ht="20.35" customHeight="1">
      <c r="A4996" s="7"/>
      <c r="B4996" s="6">
        <f t="shared" si="24225"/>
        <v>2.521759324190913e+20</v>
      </c>
      <c r="C4996" s="6">
        <f t="shared" si="24766"/>
        <v>-2.282682014629244e+19</v>
      </c>
      <c r="D4996" s="6">
        <f t="shared" si="24766"/>
        <v>-6.087959278374912e+18</v>
      </c>
      <c r="E4996" s="6">
        <f t="shared" si="24768"/>
        <v>-8738478</v>
      </c>
      <c r="F4996" s="6">
        <f t="shared" si="24768"/>
        <v>-6321047</v>
      </c>
    </row>
    <row r="4997" ht="20.35" customHeight="1">
      <c r="A4997" s="7"/>
      <c r="B4997" s="6">
        <f t="shared" si="24225"/>
        <v>1.697102631771146e+19</v>
      </c>
      <c r="C4997" s="6">
        <f t="shared" si="24766"/>
        <v>-1.438926327973605e+19</v>
      </c>
      <c r="D4997" s="6">
        <f t="shared" si="24766"/>
        <v>-1.640527881681918e+19</v>
      </c>
      <c r="E4997" s="6">
        <f t="shared" si="24768"/>
        <v>-566208</v>
      </c>
      <c r="F4997" s="6">
        <f t="shared" si="24768"/>
        <v>7306730</v>
      </c>
    </row>
    <row r="4998" ht="20.35" customHeight="1">
      <c r="A4998" s="7"/>
      <c r="B4998" s="6">
        <f t="shared" si="24225"/>
        <v>2.956232454302414e+20</v>
      </c>
      <c r="C4998" s="6">
        <f t="shared" si="24766"/>
        <v>-4.423925196751952e+19</v>
      </c>
      <c r="D4998" s="6">
        <f t="shared" si="24766"/>
        <v>-6.712842960841954e+19</v>
      </c>
      <c r="E4998" s="6">
        <f t="shared" si="24768"/>
        <v>-6561798</v>
      </c>
      <c r="F4998" s="6">
        <f t="shared" si="24768"/>
        <v>-9647734</v>
      </c>
    </row>
    <row r="4999" ht="20.35" customHeight="1">
      <c r="A4999" s="7"/>
      <c r="B4999" s="6">
        <f t="shared" si="24225"/>
        <v>2.339699543142009e+20</v>
      </c>
      <c r="C4999" s="6">
        <f t="shared" si="24766"/>
        <v>-3.479170626960694e+19</v>
      </c>
      <c r="D4999" s="6">
        <f t="shared" si="24766"/>
        <v>5.148419244214891e+19</v>
      </c>
      <c r="E4999" s="6">
        <f t="shared" si="24768"/>
        <v>3394740</v>
      </c>
      <c r="F4999" s="6">
        <f t="shared" si="24768"/>
        <v>8522419</v>
      </c>
    </row>
    <row r="5000" ht="20.35" customHeight="1">
      <c r="A5000" s="7"/>
      <c r="B5000" s="6">
        <f t="shared" si="24225"/>
        <v>1.800421785769963e+20</v>
      </c>
      <c r="C5000" s="6">
        <f t="shared" si="24766"/>
        <v>-3.695401977747679e+19</v>
      </c>
      <c r="D5000" s="6">
        <f t="shared" si="24766"/>
        <v>2.219052375294268e+19</v>
      </c>
      <c r="E5000" s="6">
        <f t="shared" si="24768"/>
        <v>-1595907</v>
      </c>
      <c r="F5000" s="6">
        <f t="shared" si="24768"/>
        <v>-167250</v>
      </c>
    </row>
    <row r="5001" ht="20.35" customHeight="1">
      <c r="A5001" s="7"/>
      <c r="B5001" s="6">
        <f t="shared" si="24225"/>
        <v>2.130102514982924e+20</v>
      </c>
      <c r="C5001" s="6">
        <f t="shared" si="24766"/>
        <v>8.465851298533379e+19</v>
      </c>
      <c r="D5001" s="6">
        <f t="shared" si="24766"/>
        <v>8.769889092072846e+19</v>
      </c>
      <c r="E5001" s="6">
        <f t="shared" si="24768"/>
        <v>4987562</v>
      </c>
      <c r="F5001" s="6">
        <f t="shared" si="24768"/>
        <v>-6595886</v>
      </c>
    </row>
    <row r="5002" ht="20.35" customHeight="1">
      <c r="A5002" s="7"/>
      <c r="B5002" s="6">
        <f t="shared" si="24225"/>
        <v>9.449871768727038e+19</v>
      </c>
      <c r="C5002" s="6">
        <f t="shared" si="24766"/>
        <v>7.791654681786896e+19</v>
      </c>
      <c r="D5002" s="6">
        <f t="shared" si="24766"/>
        <v>8.912686239928009e+19</v>
      </c>
      <c r="E5002" s="6">
        <f t="shared" si="24768"/>
        <v>1124786</v>
      </c>
      <c r="F5002" s="6">
        <f t="shared" si="24768"/>
        <v>-7717635</v>
      </c>
    </row>
    <row r="5003" ht="20.35" customHeight="1">
      <c r="A5003" s="7"/>
      <c r="B5003" s="6">
        <f t="shared" si="24225"/>
        <v>1.57729632926337e+20</v>
      </c>
      <c r="C5003" s="6">
        <f t="shared" si="24766"/>
        <v>-4.104795716702938e+19</v>
      </c>
      <c r="D5003" s="6">
        <f t="shared" si="24766"/>
        <v>7.03903686720878e+19</v>
      </c>
      <c r="E5003" s="6">
        <f t="shared" si="24768"/>
        <v>-295008</v>
      </c>
      <c r="F5003" s="6">
        <f t="shared" si="24768"/>
        <v>-9997661</v>
      </c>
    </row>
    <row r="5004" ht="20.35" customHeight="1">
      <c r="A5004" s="7"/>
      <c r="B5004" s="6">
        <f t="shared" si="24225"/>
        <v>1.879141239191536e+20</v>
      </c>
      <c r="C5004" s="6">
        <f t="shared" si="24766"/>
        <v>9.671869641169912e+18</v>
      </c>
      <c r="D5004" s="6">
        <f t="shared" si="24766"/>
        <v>-6.348380451090634e+19</v>
      </c>
      <c r="E5004" s="6">
        <f t="shared" si="24768"/>
        <v>-250592</v>
      </c>
      <c r="F5004" s="6">
        <f t="shared" si="24768"/>
        <v>2663198</v>
      </c>
    </row>
    <row r="5005" ht="20.35" customHeight="1">
      <c r="A5005" s="7"/>
      <c r="B5005" s="6">
        <f t="shared" si="24225"/>
        <v>2.64186097153815e+20</v>
      </c>
      <c r="C5005" s="6">
        <f t="shared" si="24766"/>
        <v>-7.468253099359571e+19</v>
      </c>
      <c r="D5005" s="6">
        <f t="shared" si="24766"/>
        <v>-7.301650503650307e+19</v>
      </c>
      <c r="E5005" s="6">
        <f t="shared" si="24768"/>
        <v>4472324</v>
      </c>
      <c r="F5005" s="6">
        <f t="shared" si="24768"/>
        <v>6336483</v>
      </c>
    </row>
    <row r="5006" ht="20.35" customHeight="1">
      <c r="A5006" s="7"/>
      <c r="B5006" s="6">
        <f t="shared" si="24225"/>
        <v>1.569783254956999e+20</v>
      </c>
      <c r="C5006" s="6">
        <f t="shared" si="24766"/>
        <v>-8.584020319394767e+19</v>
      </c>
      <c r="D5006" s="6">
        <f t="shared" si="24766"/>
        <v>-7.152697583660483e+19</v>
      </c>
      <c r="E5006" s="6">
        <f t="shared" si="24768"/>
        <v>3966810</v>
      </c>
      <c r="F5006" s="6">
        <f t="shared" si="24768"/>
        <v>-3205409</v>
      </c>
    </row>
    <row r="5007" ht="20.35" customHeight="1">
      <c r="A5007" s="7"/>
      <c r="B5007" s="6">
        <f t="shared" si="24225"/>
        <v>5.83535551691407e+19</v>
      </c>
      <c r="C5007" s="6">
        <f t="shared" si="24766"/>
        <v>6.039047194644808e+18</v>
      </c>
      <c r="D5007" s="6">
        <f t="shared" si="24766"/>
        <v>4.169860160909594e+19</v>
      </c>
      <c r="E5007" s="6">
        <f t="shared" si="24768"/>
        <v>-4303784</v>
      </c>
      <c r="F5007" s="6">
        <f t="shared" si="24768"/>
        <v>2484137</v>
      </c>
    </row>
    <row r="5008" ht="20.35" customHeight="1">
      <c r="A5008" s="7"/>
      <c r="B5008" s="6">
        <f t="shared" si="24225"/>
        <v>2.660235739376126e+20</v>
      </c>
      <c r="C5008" s="6">
        <f t="shared" si="24766"/>
        <v>3.76535230781883e+19</v>
      </c>
      <c r="D5008" s="6">
        <f t="shared" si="24766"/>
        <v>4.815194560214876e+19</v>
      </c>
      <c r="E5008" s="6">
        <f t="shared" si="24768"/>
        <v>-4684902</v>
      </c>
      <c r="F5008" s="6">
        <f t="shared" si="24768"/>
        <v>-5665967</v>
      </c>
    </row>
    <row r="5009" ht="20.35" customHeight="1">
      <c r="A5009" s="7"/>
      <c r="B5009" s="6">
        <f t="shared" si="24225"/>
        <v>8.455013362940286e+19</v>
      </c>
      <c r="C5009" s="6">
        <f t="shared" si="24766"/>
        <v>-3.927618064917624e+19</v>
      </c>
      <c r="D5009" s="6">
        <f t="shared" si="24766"/>
        <v>1.278982530348003e+19</v>
      </c>
      <c r="E5009" s="6">
        <f t="shared" si="24768"/>
        <v>9820238</v>
      </c>
      <c r="F5009" s="6">
        <f t="shared" si="24768"/>
        <v>-159276</v>
      </c>
    </row>
    <row r="5010" ht="20.35" customHeight="1">
      <c r="A5010" s="7"/>
      <c r="B5010" s="6">
        <f t="shared" si="24225"/>
        <v>1.599232958915865e+20</v>
      </c>
      <c r="C5010" s="6">
        <f t="shared" si="24766"/>
        <v>-2.427065828815102e+19</v>
      </c>
      <c r="D5010" s="6">
        <f t="shared" si="24766"/>
        <v>9.095017723739147e+19</v>
      </c>
      <c r="E5010" s="6">
        <f t="shared" si="24768"/>
        <v>-2510607</v>
      </c>
      <c r="F5010" s="6">
        <f t="shared" si="24768"/>
        <v>-5323099</v>
      </c>
    </row>
    <row r="5011" ht="20.35" customHeight="1">
      <c r="A5011" s="7"/>
      <c r="B5011" s="6">
        <f t="shared" si="24225"/>
        <v>1.084553408364991e+20</v>
      </c>
      <c r="C5011" s="6">
        <f t="shared" si="24766"/>
        <v>-8.199367178604007e+19</v>
      </c>
      <c r="D5011" s="6">
        <f t="shared" si="24766"/>
        <v>2.990981936454772e+19</v>
      </c>
      <c r="E5011" s="6">
        <f t="shared" si="24768"/>
        <v>-5266581</v>
      </c>
      <c r="F5011" s="6">
        <f t="shared" si="24768"/>
        <v>401332</v>
      </c>
    </row>
    <row r="5012" ht="20.35" customHeight="1">
      <c r="A5012" s="7"/>
      <c r="B5012" s="6">
        <f t="shared" si="24225"/>
        <v>2.758722408738933e+20</v>
      </c>
      <c r="C5012" s="6">
        <f t="shared" si="24766"/>
        <v>3.003517016768456e+19</v>
      </c>
      <c r="D5012" s="6">
        <f t="shared" si="24766"/>
        <v>-1.71866969205439e+19</v>
      </c>
      <c r="E5012" s="6">
        <f t="shared" si="24768"/>
        <v>-3725665</v>
      </c>
      <c r="F5012" s="6">
        <f t="shared" si="24768"/>
        <v>-7355670</v>
      </c>
    </row>
    <row r="5013" ht="20.35" customHeight="1">
      <c r="A5013" s="7"/>
      <c r="B5013" s="6">
        <f t="shared" si="24225"/>
        <v>7.44509259079583e+18</v>
      </c>
      <c r="C5013" s="6">
        <f t="shared" si="24766"/>
        <v>-2.567079230211675e+19</v>
      </c>
      <c r="D5013" s="6">
        <f t="shared" si="24766"/>
        <v>-1.85312181711197e+18</v>
      </c>
      <c r="E5013" s="6">
        <f t="shared" si="24768"/>
        <v>-5779436</v>
      </c>
      <c r="F5013" s="6">
        <f t="shared" si="24768"/>
        <v>4002961</v>
      </c>
    </row>
    <row r="5014" ht="20.35" customHeight="1">
      <c r="A5014" s="7"/>
      <c r="B5014" s="6">
        <f t="shared" si="24225"/>
        <v>2.187357158001252e+20</v>
      </c>
      <c r="C5014" s="6">
        <f t="shared" si="24766"/>
        <v>6.975369956344365e+19</v>
      </c>
      <c r="D5014" s="6">
        <f t="shared" si="24766"/>
        <v>3.819347172975541e+19</v>
      </c>
      <c r="E5014" s="6">
        <f t="shared" si="24768"/>
        <v>3571753</v>
      </c>
      <c r="F5014" s="6">
        <f t="shared" si="24768"/>
        <v>5672171</v>
      </c>
    </row>
    <row r="5015" ht="20.35" customHeight="1">
      <c r="A5015" s="7"/>
      <c r="B5015" s="6">
        <f t="shared" si="24225"/>
        <v>2.234336570847384e+19</v>
      </c>
      <c r="C5015" s="6">
        <f t="shared" si="24766"/>
        <v>-3.643612749874592e+19</v>
      </c>
      <c r="D5015" s="6">
        <f t="shared" si="24766"/>
        <v>-7.297321907244623e+19</v>
      </c>
      <c r="E5015" s="6">
        <f t="shared" si="24768"/>
        <v>4664897</v>
      </c>
      <c r="F5015" s="6">
        <f t="shared" si="24768"/>
        <v>6252206</v>
      </c>
    </row>
    <row r="5016" ht="20.35" customHeight="1">
      <c r="A5016" s="7"/>
      <c r="B5016" s="6">
        <f t="shared" si="24225"/>
        <v>5.951528579564765e+17</v>
      </c>
      <c r="C5016" s="6">
        <f t="shared" si="24766"/>
        <v>-9.596879966557028e+18</v>
      </c>
      <c r="D5016" s="6">
        <f t="shared" si="24766"/>
        <v>-6.180184427648778e+18</v>
      </c>
      <c r="E5016" s="6">
        <f t="shared" si="24768"/>
        <v>-8550274</v>
      </c>
      <c r="F5016" s="6">
        <f t="shared" si="24768"/>
        <v>8408485</v>
      </c>
    </row>
    <row r="5017" ht="20.35" customHeight="1">
      <c r="A5017" s="7"/>
      <c r="B5017" s="6">
        <f t="shared" si="24225"/>
        <v>3.219226880408917e+19</v>
      </c>
      <c r="C5017" s="6">
        <f t="shared" si="24766"/>
        <v>8.715774635784326e+19</v>
      </c>
      <c r="D5017" s="6">
        <f t="shared" si="24766"/>
        <v>-5.290244938805699e+19</v>
      </c>
      <c r="E5017" s="6">
        <f t="shared" si="24768"/>
        <v>4969343</v>
      </c>
      <c r="F5017" s="6">
        <f t="shared" si="24768"/>
        <v>4256631</v>
      </c>
    </row>
    <row r="5018" ht="20.35" customHeight="1">
      <c r="A5018" s="7"/>
      <c r="B5018" s="6">
        <f t="shared" si="24225"/>
        <v>5.43328430316737e+19</v>
      </c>
      <c r="C5018" s="6">
        <f t="shared" si="24766"/>
        <v>-5.478055337443948e+19</v>
      </c>
      <c r="D5018" s="6">
        <f t="shared" si="24766"/>
        <v>2.713295891880989e+19</v>
      </c>
      <c r="E5018" s="6">
        <f t="shared" si="24768"/>
        <v>-2234719</v>
      </c>
      <c r="F5018" s="6">
        <f t="shared" si="24768"/>
        <v>2475683</v>
      </c>
    </row>
    <row r="5019" ht="20.35" customHeight="1">
      <c r="A5019" s="7"/>
      <c r="B5019" s="6">
        <f t="shared" si="24225"/>
        <v>2.74311873736158e+19</v>
      </c>
      <c r="C5019" s="6">
        <f t="shared" si="24766"/>
        <v>-7.065872037783265e+19</v>
      </c>
      <c r="D5019" s="6">
        <f t="shared" si="24766"/>
        <v>-7.821388710290194e+19</v>
      </c>
      <c r="E5019" s="6">
        <f t="shared" si="24768"/>
        <v>874009</v>
      </c>
      <c r="F5019" s="6">
        <f t="shared" si="24768"/>
        <v>-4020390</v>
      </c>
    </row>
    <row r="5020" ht="20.35" customHeight="1">
      <c r="A5020" s="7"/>
      <c r="B5020" s="6">
        <f t="shared" si="24225"/>
        <v>6.274501217669668e+19</v>
      </c>
      <c r="C5020" s="6">
        <f t="shared" si="24766"/>
        <v>3.371424297802151e+19</v>
      </c>
      <c r="D5020" s="6">
        <f t="shared" si="24766"/>
        <v>8.122433898970484e+19</v>
      </c>
      <c r="E5020" s="6">
        <f t="shared" si="24768"/>
        <v>-6872181</v>
      </c>
      <c r="F5020" s="6">
        <f t="shared" si="24768"/>
        <v>8918341</v>
      </c>
    </row>
    <row r="5021" ht="20.35" customHeight="1">
      <c r="A5021" s="7"/>
      <c r="B5021" s="6">
        <f t="shared" si="24225"/>
        <v>1.291606732269805e+20</v>
      </c>
      <c r="C5021" s="6">
        <f t="shared" si="24766"/>
        <v>-1.28768119495362e+19</v>
      </c>
      <c r="D5021" s="6">
        <f t="shared" si="24766"/>
        <v>-6.115519348531961e+19</v>
      </c>
      <c r="E5021" s="6">
        <f t="shared" si="24768"/>
        <v>8021788</v>
      </c>
      <c r="F5021" s="6">
        <f t="shared" si="24768"/>
        <v>-929267</v>
      </c>
    </row>
    <row r="5022" ht="20.35" customHeight="1">
      <c r="A5022" s="7"/>
      <c r="B5022" s="6">
        <f t="shared" si="24225"/>
        <v>1.818192527040658e+20</v>
      </c>
      <c r="C5022" s="6">
        <f t="shared" si="24766"/>
        <v>1.895922203548253e+19</v>
      </c>
      <c r="D5022" s="6">
        <f t="shared" si="24766"/>
        <v>-8.003559331409633e+19</v>
      </c>
      <c r="E5022" s="6">
        <f t="shared" si="24768"/>
        <v>7225267</v>
      </c>
      <c r="F5022" s="6">
        <f t="shared" si="24768"/>
        <v>-4496643</v>
      </c>
    </row>
    <row r="5023" ht="20.35" customHeight="1">
      <c r="A5023" s="7"/>
      <c r="B5023" s="6">
        <f t="shared" si="24225"/>
        <v>1.129183546812481e+20</v>
      </c>
      <c r="C5023" s="6">
        <f t="shared" si="24766"/>
        <v>9.328148649074137e+19</v>
      </c>
      <c r="D5023" s="6">
        <f t="shared" si="24766"/>
        <v>5.394933726638555e+19</v>
      </c>
      <c r="E5023" s="6">
        <f t="shared" si="24768"/>
        <v>3018655</v>
      </c>
      <c r="F5023" s="6">
        <f t="shared" si="24768"/>
        <v>-9153682</v>
      </c>
    </row>
    <row r="5024" ht="20.35" customHeight="1">
      <c r="A5024" s="7"/>
      <c r="B5024" s="6">
        <f t="shared" si="24225"/>
        <v>6.880961860564002e+19</v>
      </c>
      <c r="C5024" s="6">
        <f t="shared" si="24766"/>
        <v>3.378649945370853e+19</v>
      </c>
      <c r="D5024" s="6">
        <f t="shared" si="24766"/>
        <v>-5.565040777437389e+19</v>
      </c>
      <c r="E5024" s="6">
        <f t="shared" si="24768"/>
        <v>-4993483</v>
      </c>
      <c r="F5024" s="6">
        <f t="shared" si="24768"/>
        <v>5184302</v>
      </c>
    </row>
    <row r="5025" ht="20.35" customHeight="1">
      <c r="A5025" s="7"/>
      <c r="B5025" s="6">
        <f t="shared" si="24225"/>
        <v>1.090704617935356e+20</v>
      </c>
      <c r="C5025" s="6">
        <f t="shared" si="24766"/>
        <v>7.024306524544955e+19</v>
      </c>
      <c r="D5025" s="6">
        <f t="shared" si="24766"/>
        <v>-8.048252379521729e+19</v>
      </c>
      <c r="E5025" s="6">
        <f t="shared" si="24768"/>
        <v>-3916962</v>
      </c>
      <c r="F5025" s="6">
        <f t="shared" si="24768"/>
        <v>3050254</v>
      </c>
    </row>
    <row r="5026" ht="20.35" customHeight="1">
      <c r="A5026" s="7"/>
      <c r="B5026" s="6">
        <f t="shared" si="24225"/>
        <v>7.586283424947225e+19</v>
      </c>
      <c r="C5026" s="6">
        <f t="shared" si="24766"/>
        <v>-5.350279696285725e+19</v>
      </c>
      <c r="D5026" s="6">
        <f t="shared" si="24766"/>
        <v>2.448422708548605e+19</v>
      </c>
      <c r="E5026" s="6">
        <f t="shared" si="24768"/>
        <v>7447402</v>
      </c>
      <c r="F5026" s="6">
        <f t="shared" si="24768"/>
        <v>6547399</v>
      </c>
    </row>
    <row r="5027" ht="20.35" customHeight="1">
      <c r="A5027" s="7"/>
      <c r="B5027" s="6">
        <f t="shared" si="24225"/>
        <v>1.922804061354674e+19</v>
      </c>
      <c r="C5027" s="6">
        <f t="shared" si="24766"/>
        <v>-7.470477093011145e+18</v>
      </c>
      <c r="D5027" s="6">
        <f t="shared" si="24766"/>
        <v>-4.235727293416858e+19</v>
      </c>
      <c r="E5027" s="6">
        <f t="shared" si="24768"/>
        <v>5438388</v>
      </c>
      <c r="F5027" s="6">
        <f t="shared" si="24768"/>
        <v>-4159698</v>
      </c>
    </row>
    <row r="5028" ht="20.35" customHeight="1">
      <c r="A5028" s="7"/>
      <c r="B5028" s="6">
        <f t="shared" si="24225"/>
        <v>2.662076676790603e+19</v>
      </c>
      <c r="C5028" s="6">
        <f t="shared" si="24766"/>
        <v>8.230062052607535e+19</v>
      </c>
      <c r="D5028" s="6">
        <f t="shared" si="24766"/>
        <v>2.943682023324072e+19</v>
      </c>
      <c r="E5028" s="6">
        <f t="shared" si="24768"/>
        <v>-9750608</v>
      </c>
      <c r="F5028" s="6">
        <f t="shared" si="24768"/>
        <v>-2752579</v>
      </c>
    </row>
    <row r="5029" ht="20.35" customHeight="1">
      <c r="A5029" s="7"/>
      <c r="B5029" s="6">
        <f t="shared" si="24225"/>
        <v>1.784645533363868e+20</v>
      </c>
      <c r="C5029" s="6">
        <f t="shared" si="24766"/>
        <v>4.004172077402472e+19</v>
      </c>
      <c r="D5029" s="6">
        <f t="shared" si="24766"/>
        <v>6.940849344246091e+19</v>
      </c>
      <c r="E5029" s="6">
        <f t="shared" si="24768"/>
        <v>-1245932</v>
      </c>
      <c r="F5029" s="6">
        <f t="shared" si="24768"/>
        <v>-4207090</v>
      </c>
    </row>
    <row r="5030" ht="20.35" customHeight="1">
      <c r="A5030" s="7"/>
      <c r="B5030" s="6">
        <f t="shared" si="24225"/>
        <v>1.727429069088733e+20</v>
      </c>
      <c r="C5030" s="6">
        <f t="shared" si="24766"/>
        <v>-2.59241787251085e+19</v>
      </c>
      <c r="D5030" s="6">
        <f t="shared" si="24766"/>
        <v>-4.513830095529556e+19</v>
      </c>
      <c r="E5030" s="6">
        <f t="shared" si="24768"/>
        <v>7481064</v>
      </c>
      <c r="F5030" s="6">
        <f t="shared" si="24768"/>
        <v>-1807974</v>
      </c>
    </row>
    <row r="5031" ht="20.35" customHeight="1">
      <c r="A5031" s="7"/>
      <c r="B5031" s="6">
        <f t="shared" si="24225"/>
        <v>1.762111079033273e+20</v>
      </c>
      <c r="C5031" s="6">
        <f t="shared" si="24766"/>
        <v>-5.259879203513265e+19</v>
      </c>
      <c r="D5031" s="6">
        <f t="shared" si="24766"/>
        <v>-7.39485811907798e+19</v>
      </c>
      <c r="E5031" s="6">
        <f t="shared" si="24768"/>
        <v>8455760</v>
      </c>
      <c r="F5031" s="6">
        <f t="shared" si="24768"/>
        <v>-3729456</v>
      </c>
    </row>
    <row r="5032" ht="20.35" customHeight="1">
      <c r="A5032" s="7"/>
      <c r="B5032" s="6">
        <f t="shared" si="24225"/>
        <v>9.004995701180632e+19</v>
      </c>
      <c r="C5032" s="6">
        <f t="shared" si="24766"/>
        <v>7.15957236941904e+19</v>
      </c>
      <c r="D5032" s="6">
        <f t="shared" si="24766"/>
        <v>-6.755264759995043e+19</v>
      </c>
      <c r="E5032" s="6">
        <f t="shared" si="24768"/>
        <v>-8238918</v>
      </c>
      <c r="F5032" s="6">
        <f t="shared" si="24768"/>
        <v>2132402</v>
      </c>
    </row>
    <row r="5033" ht="20.35" customHeight="1">
      <c r="A5033" s="7"/>
      <c r="B5033" s="6">
        <f t="shared" si="24225"/>
        <v>2.676448630205654e+20</v>
      </c>
      <c r="C5033" s="6">
        <f t="shared" si="24766"/>
        <v>-2.052034218795598e+19</v>
      </c>
      <c r="D5033" s="6">
        <f t="shared" si="24766"/>
        <v>-8.543461482040584e+19</v>
      </c>
      <c r="E5033" s="6">
        <f t="shared" si="24768"/>
        <v>-2195682</v>
      </c>
      <c r="F5033" s="6">
        <f t="shared" si="24768"/>
        <v>6654891</v>
      </c>
    </row>
    <row r="5034" ht="20.35" customHeight="1">
      <c r="A5034" s="7"/>
      <c r="B5034" s="6">
        <f t="shared" si="24225"/>
        <v>5.769697613007716e+19</v>
      </c>
      <c r="C5034" s="6">
        <f t="shared" si="24766"/>
        <v>6.620558537542821e+19</v>
      </c>
      <c r="D5034" s="6">
        <f t="shared" si="24766"/>
        <v>6.377523671835659e+19</v>
      </c>
      <c r="E5034" s="6">
        <f t="shared" si="24768"/>
        <v>5698041</v>
      </c>
      <c r="F5034" s="6">
        <f t="shared" si="24768"/>
        <v>-6129134</v>
      </c>
    </row>
    <row r="5035" ht="20.35" customHeight="1">
      <c r="A5035" s="7"/>
      <c r="B5035" s="6">
        <f t="shared" si="24225"/>
        <v>2.273123230181604e+20</v>
      </c>
      <c r="C5035" s="6">
        <f t="shared" si="24766"/>
        <v>4.070963570848104e+18</v>
      </c>
      <c r="D5035" s="6">
        <f t="shared" si="24766"/>
        <v>-1.036446555517614e+19</v>
      </c>
      <c r="E5035" s="6">
        <f t="shared" si="24768"/>
        <v>-1551772</v>
      </c>
      <c r="F5035" s="6">
        <f t="shared" si="24768"/>
        <v>9190385</v>
      </c>
    </row>
    <row r="5036" ht="20.35" customHeight="1">
      <c r="A5036" s="7"/>
      <c r="B5036" s="6">
        <f t="shared" si="24225"/>
        <v>1.552655428975402e+19</v>
      </c>
      <c r="C5036" s="6">
        <f t="shared" si="24766"/>
        <v>8.172697490081192e+19</v>
      </c>
      <c r="D5036" s="6">
        <f t="shared" si="24766"/>
        <v>-8.68761831894517e+19</v>
      </c>
      <c r="E5036" s="6">
        <f t="shared" si="24768"/>
        <v>404096</v>
      </c>
      <c r="F5036" s="6">
        <f t="shared" si="24768"/>
        <v>-2904087</v>
      </c>
    </row>
    <row r="5037" ht="20.35" customHeight="1">
      <c r="A5037" s="7"/>
      <c r="B5037" s="6">
        <f t="shared" si="24225"/>
        <v>2.391457935622099e+20</v>
      </c>
      <c r="C5037" s="6">
        <f t="shared" si="24766"/>
        <v>4.081979300826789e+19</v>
      </c>
      <c r="D5037" s="6">
        <f t="shared" si="24766"/>
        <v>-4.904477261006832e+19</v>
      </c>
      <c r="E5037" s="6">
        <f t="shared" si="24768"/>
        <v>7408418</v>
      </c>
      <c r="F5037" s="6">
        <f t="shared" si="24768"/>
        <v>-6794956</v>
      </c>
    </row>
    <row r="5038" ht="20.35" customHeight="1">
      <c r="A5038" s="7"/>
      <c r="B5038" s="6">
        <f t="shared" si="24225"/>
        <v>3.149223428213085e+19</v>
      </c>
      <c r="C5038" s="6">
        <f t="shared" si="24766"/>
        <v>9.090647604316475e+19</v>
      </c>
      <c r="D5038" s="6">
        <f t="shared" si="24766"/>
        <v>-2.416322962380946e+19</v>
      </c>
      <c r="E5038" s="6">
        <f t="shared" si="24768"/>
        <v>-7872645</v>
      </c>
      <c r="F5038" s="6">
        <f t="shared" si="24768"/>
        <v>-3502079</v>
      </c>
    </row>
    <row r="5039" ht="20.35" customHeight="1">
      <c r="A5039" s="7"/>
      <c r="B5039" s="6">
        <f t="shared" si="24225"/>
        <v>3.038453454576014e+19</v>
      </c>
      <c r="C5039" s="6">
        <f t="shared" si="24766"/>
        <v>5.769126713275908e+19</v>
      </c>
      <c r="D5039" s="6">
        <f t="shared" si="24766"/>
        <v>4.948347317986191e+19</v>
      </c>
      <c r="E5039" s="6">
        <f t="shared" si="24768"/>
        <v>-6438809</v>
      </c>
      <c r="F5039" s="6">
        <f t="shared" si="24768"/>
        <v>-3382792</v>
      </c>
    </row>
    <row r="5040" ht="20.35" customHeight="1">
      <c r="A5040" s="7"/>
      <c r="B5040" s="6">
        <f t="shared" si="24225"/>
        <v>1.210760352862522e+20</v>
      </c>
      <c r="C5040" s="6">
        <f t="shared" si="24766"/>
        <v>6.70020557008683e+18</v>
      </c>
      <c r="D5040" s="6">
        <f t="shared" si="24766"/>
        <v>-4.61541042663157e+19</v>
      </c>
      <c r="E5040" s="6">
        <f t="shared" si="24768"/>
        <v>4378943</v>
      </c>
      <c r="F5040" s="6">
        <f t="shared" si="24768"/>
        <v>-8912643</v>
      </c>
    </row>
    <row r="5041" ht="20.35" customHeight="1">
      <c r="A5041" s="7"/>
      <c r="B5041" s="6">
        <f t="shared" si="24225"/>
        <v>1.284299959661537e+20</v>
      </c>
      <c r="C5041" s="6">
        <f t="shared" si="24766"/>
        <v>4.262482691556216e+19</v>
      </c>
      <c r="D5041" s="6">
        <f t="shared" si="24766"/>
        <v>7.008260497823357e+19</v>
      </c>
      <c r="E5041" s="6">
        <f t="shared" si="24768"/>
        <v>-6834805</v>
      </c>
      <c r="F5041" s="6">
        <f t="shared" si="24768"/>
        <v>8983056</v>
      </c>
    </row>
    <row r="5042" ht="20.35" customHeight="1">
      <c r="A5042" s="7"/>
      <c r="B5042" s="6">
        <f t="shared" si="24225"/>
        <v>3.038002572552604e+19</v>
      </c>
      <c r="C5042" s="6">
        <f t="shared" si="24766"/>
        <v>6.038645780645311e+19</v>
      </c>
      <c r="D5042" s="6">
        <f t="shared" si="24766"/>
        <v>-4.735346008092165e+19</v>
      </c>
      <c r="E5042" s="6">
        <f t="shared" si="24768"/>
        <v>8874558</v>
      </c>
      <c r="F5042" s="6">
        <f t="shared" si="24768"/>
        <v>-784105</v>
      </c>
    </row>
    <row r="5043" ht="20.35" customHeight="1">
      <c r="A5043" s="7"/>
      <c r="B5043" s="6">
        <f t="shared" si="24225"/>
        <v>7.711775163588929e+19</v>
      </c>
      <c r="C5043" s="6">
        <f t="shared" si="24766"/>
        <v>4.657439561560752e+18</v>
      </c>
      <c r="D5043" s="6">
        <f t="shared" si="24766"/>
        <v>-4.718539421446622e+19</v>
      </c>
      <c r="E5043" s="6">
        <f t="shared" si="24768"/>
        <v>-4955440</v>
      </c>
      <c r="F5043" s="6">
        <f t="shared" si="24768"/>
        <v>3700655</v>
      </c>
    </row>
    <row r="5044" ht="20.35" customHeight="1">
      <c r="A5044" s="7"/>
      <c r="B5044" s="6">
        <f t="shared" si="24225"/>
        <v>7.551870553523932e+19</v>
      </c>
      <c r="C5044" s="6">
        <f t="shared" si="24766"/>
        <v>-8.706898409873247e+19</v>
      </c>
      <c r="D5044" s="6">
        <f t="shared" si="24766"/>
        <v>-1.032309890724718e+19</v>
      </c>
      <c r="E5044" s="6">
        <f t="shared" si="24768"/>
        <v>-5084004</v>
      </c>
      <c r="F5044" s="6">
        <f t="shared" si="24768"/>
        <v>3276423</v>
      </c>
    </row>
    <row r="5045" ht="20.35" customHeight="1">
      <c r="A5045" s="7"/>
      <c r="B5045" s="6">
        <f t="shared" si="24225"/>
        <v>8.003554764302937e+19</v>
      </c>
      <c r="C5045" s="6">
        <f t="shared" si="24766"/>
        <v>-3.312327042222023e+19</v>
      </c>
      <c r="D5045" s="6">
        <f t="shared" si="24766"/>
        <v>9.651045603677631e+19</v>
      </c>
      <c r="E5045" s="6">
        <f t="shared" si="24768"/>
        <v>-7623257</v>
      </c>
      <c r="F5045" s="6">
        <f t="shared" si="24768"/>
        <v>7282230</v>
      </c>
    </row>
    <row r="5046" ht="20.35" customHeight="1">
      <c r="A5046" s="7"/>
      <c r="B5046" s="6">
        <f t="shared" si="24225"/>
        <v>1.82493467488013e+20</v>
      </c>
      <c r="C5046" s="6">
        <f t="shared" si="24766"/>
        <v>-8.1687041092664e+19</v>
      </c>
      <c r="D5046" s="6">
        <f t="shared" si="24766"/>
        <v>7.043837103992701e+19</v>
      </c>
      <c r="E5046" s="6">
        <f t="shared" si="24768"/>
        <v>6546647</v>
      </c>
      <c r="F5046" s="6">
        <f t="shared" si="24768"/>
        <v>-1055039</v>
      </c>
    </row>
    <row r="5047" ht="20.35" customHeight="1">
      <c r="A5047" s="7"/>
      <c r="B5047" s="6">
        <f t="shared" si="24225"/>
        <v>1.494830792982495e+20</v>
      </c>
      <c r="C5047" s="6">
        <f t="shared" si="24766"/>
        <v>8.925156258046627e+19</v>
      </c>
      <c r="D5047" s="6">
        <f t="shared" si="24766"/>
        <v>-7.87687009666115e+19</v>
      </c>
      <c r="E5047" s="6">
        <f t="shared" si="24768"/>
        <v>-9881549</v>
      </c>
      <c r="F5047" s="6">
        <f t="shared" si="24768"/>
        <v>-646557</v>
      </c>
    </row>
    <row r="5048" ht="20.35" customHeight="1">
      <c r="A5048" s="7"/>
      <c r="B5048" s="6">
        <f t="shared" si="24225"/>
        <v>1.156295045650625e+20</v>
      </c>
      <c r="C5048" s="6">
        <f t="shared" si="24766"/>
        <v>1.310398713685572e+19</v>
      </c>
      <c r="D5048" s="6">
        <f t="shared" si="24766"/>
        <v>-6.681266431696712e+19</v>
      </c>
      <c r="E5048" s="6">
        <f t="shared" si="24768"/>
        <v>-8388046</v>
      </c>
      <c r="F5048" s="6">
        <f t="shared" si="24768"/>
        <v>-3093374</v>
      </c>
    </row>
    <row r="5049" ht="20.35" customHeight="1">
      <c r="A5049" s="7"/>
      <c r="B5049" s="6">
        <f t="shared" si="24225"/>
        <v>2.352334521564439e+20</v>
      </c>
      <c r="C5049" s="6">
        <f t="shared" si="24766"/>
        <v>-1.411446370184397e+17</v>
      </c>
      <c r="D5049" s="6">
        <f t="shared" si="24766"/>
        <v>6.600862150080502e+19</v>
      </c>
      <c r="E5049" s="6">
        <f t="shared" si="24768"/>
        <v>5045956</v>
      </c>
      <c r="F5049" s="6">
        <f t="shared" si="24768"/>
        <v>-98617</v>
      </c>
    </row>
    <row r="5050" ht="20.35" customHeight="1">
      <c r="A5050" s="7"/>
      <c r="B5050" s="6">
        <f t="shared" si="24225"/>
        <v>1.871382819015254e+20</v>
      </c>
      <c r="C5050" s="6">
        <f t="shared" si="24766"/>
        <v>-3.254548553377382e+18</v>
      </c>
      <c r="D5050" s="6">
        <f t="shared" si="24766"/>
        <v>7.461953898891808e+19</v>
      </c>
      <c r="E5050" s="6">
        <f t="shared" si="24768"/>
        <v>287307</v>
      </c>
      <c r="F5050" s="6">
        <f t="shared" si="24768"/>
        <v>5849343</v>
      </c>
    </row>
    <row r="5051" ht="20.35" customHeight="1">
      <c r="A5051" s="7"/>
      <c r="B5051" s="6">
        <f t="shared" si="24225"/>
        <v>2.834240381865539e+20</v>
      </c>
      <c r="C5051" s="6">
        <f t="shared" si="24766"/>
        <v>1.15272369235754e+19</v>
      </c>
      <c r="D5051" s="6">
        <f t="shared" si="24766"/>
        <v>-3.755481974221766e+19</v>
      </c>
      <c r="E5051" s="6">
        <f t="shared" si="24768"/>
        <v>-2133939</v>
      </c>
      <c r="F5051" s="6">
        <f t="shared" si="24768"/>
        <v>3318464</v>
      </c>
    </row>
    <row r="5052" ht="20.35" customHeight="1">
      <c r="A5052" s="7"/>
      <c r="B5052" s="6">
        <f t="shared" si="24225"/>
        <v>3.088195190226985e+19</v>
      </c>
      <c r="C5052" s="6">
        <f t="shared" si="24766"/>
        <v>-5.601313151419163e+19</v>
      </c>
      <c r="D5052" s="6">
        <f t="shared" si="24766"/>
        <v>9.134976780042053e+19</v>
      </c>
      <c r="E5052" s="6">
        <f t="shared" si="24768"/>
        <v>-5942609</v>
      </c>
      <c r="F5052" s="6">
        <f t="shared" si="24768"/>
        <v>2858119</v>
      </c>
    </row>
    <row r="5053" ht="20.35" customHeight="1">
      <c r="A5053" s="7"/>
      <c r="B5053" s="6">
        <f t="shared" si="24225"/>
        <v>1.452121640640227e+20</v>
      </c>
      <c r="C5053" s="6">
        <f t="shared" si="24766"/>
        <v>5.291758277453483e+19</v>
      </c>
      <c r="D5053" s="6">
        <f t="shared" si="24766"/>
        <v>7.204377832822502e+19</v>
      </c>
      <c r="E5053" s="6">
        <f t="shared" si="24768"/>
        <v>898923</v>
      </c>
      <c r="F5053" s="6">
        <f t="shared" si="24768"/>
        <v>9697849</v>
      </c>
    </row>
    <row r="5054" ht="20.35" customHeight="1">
      <c r="A5054" s="7"/>
      <c r="B5054" s="6">
        <f t="shared" si="24225"/>
        <v>1.938412948353889e+20</v>
      </c>
      <c r="C5054" s="6">
        <f t="shared" si="24766"/>
        <v>9.27802873775358e+17</v>
      </c>
      <c r="D5054" s="6">
        <f t="shared" si="24766"/>
        <v>-3.235659864731133e+19</v>
      </c>
      <c r="E5054" s="6">
        <f t="shared" si="24768"/>
        <v>6098287</v>
      </c>
      <c r="F5054" s="6">
        <f t="shared" si="24768"/>
        <v>-2676642</v>
      </c>
    </row>
    <row r="5055" ht="20.35" customHeight="1">
      <c r="A5055" s="7"/>
      <c r="B5055" s="6">
        <f t="shared" si="24225"/>
        <v>1.000482546701636e+20</v>
      </c>
      <c r="C5055" s="6">
        <f t="shared" si="24766"/>
        <v>5.574151687324048e+19</v>
      </c>
      <c r="D5055" s="6">
        <f t="shared" si="24766"/>
        <v>2.292740074917673e+19</v>
      </c>
      <c r="E5055" s="6">
        <f t="shared" si="24768"/>
        <v>1554354</v>
      </c>
      <c r="F5055" s="6">
        <f t="shared" si="24768"/>
        <v>9619614</v>
      </c>
    </row>
    <row r="5056" ht="20.35" customHeight="1">
      <c r="A5056" s="7"/>
      <c r="B5056" s="6">
        <f t="shared" si="24225"/>
        <v>2.463205614842796e+20</v>
      </c>
      <c r="C5056" s="6">
        <f t="shared" si="24766"/>
        <v>4.676185781136163e+18</v>
      </c>
      <c r="D5056" s="6">
        <f t="shared" si="24766"/>
        <v>9.568100259639322e+19</v>
      </c>
      <c r="E5056" s="6">
        <f t="shared" si="24768"/>
        <v>2255171</v>
      </c>
      <c r="F5056" s="6">
        <f t="shared" si="24768"/>
        <v>1056367</v>
      </c>
    </row>
    <row r="5057" ht="20.35" customHeight="1">
      <c r="A5057" s="7"/>
      <c r="B5057" s="6">
        <f t="shared" si="24225"/>
        <v>1.183521485457011e+19</v>
      </c>
      <c r="C5057" s="6">
        <f t="shared" si="24766"/>
        <v>-9.653305816464127e+19</v>
      </c>
      <c r="D5057" s="6">
        <f t="shared" si="24766"/>
        <v>5.508483760058879e+19</v>
      </c>
      <c r="E5057" s="6">
        <f t="shared" si="24768"/>
        <v>5782541</v>
      </c>
      <c r="F5057" s="6">
        <f t="shared" si="24768"/>
        <v>4071885</v>
      </c>
    </row>
    <row r="5058" ht="20.35" customHeight="1">
      <c r="A5058" s="7"/>
      <c r="B5058" s="6">
        <f t="shared" si="24225"/>
        <v>2.838026991790077e+20</v>
      </c>
      <c r="C5058" s="6">
        <f t="shared" si="24766"/>
        <v>5.33111180178821e+19</v>
      </c>
      <c r="D5058" s="6">
        <f t="shared" si="24766"/>
        <v>5.827659368515011e+18</v>
      </c>
      <c r="E5058" s="6">
        <f t="shared" si="24768"/>
        <v>8416008</v>
      </c>
      <c r="F5058" s="6">
        <f t="shared" si="24768"/>
        <v>-8096109</v>
      </c>
    </row>
    <row r="5059" ht="20.35" customHeight="1">
      <c r="A5059" s="7"/>
      <c r="B5059" s="6">
        <f t="shared" si="24225"/>
        <v>2.785804635973298e+20</v>
      </c>
      <c r="C5059" s="6">
        <f t="shared" si="24766"/>
        <v>-5.682934140786528e+19</v>
      </c>
      <c r="D5059" s="6">
        <f t="shared" si="24766"/>
        <v>8.477159952744841e+19</v>
      </c>
      <c r="E5059" s="6">
        <f t="shared" si="24768"/>
        <v>3462328</v>
      </c>
      <c r="F5059" s="6">
        <f t="shared" si="24768"/>
        <v>-877120</v>
      </c>
    </row>
    <row r="5060" ht="20.35" customHeight="1">
      <c r="A5060" s="7"/>
      <c r="B5060" s="6">
        <f t="shared" si="24225"/>
        <v>2.949886343082751e+20</v>
      </c>
      <c r="C5060" s="6">
        <f t="shared" si="24766"/>
        <v>3.912540450692176e+19</v>
      </c>
      <c r="D5060" s="6">
        <f t="shared" si="24766"/>
        <v>-1.769520416855812e+19</v>
      </c>
      <c r="E5060" s="6">
        <f t="shared" si="24768"/>
        <v>-3332774</v>
      </c>
      <c r="F5060" s="6">
        <f t="shared" si="24768"/>
        <v>3946352</v>
      </c>
    </row>
    <row r="5061" ht="20.35" customHeight="1">
      <c r="A5061" s="7"/>
      <c r="B5061" s="6">
        <f t="shared" si="24225"/>
        <v>1.247281863813729e+20</v>
      </c>
      <c r="C5061" s="6">
        <f t="shared" si="24766"/>
        <v>-1.028724540956318e+19</v>
      </c>
      <c r="D5061" s="6">
        <f t="shared" si="24766"/>
        <v>-5.547013352625072e+19</v>
      </c>
      <c r="E5061" s="6">
        <f t="shared" si="24768"/>
        <v>8855659</v>
      </c>
      <c r="F5061" s="6">
        <f t="shared" si="24768"/>
        <v>7156954</v>
      </c>
    </row>
    <row r="5062" ht="20.35" customHeight="1">
      <c r="A5062" s="7"/>
      <c r="B5062" s="6">
        <f t="shared" si="24225"/>
        <v>5.114883517472168e+19</v>
      </c>
      <c r="C5062" s="6">
        <f t="shared" si="24766"/>
        <v>-1.668762303888799e+19</v>
      </c>
      <c r="D5062" s="6">
        <f t="shared" si="24766"/>
        <v>4.286784334108233e+19</v>
      </c>
      <c r="E5062" s="6">
        <f t="shared" si="24768"/>
        <v>-1363357</v>
      </c>
      <c r="F5062" s="6">
        <f t="shared" si="24768"/>
        <v>9968398</v>
      </c>
    </row>
    <row r="5063" ht="20.35" customHeight="1">
      <c r="A5063" s="7"/>
      <c r="B5063" s="6">
        <f t="shared" si="24225"/>
        <v>1.83582541789582e+20</v>
      </c>
      <c r="C5063" s="6">
        <f t="shared" si="24766"/>
        <v>8.736527310684324e+19</v>
      </c>
      <c r="D5063" s="6">
        <f t="shared" si="24766"/>
        <v>-4.46248961146921e+19</v>
      </c>
      <c r="E5063" s="6">
        <f t="shared" si="24768"/>
        <v>7856387</v>
      </c>
      <c r="F5063" s="6">
        <f t="shared" si="24768"/>
        <v>-659679</v>
      </c>
    </row>
    <row r="5064" ht="20.35" customHeight="1">
      <c r="A5064" s="7"/>
      <c r="B5064" s="6">
        <f t="shared" si="24225"/>
        <v>1.792474146855791e+20</v>
      </c>
      <c r="C5064" s="6">
        <f t="shared" si="24766"/>
        <v>2.895647496916353e+19</v>
      </c>
      <c r="D5064" s="6">
        <f t="shared" si="24766"/>
        <v>-2.586469696834683e+19</v>
      </c>
      <c r="E5064" s="6">
        <f t="shared" si="24768"/>
        <v>2898158</v>
      </c>
      <c r="F5064" s="6">
        <f t="shared" si="24768"/>
        <v>-6747425</v>
      </c>
    </row>
    <row r="5065" ht="20.35" customHeight="1">
      <c r="A5065" s="7"/>
      <c r="B5065" s="6">
        <f t="shared" si="24225"/>
        <v>1.799278496591358e+20</v>
      </c>
      <c r="C5065" s="6">
        <f t="shared" si="24766"/>
        <v>-6.509964461438358e+19</v>
      </c>
      <c r="D5065" s="6">
        <f t="shared" si="24766"/>
        <v>9.764799512922764e+19</v>
      </c>
      <c r="E5065" s="6">
        <f t="shared" si="24768"/>
        <v>-9851052</v>
      </c>
      <c r="F5065" s="6">
        <f t="shared" si="24768"/>
        <v>7315412</v>
      </c>
    </row>
    <row r="5066" ht="20.35" customHeight="1">
      <c r="A5066" s="7"/>
      <c r="B5066" s="6">
        <f t="shared" si="24225"/>
        <v>2.786446130221356e+20</v>
      </c>
      <c r="C5066" s="6">
        <f t="shared" si="24766"/>
        <v>4.680876154452558e+18</v>
      </c>
      <c r="D5066" s="6">
        <f t="shared" si="24766"/>
        <v>8.944780421443283e+19</v>
      </c>
      <c r="E5066" s="6">
        <f t="shared" si="24768"/>
        <v>3504697</v>
      </c>
      <c r="F5066" s="6">
        <f t="shared" si="24768"/>
        <v>-4716353</v>
      </c>
    </row>
    <row r="5067" ht="20.35" customHeight="1">
      <c r="A5067" s="7"/>
      <c r="B5067" s="6">
        <f t="shared" si="24225"/>
        <v>2.02934775488571e+20</v>
      </c>
      <c r="C5067" s="6">
        <f t="shared" si="24766"/>
        <v>-6.887870971113443e+19</v>
      </c>
      <c r="D5067" s="6">
        <f t="shared" si="24766"/>
        <v>-4.450779813341797e+19</v>
      </c>
      <c r="E5067" s="6">
        <f t="shared" si="24768"/>
        <v>8925025</v>
      </c>
      <c r="F5067" s="6">
        <f t="shared" si="24768"/>
        <v>665760</v>
      </c>
    </row>
    <row r="5068" ht="20.35" customHeight="1">
      <c r="A5068" s="7"/>
      <c r="B5068" s="6">
        <f t="shared" si="24225"/>
        <v>2.253407634018986e+20</v>
      </c>
      <c r="C5068" s="6">
        <f t="shared" si="24766"/>
        <v>3.704937314614657e+18</v>
      </c>
      <c r="D5068" s="6">
        <f t="shared" si="24766"/>
        <v>3.108574189245701e+19</v>
      </c>
      <c r="E5068" s="6">
        <f t="shared" si="24768"/>
        <v>-8476093</v>
      </c>
      <c r="F5068" s="6">
        <f t="shared" si="24768"/>
        <v>-156690</v>
      </c>
    </row>
    <row r="5069" ht="20.35" customHeight="1">
      <c r="A5069" s="7"/>
      <c r="B5069" s="6">
        <f t="shared" si="24225"/>
        <v>2.609583085273602e+20</v>
      </c>
      <c r="C5069" s="6">
        <f t="shared" si="24766"/>
        <v>-9.524887190200389e+19</v>
      </c>
      <c r="D5069" s="6">
        <f t="shared" si="24766"/>
        <v>-5.753103704191744e+19</v>
      </c>
      <c r="E5069" s="6">
        <f t="shared" si="24768"/>
        <v>-4325744</v>
      </c>
      <c r="F5069" s="6">
        <f t="shared" si="24768"/>
        <v>1299943</v>
      </c>
    </row>
    <row r="5070" ht="20.35" customHeight="1">
      <c r="A5070" s="7"/>
      <c r="B5070" s="6">
        <f t="shared" si="24225"/>
        <v>2.803840298285019e+20</v>
      </c>
      <c r="C5070" s="6">
        <f t="shared" si="24766"/>
        <v>-4.476426877081394e+19</v>
      </c>
      <c r="D5070" s="6">
        <f t="shared" si="24766"/>
        <v>-4.21893703751266e+19</v>
      </c>
      <c r="E5070" s="6">
        <f t="shared" si="24768"/>
        <v>-5785516</v>
      </c>
      <c r="F5070" s="6">
        <f t="shared" si="24768"/>
        <v>-5424425</v>
      </c>
    </row>
    <row r="5071" ht="20.35" customHeight="1">
      <c r="A5071" s="7"/>
      <c r="B5071" s="6">
        <f t="shared" si="24225"/>
        <v>2.994619380923035e+20</v>
      </c>
      <c r="C5071" s="6">
        <f t="shared" si="24766"/>
        <v>-7.043925146572292e+19</v>
      </c>
      <c r="D5071" s="6">
        <f t="shared" si="24766"/>
        <v>-6.832872326485813e+19</v>
      </c>
      <c r="E5071" s="6">
        <f t="shared" si="24768"/>
        <v>-3474555</v>
      </c>
      <c r="F5071" s="6">
        <f t="shared" si="24768"/>
        <v>-3660164</v>
      </c>
    </row>
    <row r="5072" ht="20.35" customHeight="1">
      <c r="A5072" s="7"/>
      <c r="B5072" s="6">
        <f t="shared" si="24225"/>
        <v>8.90496415302707e+19</v>
      </c>
      <c r="C5072" s="6">
        <f t="shared" si="24766"/>
        <v>-8.844846379943192e+19</v>
      </c>
      <c r="D5072" s="6">
        <f t="shared" si="24766"/>
        <v>5.990992924198509e+19</v>
      </c>
      <c r="E5072" s="6">
        <f t="shared" si="24768"/>
        <v>2746783</v>
      </c>
      <c r="F5072" s="6">
        <f t="shared" si="24768"/>
        <v>-4533956</v>
      </c>
    </row>
    <row r="5073" ht="20.35" customHeight="1">
      <c r="A5073" s="7"/>
      <c r="B5073" s="6">
        <f t="shared" si="24225"/>
        <v>8.023718447832066e+19</v>
      </c>
      <c r="C5073" s="6">
        <f t="shared" si="24766"/>
        <v>5.719819758087396e+19</v>
      </c>
      <c r="D5073" s="6">
        <f t="shared" si="24766"/>
        <v>6.220704931765794e+19</v>
      </c>
      <c r="E5073" s="6">
        <f t="shared" si="24768"/>
        <v>-4488473</v>
      </c>
      <c r="F5073" s="6">
        <f t="shared" si="24768"/>
        <v>-1162217</v>
      </c>
    </row>
    <row r="5074" ht="20.35" customHeight="1">
      <c r="A5074" s="7"/>
      <c r="B5074" s="6">
        <f t="shared" si="24225"/>
        <v>3.300671431643632e+19</v>
      </c>
      <c r="C5074" s="6">
        <f t="shared" si="24766"/>
        <v>-5.376994796097274e+18</v>
      </c>
      <c r="D5074" s="6">
        <f t="shared" si="24766"/>
        <v>-7.891905326396228e+19</v>
      </c>
      <c r="E5074" s="6">
        <f t="shared" si="24768"/>
        <v>-5266736</v>
      </c>
      <c r="F5074" s="6">
        <f t="shared" si="24768"/>
        <v>951205</v>
      </c>
    </row>
    <row r="5075" ht="20.35" customHeight="1">
      <c r="A5075" s="7"/>
      <c r="B5075" s="6">
        <f t="shared" si="24225"/>
        <v>4.414960565258074e+19</v>
      </c>
      <c r="C5075" s="6">
        <f t="shared" si="24766"/>
        <v>5.36745483521372e+19</v>
      </c>
      <c r="D5075" s="6">
        <f t="shared" si="24766"/>
        <v>2.233613282442101e+18</v>
      </c>
      <c r="E5075" s="6">
        <f t="shared" si="24768"/>
        <v>-2070381</v>
      </c>
      <c r="F5075" s="6">
        <f t="shared" si="24768"/>
        <v>66968</v>
      </c>
    </row>
    <row r="5076" ht="20.35" customHeight="1">
      <c r="A5076" s="7"/>
      <c r="B5076" s="6">
        <f t="shared" si="24225"/>
        <v>2.499992875942187e+20</v>
      </c>
      <c r="C5076" s="6">
        <f t="shared" si="24766"/>
        <v>-7.931903479620814e+19</v>
      </c>
      <c r="D5076" s="6">
        <f t="shared" si="24766"/>
        <v>7.951185433194037e+18</v>
      </c>
      <c r="E5076" s="6">
        <f t="shared" si="24768"/>
        <v>2744813</v>
      </c>
      <c r="F5076" s="6">
        <f t="shared" si="24768"/>
        <v>4970739</v>
      </c>
    </row>
    <row r="5077" ht="20.35" customHeight="1">
      <c r="A5077" s="7"/>
      <c r="B5077" s="6">
        <f t="shared" si="24225"/>
        <v>6.730766444568104e+19</v>
      </c>
      <c r="C5077" s="6">
        <f t="shared" si="24766"/>
        <v>2.318610637448728e+19</v>
      </c>
      <c r="D5077" s="6">
        <f t="shared" si="24766"/>
        <v>-3.809639099054038e+19</v>
      </c>
      <c r="E5077" s="6">
        <f t="shared" si="24768"/>
        <v>2937393</v>
      </c>
      <c r="F5077" s="6">
        <f t="shared" si="24768"/>
        <v>6476176</v>
      </c>
    </row>
    <row r="5078" ht="20.35" customHeight="1">
      <c r="A5078" s="7"/>
      <c r="B5078" s="6">
        <f t="shared" si="24225"/>
        <v>8.433211344108546e+19</v>
      </c>
      <c r="C5078" s="6">
        <f t="shared" si="24766"/>
        <v>-4.452307699248194e+19</v>
      </c>
      <c r="D5078" s="6">
        <f t="shared" si="24766"/>
        <v>-3.982190489768982e+19</v>
      </c>
      <c r="E5078" s="6">
        <f t="shared" si="24768"/>
        <v>-5696182</v>
      </c>
      <c r="F5078" s="6">
        <f t="shared" si="24768"/>
        <v>1219190</v>
      </c>
    </row>
    <row r="5079" ht="20.35" customHeight="1">
      <c r="A5079" s="7"/>
      <c r="B5079" s="6">
        <f t="shared" si="24225"/>
        <v>4.566674930713699e+19</v>
      </c>
      <c r="C5079" s="6">
        <f t="shared" si="24766"/>
        <v>-8.994155679829418e+19</v>
      </c>
      <c r="D5079" s="6">
        <f t="shared" si="24766"/>
        <v>3.467529085464776e+19</v>
      </c>
      <c r="E5079" s="6">
        <f t="shared" si="24768"/>
        <v>318102</v>
      </c>
      <c r="F5079" s="6">
        <f t="shared" si="24768"/>
        <v>6271776</v>
      </c>
    </row>
    <row r="5080" ht="20.35" customHeight="1">
      <c r="A5080" s="7"/>
      <c r="B5080" s="6">
        <f t="shared" si="24225"/>
        <v>1.498879478301418e+20</v>
      </c>
      <c r="C5080" s="6">
        <f t="shared" si="24766"/>
        <v>-5.07168406620622e+18</v>
      </c>
      <c r="D5080" s="6">
        <f t="shared" si="24766"/>
        <v>4.944463302381335e+19</v>
      </c>
      <c r="E5080" s="6">
        <f t="shared" si="24768"/>
        <v>7532114</v>
      </c>
      <c r="F5080" s="6">
        <f t="shared" si="24768"/>
        <v>-1714574</v>
      </c>
    </row>
    <row r="5081" ht="20.35" customHeight="1">
      <c r="A5081" s="7"/>
      <c r="B5081" s="6">
        <f t="shared" si="24225"/>
        <v>9.058585143641686e+19</v>
      </c>
      <c r="C5081" s="6">
        <f t="shared" si="24766"/>
        <v>-2.866540285758675e+19</v>
      </c>
      <c r="D5081" s="6">
        <f t="shared" si="24766"/>
        <v>-1.391414087265649e+17</v>
      </c>
      <c r="E5081" s="6">
        <f t="shared" si="24768"/>
        <v>-240688</v>
      </c>
      <c r="F5081" s="6">
        <f t="shared" si="24768"/>
        <v>-3797624</v>
      </c>
    </row>
    <row r="5082" ht="20.35" customHeight="1">
      <c r="A5082" s="7"/>
      <c r="B5082" s="6">
        <f t="shared" si="24225"/>
        <v>3.639078112066724e+19</v>
      </c>
      <c r="C5082" s="6">
        <f t="shared" si="24766"/>
        <v>1.335569168440998e+19</v>
      </c>
      <c r="D5082" s="6">
        <f t="shared" si="24766"/>
        <v>-9.904921152628959e+19</v>
      </c>
      <c r="E5082" s="6">
        <f t="shared" si="24768"/>
        <v>-9647827</v>
      </c>
      <c r="F5082" s="6">
        <f t="shared" si="24768"/>
        <v>-9134039</v>
      </c>
    </row>
    <row r="5083" ht="20.35" customHeight="1">
      <c r="A5083" s="7"/>
      <c r="B5083" s="6">
        <f t="shared" si="24225"/>
        <v>2.795075456570792e+20</v>
      </c>
      <c r="C5083" s="6">
        <f t="shared" si="25401" ref="C5083:D5209">RANDBETWEEN(-100000000000000000000,100000000000000000000)</f>
        <v>-8.060808945447207e+19</v>
      </c>
      <c r="D5083" s="6">
        <f t="shared" si="25401"/>
        <v>5.047525120899082e+19</v>
      </c>
      <c r="E5083" s="6">
        <f t="shared" si="25403" ref="E5083:F5209">RANDBETWEEN(-10000000,10000000)</f>
        <v>8434647</v>
      </c>
      <c r="F5083" s="6">
        <f t="shared" si="25403"/>
        <v>-3047343</v>
      </c>
    </row>
    <row r="5084" ht="20.35" customHeight="1">
      <c r="A5084" s="7"/>
      <c r="B5084" s="6">
        <f t="shared" si="24225"/>
        <v>6.735878256906383e+19</v>
      </c>
      <c r="C5084" s="6">
        <f t="shared" si="25401"/>
        <v>-6.86130240559578e+19</v>
      </c>
      <c r="D5084" s="6">
        <f t="shared" si="25401"/>
        <v>-2.836260488256812e+19</v>
      </c>
      <c r="E5084" s="6">
        <f t="shared" si="25403"/>
        <v>-7716782</v>
      </c>
      <c r="F5084" s="6">
        <f t="shared" si="25403"/>
        <v>1820351</v>
      </c>
    </row>
    <row r="5085" ht="20.35" customHeight="1">
      <c r="A5085" s="7"/>
      <c r="B5085" s="6">
        <f t="shared" si="24225"/>
        <v>2.027909274222169e+20</v>
      </c>
      <c r="C5085" s="6">
        <f t="shared" si="25401"/>
        <v>-5.627833344042301e+19</v>
      </c>
      <c r="D5085" s="6">
        <f t="shared" si="25401"/>
        <v>-1.063195755705238e+19</v>
      </c>
      <c r="E5085" s="6">
        <f t="shared" si="25403"/>
        <v>5994938</v>
      </c>
      <c r="F5085" s="6">
        <f t="shared" si="25403"/>
        <v>5474866</v>
      </c>
    </row>
    <row r="5086" ht="20.35" customHeight="1">
      <c r="A5086" s="7"/>
      <c r="B5086" s="6">
        <f t="shared" si="24225"/>
        <v>2.015633244717117e+20</v>
      </c>
      <c r="C5086" s="6">
        <f t="shared" si="25401"/>
        <v>1.332680098712445e+19</v>
      </c>
      <c r="D5086" s="6">
        <f t="shared" si="25401"/>
        <v>-5.144408470951021e+19</v>
      </c>
      <c r="E5086" s="6">
        <f t="shared" si="25403"/>
        <v>3302384</v>
      </c>
      <c r="F5086" s="6">
        <f t="shared" si="25403"/>
        <v>-7170790</v>
      </c>
    </row>
    <row r="5087" ht="20.35" customHeight="1">
      <c r="A5087" s="7"/>
      <c r="B5087" s="6">
        <f t="shared" si="24225"/>
        <v>5.207665777314781e+19</v>
      </c>
      <c r="C5087" s="6">
        <f t="shared" si="25401"/>
        <v>-4.868951416574419e+19</v>
      </c>
      <c r="D5087" s="6">
        <f t="shared" si="25401"/>
        <v>9.502885220572352e+19</v>
      </c>
      <c r="E5087" s="6">
        <f t="shared" si="25403"/>
        <v>-4024148</v>
      </c>
      <c r="F5087" s="6">
        <f t="shared" si="25403"/>
        <v>-8199491</v>
      </c>
    </row>
    <row r="5088" ht="20.35" customHeight="1">
      <c r="A5088" s="7"/>
      <c r="B5088" s="6">
        <f t="shared" si="24225"/>
        <v>1.3910757290849e+19</v>
      </c>
      <c r="C5088" s="6">
        <f t="shared" si="25401"/>
        <v>-9.319333108142018e+19</v>
      </c>
      <c r="D5088" s="6">
        <f t="shared" si="25401"/>
        <v>-2.490337174385785e+19</v>
      </c>
      <c r="E5088" s="6">
        <f t="shared" si="25403"/>
        <v>-2858750</v>
      </c>
      <c r="F5088" s="6">
        <f t="shared" si="25403"/>
        <v>9059272</v>
      </c>
    </row>
    <row r="5089" ht="20.35" customHeight="1">
      <c r="A5089" s="7"/>
      <c r="B5089" s="6">
        <f t="shared" si="24225"/>
        <v>1.177491343379307e+20</v>
      </c>
      <c r="C5089" s="6">
        <f t="shared" si="25401"/>
        <v>-5.483114765957005e+18</v>
      </c>
      <c r="D5089" s="6">
        <f t="shared" si="25401"/>
        <v>-2.794159739278257e+19</v>
      </c>
      <c r="E5089" s="6">
        <f t="shared" si="25403"/>
        <v>-6397595</v>
      </c>
      <c r="F5089" s="6">
        <f t="shared" si="25403"/>
        <v>-1939238</v>
      </c>
    </row>
    <row r="5090" ht="20.35" customHeight="1">
      <c r="A5090" s="7"/>
      <c r="B5090" s="6">
        <f t="shared" si="24225"/>
        <v>1.230109228013954e+20</v>
      </c>
      <c r="C5090" s="6">
        <f t="shared" si="25401"/>
        <v>6.823857529088855e+19</v>
      </c>
      <c r="D5090" s="6">
        <f t="shared" si="25401"/>
        <v>2.7446224167943e+19</v>
      </c>
      <c r="E5090" s="6">
        <f t="shared" si="25403"/>
        <v>4017977</v>
      </c>
      <c r="F5090" s="6">
        <f t="shared" si="25403"/>
        <v>-4802167</v>
      </c>
    </row>
    <row r="5091" ht="20.35" customHeight="1">
      <c r="A5091" s="7"/>
      <c r="B5091" s="6">
        <f t="shared" si="24225"/>
        <v>8.576159301836254e+19</v>
      </c>
      <c r="C5091" s="6">
        <f t="shared" si="25401"/>
        <v>7.651078072376548e+19</v>
      </c>
      <c r="D5091" s="6">
        <f t="shared" si="25401"/>
        <v>-5.249080178327858e+19</v>
      </c>
      <c r="E5091" s="6">
        <f t="shared" si="25403"/>
        <v>449395</v>
      </c>
      <c r="F5091" s="6">
        <f t="shared" si="25403"/>
        <v>5619126</v>
      </c>
    </row>
    <row r="5092" ht="20.35" customHeight="1">
      <c r="A5092" s="7"/>
      <c r="B5092" s="6">
        <f t="shared" si="24225"/>
        <v>9.295161490561978e+19</v>
      </c>
      <c r="C5092" s="6">
        <f t="shared" si="25401"/>
        <v>1.107118269428611e+19</v>
      </c>
      <c r="D5092" s="6">
        <f t="shared" si="25401"/>
        <v>3.240584195591509e+19</v>
      </c>
      <c r="E5092" s="6">
        <f t="shared" si="25403"/>
        <v>4596146</v>
      </c>
      <c r="F5092" s="6">
        <f t="shared" si="25403"/>
        <v>6272182</v>
      </c>
    </row>
    <row r="5093" ht="20.35" customHeight="1">
      <c r="A5093" s="7"/>
      <c r="B5093" s="6">
        <f t="shared" si="24225"/>
        <v>2.962258076140711e+20</v>
      </c>
      <c r="C5093" s="6">
        <f t="shared" si="25401"/>
        <v>-8.989341594278812e+19</v>
      </c>
      <c r="D5093" s="6">
        <f t="shared" si="25401"/>
        <v>-5.605479422956705e+19</v>
      </c>
      <c r="E5093" s="6">
        <f t="shared" si="25403"/>
        <v>-9983083</v>
      </c>
      <c r="F5093" s="6">
        <f t="shared" si="25403"/>
        <v>-3998842</v>
      </c>
    </row>
    <row r="5094" ht="20.35" customHeight="1">
      <c r="A5094" s="7"/>
      <c r="B5094" s="6">
        <f t="shared" si="24225"/>
        <v>1.342150424788273e+20</v>
      </c>
      <c r="C5094" s="6">
        <f t="shared" si="25401"/>
        <v>-2.572526331059634e+19</v>
      </c>
      <c r="D5094" s="6">
        <f t="shared" si="25401"/>
        <v>-1.437261393293738e+19</v>
      </c>
      <c r="E5094" s="6">
        <f t="shared" si="25403"/>
        <v>4942107</v>
      </c>
      <c r="F5094" s="6">
        <f t="shared" si="25403"/>
        <v>8090749</v>
      </c>
    </row>
    <row r="5095" ht="20.35" customHeight="1">
      <c r="A5095" s="7"/>
      <c r="B5095" s="6">
        <f t="shared" si="24225"/>
        <v>2.384958394176318e+20</v>
      </c>
      <c r="C5095" s="6">
        <f t="shared" si="25401"/>
        <v>-7.302050115540623e+19</v>
      </c>
      <c r="D5095" s="6">
        <f t="shared" si="25401"/>
        <v>7.222229139879346e+19</v>
      </c>
      <c r="E5095" s="6">
        <f t="shared" si="25403"/>
        <v>-7991211</v>
      </c>
      <c r="F5095" s="6">
        <f t="shared" si="25403"/>
        <v>-5226592</v>
      </c>
    </row>
    <row r="5096" ht="20.35" customHeight="1">
      <c r="A5096" s="7"/>
      <c r="B5096" s="6">
        <f t="shared" si="24225"/>
        <v>8.883898523843825e+19</v>
      </c>
      <c r="C5096" s="6">
        <f t="shared" si="25401"/>
        <v>8.338551451452077e+19</v>
      </c>
      <c r="D5096" s="6">
        <f t="shared" si="25401"/>
        <v>-9.039995255880058e+19</v>
      </c>
      <c r="E5096" s="6">
        <f t="shared" si="25403"/>
        <v>-8174276</v>
      </c>
      <c r="F5096" s="6">
        <f t="shared" si="25403"/>
        <v>6592384</v>
      </c>
    </row>
    <row r="5097" ht="20.35" customHeight="1">
      <c r="A5097" s="7"/>
      <c r="B5097" s="6">
        <f t="shared" si="24225"/>
        <v>2.074848547351607e+20</v>
      </c>
      <c r="C5097" s="6">
        <f t="shared" si="25401"/>
        <v>5.159039944410323e+19</v>
      </c>
      <c r="D5097" s="6">
        <f t="shared" si="25401"/>
        <v>-4.324742667376995e+19</v>
      </c>
      <c r="E5097" s="6">
        <f t="shared" si="25403"/>
        <v>5090005</v>
      </c>
      <c r="F5097" s="6">
        <f t="shared" si="25403"/>
        <v>-6923323</v>
      </c>
    </row>
    <row r="5098" ht="20.35" customHeight="1">
      <c r="A5098" s="7"/>
      <c r="B5098" s="6">
        <f t="shared" si="24225"/>
        <v>2.435676388488722e+20</v>
      </c>
      <c r="C5098" s="6">
        <f t="shared" si="25401"/>
        <v>5.564162586815657e+19</v>
      </c>
      <c r="D5098" s="6">
        <f t="shared" si="25401"/>
        <v>1.724145049229264e+19</v>
      </c>
      <c r="E5098" s="6">
        <f t="shared" si="25403"/>
        <v>7556169</v>
      </c>
      <c r="F5098" s="6">
        <f t="shared" si="25403"/>
        <v>9416845</v>
      </c>
    </row>
    <row r="5099" ht="20.35" customHeight="1">
      <c r="A5099" s="7"/>
      <c r="B5099" s="6">
        <f t="shared" si="24225"/>
        <v>2.158221733851184e+20</v>
      </c>
      <c r="C5099" s="6">
        <f t="shared" si="25401"/>
        <v>-4.812952913343907e+19</v>
      </c>
      <c r="D5099" s="6">
        <f t="shared" si="25401"/>
        <v>3.470757454633712e+19</v>
      </c>
      <c r="E5099" s="6">
        <f t="shared" si="25403"/>
        <v>-2046079</v>
      </c>
      <c r="F5099" s="6">
        <f t="shared" si="25403"/>
        <v>604198</v>
      </c>
    </row>
    <row r="5100" ht="20.35" customHeight="1">
      <c r="A5100" s="7"/>
      <c r="B5100" s="6">
        <f t="shared" si="24225"/>
        <v>9.023848480378185e+19</v>
      </c>
      <c r="C5100" s="6">
        <f t="shared" si="25401"/>
        <v>-3.50210361648351e+19</v>
      </c>
      <c r="D5100" s="6">
        <f t="shared" si="25401"/>
        <v>-4.762719082646072e+19</v>
      </c>
      <c r="E5100" s="6">
        <f t="shared" si="25403"/>
        <v>9432098</v>
      </c>
      <c r="F5100" s="6">
        <f t="shared" si="25403"/>
        <v>9230240</v>
      </c>
    </row>
    <row r="5101" ht="20.35" customHeight="1">
      <c r="A5101" s="7"/>
      <c r="B5101" s="6">
        <f t="shared" si="24225"/>
        <v>8.205698381740532e+19</v>
      </c>
      <c r="C5101" s="6">
        <f t="shared" si="25401"/>
        <v>-8.466978445649147e+19</v>
      </c>
      <c r="D5101" s="6">
        <f t="shared" si="25401"/>
        <v>-6.350844553671777e+19</v>
      </c>
      <c r="E5101" s="6">
        <f t="shared" si="25403"/>
        <v>-802736</v>
      </c>
      <c r="F5101" s="6">
        <f t="shared" si="25403"/>
        <v>2979594</v>
      </c>
    </row>
    <row r="5102" ht="20.35" customHeight="1">
      <c r="A5102" s="7"/>
      <c r="B5102" s="6">
        <f t="shared" si="24225"/>
        <v>1.764329767693554e+20</v>
      </c>
      <c r="C5102" s="6">
        <f t="shared" si="25401"/>
        <v>-9.865375407971441e+19</v>
      </c>
      <c r="D5102" s="6">
        <f t="shared" si="25401"/>
        <v>-8.61496294848621e+19</v>
      </c>
      <c r="E5102" s="6">
        <f t="shared" si="25403"/>
        <v>1717006</v>
      </c>
      <c r="F5102" s="6">
        <f t="shared" si="25403"/>
        <v>-7889012</v>
      </c>
    </row>
    <row r="5103" ht="20.35" customHeight="1">
      <c r="A5103" s="7"/>
      <c r="B5103" s="6">
        <f t="shared" si="25500" ref="B5103:B5357">RANDBETWEEN(1000000000000000,300000000000000000000)</f>
        <v>1.731700361647043e+20</v>
      </c>
      <c r="C5103" s="6">
        <f t="shared" si="25401"/>
        <v>2.110716518945992e+19</v>
      </c>
      <c r="D5103" s="6">
        <f t="shared" si="25401"/>
        <v>-2.942873942665756e+19</v>
      </c>
      <c r="E5103" s="6">
        <f t="shared" si="25403"/>
        <v>9475642</v>
      </c>
      <c r="F5103" s="6">
        <f t="shared" si="25403"/>
        <v>3087187</v>
      </c>
    </row>
    <row r="5104" ht="20.35" customHeight="1">
      <c r="A5104" s="7"/>
      <c r="B5104" s="6">
        <f t="shared" si="25500"/>
        <v>3.207751932563889e+19</v>
      </c>
      <c r="C5104" s="6">
        <f t="shared" si="25401"/>
        <v>-7.006597677245737e+19</v>
      </c>
      <c r="D5104" s="6">
        <f t="shared" si="25401"/>
        <v>-8.766433969140056e+18</v>
      </c>
      <c r="E5104" s="6">
        <f t="shared" si="25403"/>
        <v>1272782</v>
      </c>
      <c r="F5104" s="6">
        <f t="shared" si="25403"/>
        <v>-8187433</v>
      </c>
    </row>
    <row r="5105" ht="20.35" customHeight="1">
      <c r="A5105" s="7"/>
      <c r="B5105" s="6">
        <f t="shared" si="25500"/>
        <v>3.81605901875305e+19</v>
      </c>
      <c r="C5105" s="6">
        <f t="shared" si="25401"/>
        <v>-8.726694788783789e+19</v>
      </c>
      <c r="D5105" s="6">
        <f t="shared" si="25401"/>
        <v>4.563142405822874e+19</v>
      </c>
      <c r="E5105" s="6">
        <f t="shared" si="25403"/>
        <v>-8608258</v>
      </c>
      <c r="F5105" s="6">
        <f t="shared" si="25403"/>
        <v>-490874</v>
      </c>
    </row>
    <row r="5106" ht="20.35" customHeight="1">
      <c r="A5106" s="7"/>
      <c r="B5106" s="6">
        <f t="shared" si="25500"/>
        <v>1.487665263353759e+20</v>
      </c>
      <c r="C5106" s="6">
        <f t="shared" si="25401"/>
        <v>-5.556562943384052e+19</v>
      </c>
      <c r="D5106" s="6">
        <f t="shared" si="25401"/>
        <v>3.462206018157303e+19</v>
      </c>
      <c r="E5106" s="6">
        <f t="shared" si="25403"/>
        <v>400393</v>
      </c>
      <c r="F5106" s="6">
        <f t="shared" si="25403"/>
        <v>8410565</v>
      </c>
    </row>
    <row r="5107" ht="20.35" customHeight="1">
      <c r="A5107" s="7"/>
      <c r="B5107" s="6">
        <f t="shared" si="25500"/>
        <v>2.268998529636204e+20</v>
      </c>
      <c r="C5107" s="6">
        <f t="shared" si="25401"/>
        <v>9.464875431731344e+19</v>
      </c>
      <c r="D5107" s="6">
        <f t="shared" si="25401"/>
        <v>9.699355075135826e+19</v>
      </c>
      <c r="E5107" s="6">
        <f t="shared" si="25403"/>
        <v>3223330</v>
      </c>
      <c r="F5107" s="6">
        <f t="shared" si="25403"/>
        <v>6326260</v>
      </c>
    </row>
    <row r="5108" ht="20.35" customHeight="1">
      <c r="A5108" s="7"/>
      <c r="B5108" s="6">
        <f t="shared" si="25500"/>
        <v>5.842885814577063e+19</v>
      </c>
      <c r="C5108" s="6">
        <f t="shared" si="25401"/>
        <v>8.629580601118504e+19</v>
      </c>
      <c r="D5108" s="6">
        <f t="shared" si="25401"/>
        <v>-3.984476672485471e+19</v>
      </c>
      <c r="E5108" s="6">
        <f t="shared" si="25403"/>
        <v>6433025</v>
      </c>
      <c r="F5108" s="6">
        <f t="shared" si="25403"/>
        <v>-4226067</v>
      </c>
    </row>
    <row r="5109" ht="20.35" customHeight="1">
      <c r="A5109" s="7"/>
      <c r="B5109" s="6">
        <f t="shared" si="25500"/>
        <v>1.331263135418366e+19</v>
      </c>
      <c r="C5109" s="6">
        <f t="shared" si="25401"/>
        <v>-8.671326902695e+19</v>
      </c>
      <c r="D5109" s="6">
        <f t="shared" si="25401"/>
        <v>-7.54632514435798e+19</v>
      </c>
      <c r="E5109" s="6">
        <f t="shared" si="25403"/>
        <v>-2762048</v>
      </c>
      <c r="F5109" s="6">
        <f t="shared" si="25403"/>
        <v>-5941922</v>
      </c>
    </row>
    <row r="5110" ht="20.35" customHeight="1">
      <c r="A5110" s="7"/>
      <c r="B5110" s="6">
        <f t="shared" si="25500"/>
        <v>2.073941425504233e+19</v>
      </c>
      <c r="C5110" s="6">
        <f t="shared" si="25401"/>
        <v>4.499930068850518e+19</v>
      </c>
      <c r="D5110" s="6">
        <f t="shared" si="25401"/>
        <v>-8.171118055470288e+19</v>
      </c>
      <c r="E5110" s="6">
        <f t="shared" si="25403"/>
        <v>-9829939</v>
      </c>
      <c r="F5110" s="6">
        <f t="shared" si="25403"/>
        <v>-4369211</v>
      </c>
    </row>
    <row r="5111" ht="20.35" customHeight="1">
      <c r="A5111" s="7"/>
      <c r="B5111" s="6">
        <f t="shared" si="25500"/>
        <v>1.795256974136103e+20</v>
      </c>
      <c r="C5111" s="6">
        <f t="shared" si="25401"/>
        <v>4.444519672542811e+19</v>
      </c>
      <c r="D5111" s="6">
        <f t="shared" si="25401"/>
        <v>5.783904856070875e+19</v>
      </c>
      <c r="E5111" s="6">
        <f t="shared" si="25403"/>
        <v>-9488645</v>
      </c>
      <c r="F5111" s="6">
        <f t="shared" si="25403"/>
        <v>-3914808</v>
      </c>
    </row>
    <row r="5112" ht="20.35" customHeight="1">
      <c r="A5112" s="7"/>
      <c r="B5112" s="6">
        <f t="shared" si="25500"/>
        <v>8.633549009693578e+19</v>
      </c>
      <c r="C5112" s="6">
        <f t="shared" si="25401"/>
        <v>5.854958170093597e+19</v>
      </c>
      <c r="D5112" s="6">
        <f t="shared" si="25401"/>
        <v>2.816894953139126e+19</v>
      </c>
      <c r="E5112" s="6">
        <f t="shared" si="25403"/>
        <v>-2790773</v>
      </c>
      <c r="F5112" s="6">
        <f t="shared" si="25403"/>
        <v>3436332</v>
      </c>
    </row>
    <row r="5113" ht="20.35" customHeight="1">
      <c r="A5113" s="7"/>
      <c r="B5113" s="6">
        <f t="shared" si="25500"/>
        <v>6.195575329138479e+19</v>
      </c>
      <c r="C5113" s="6">
        <f t="shared" si="25401"/>
        <v>5.874550435692069e+18</v>
      </c>
      <c r="D5113" s="6">
        <f t="shared" si="25401"/>
        <v>-8.461833302862941e+19</v>
      </c>
      <c r="E5113" s="6">
        <f t="shared" si="25403"/>
        <v>-9011002</v>
      </c>
      <c r="F5113" s="6">
        <f t="shared" si="25403"/>
        <v>-2415926</v>
      </c>
    </row>
    <row r="5114" ht="20.35" customHeight="1">
      <c r="A5114" s="7"/>
      <c r="B5114" s="6">
        <f t="shared" si="25500"/>
        <v>1.932556662048453e+20</v>
      </c>
      <c r="C5114" s="6">
        <f t="shared" si="25401"/>
        <v>-8.194017144851387e+19</v>
      </c>
      <c r="D5114" s="6">
        <f t="shared" si="25401"/>
        <v>4.174305042251945e+19</v>
      </c>
      <c r="E5114" s="6">
        <f t="shared" si="25403"/>
        <v>-9722057</v>
      </c>
      <c r="F5114" s="6">
        <f t="shared" si="25403"/>
        <v>1821293</v>
      </c>
    </row>
    <row r="5115" ht="20.35" customHeight="1">
      <c r="A5115" s="7"/>
      <c r="B5115" s="6">
        <f t="shared" si="25500"/>
        <v>1.91749226554205e+20</v>
      </c>
      <c r="C5115" s="6">
        <f t="shared" si="25401"/>
        <v>-2.700461889617145e+19</v>
      </c>
      <c r="D5115" s="6">
        <f t="shared" si="25401"/>
        <v>-4.548706812784083e+18</v>
      </c>
      <c r="E5115" s="6">
        <f t="shared" si="25403"/>
        <v>-3656508</v>
      </c>
      <c r="F5115" s="6">
        <f t="shared" si="25403"/>
        <v>8296785</v>
      </c>
    </row>
    <row r="5116" ht="20.35" customHeight="1">
      <c r="A5116" s="7"/>
      <c r="B5116" s="6">
        <f t="shared" si="25500"/>
        <v>6.626274635177619e+19</v>
      </c>
      <c r="C5116" s="6">
        <f t="shared" si="25401"/>
        <v>4.151655067689717e+19</v>
      </c>
      <c r="D5116" s="6">
        <f t="shared" si="25401"/>
        <v>1.310739070177078e+19</v>
      </c>
      <c r="E5116" s="6">
        <f t="shared" si="25403"/>
        <v>93641</v>
      </c>
      <c r="F5116" s="6">
        <f t="shared" si="25403"/>
        <v>9846282</v>
      </c>
    </row>
    <row r="5117" ht="20.35" customHeight="1">
      <c r="A5117" s="7"/>
      <c r="B5117" s="6">
        <f t="shared" si="25500"/>
        <v>1.145189872613326e+20</v>
      </c>
      <c r="C5117" s="6">
        <f t="shared" si="25401"/>
        <v>-8.514458793215453e+19</v>
      </c>
      <c r="D5117" s="6">
        <f t="shared" si="25401"/>
        <v>8.61966636031866e+19</v>
      </c>
      <c r="E5117" s="6">
        <f t="shared" si="25403"/>
        <v>5395937</v>
      </c>
      <c r="F5117" s="6">
        <f t="shared" si="25403"/>
        <v>-7502055</v>
      </c>
    </row>
    <row r="5118" ht="20.35" customHeight="1">
      <c r="A5118" s="7"/>
      <c r="B5118" s="6">
        <f t="shared" si="25500"/>
        <v>2.147810542677832e+19</v>
      </c>
      <c r="C5118" s="6">
        <f t="shared" si="25401"/>
        <v>-2.454212829470635e+19</v>
      </c>
      <c r="D5118" s="6">
        <f t="shared" si="25401"/>
        <v>-4.666885887272656e+19</v>
      </c>
      <c r="E5118" s="6">
        <f t="shared" si="25403"/>
        <v>7840158</v>
      </c>
      <c r="F5118" s="6">
        <f t="shared" si="25403"/>
        <v>-8741500</v>
      </c>
    </row>
    <row r="5119" ht="20.35" customHeight="1">
      <c r="A5119" s="7"/>
      <c r="B5119" s="6">
        <f t="shared" si="25500"/>
        <v>1.129117555224989e+19</v>
      </c>
      <c r="C5119" s="6">
        <f t="shared" si="25401"/>
        <v>-8.11620851047337e+19</v>
      </c>
      <c r="D5119" s="6">
        <f t="shared" si="25401"/>
        <v>-4.849830637685955e+19</v>
      </c>
      <c r="E5119" s="6">
        <f t="shared" si="25403"/>
        <v>6196212</v>
      </c>
      <c r="F5119" s="6">
        <f t="shared" si="25403"/>
        <v>-4957972</v>
      </c>
    </row>
    <row r="5120" ht="20.35" customHeight="1">
      <c r="A5120" s="7"/>
      <c r="B5120" s="6">
        <f t="shared" si="25500"/>
        <v>2.731293016106787e+20</v>
      </c>
      <c r="C5120" s="6">
        <f t="shared" si="25401"/>
        <v>-4.139088201336562e+19</v>
      </c>
      <c r="D5120" s="6">
        <f t="shared" si="25401"/>
        <v>2.289154115132988e+19</v>
      </c>
      <c r="E5120" s="6">
        <f t="shared" si="25403"/>
        <v>1946382</v>
      </c>
      <c r="F5120" s="6">
        <f t="shared" si="25403"/>
        <v>-4680858</v>
      </c>
    </row>
    <row r="5121" ht="20.35" customHeight="1">
      <c r="A5121" s="7"/>
      <c r="B5121" s="6">
        <f t="shared" si="25500"/>
        <v>1.982295257988661e+20</v>
      </c>
      <c r="C5121" s="6">
        <f t="shared" si="25401"/>
        <v>-4.323161523789167e+19</v>
      </c>
      <c r="D5121" s="6">
        <f t="shared" si="25401"/>
        <v>9.247350324876607e+19</v>
      </c>
      <c r="E5121" s="6">
        <f t="shared" si="25403"/>
        <v>-5865989</v>
      </c>
      <c r="F5121" s="6">
        <f t="shared" si="25403"/>
        <v>-2865750</v>
      </c>
    </row>
    <row r="5122" ht="20.35" customHeight="1">
      <c r="A5122" s="7"/>
      <c r="B5122" s="6">
        <f t="shared" si="25500"/>
        <v>2.491577015698709e+20</v>
      </c>
      <c r="C5122" s="6">
        <f t="shared" si="25401"/>
        <v>4.067879975773394e+19</v>
      </c>
      <c r="D5122" s="6">
        <f t="shared" si="25401"/>
        <v>-9.322813954204321e+19</v>
      </c>
      <c r="E5122" s="6">
        <f t="shared" si="25403"/>
        <v>1861924</v>
      </c>
      <c r="F5122" s="6">
        <f t="shared" si="25403"/>
        <v>5500694</v>
      </c>
    </row>
    <row r="5123" ht="20.35" customHeight="1">
      <c r="A5123" s="7"/>
      <c r="B5123" s="6">
        <f t="shared" si="25500"/>
        <v>2.524932824389376e+20</v>
      </c>
      <c r="C5123" s="6">
        <f t="shared" si="25401"/>
        <v>7.73972631432116e+19</v>
      </c>
      <c r="D5123" s="6">
        <f t="shared" si="25401"/>
        <v>1.495800712145864e+19</v>
      </c>
      <c r="E5123" s="6">
        <f t="shared" si="25403"/>
        <v>-46310</v>
      </c>
      <c r="F5123" s="6">
        <f t="shared" si="25403"/>
        <v>9921422</v>
      </c>
    </row>
    <row r="5124" ht="20.35" customHeight="1">
      <c r="A5124" s="7"/>
      <c r="B5124" s="6">
        <f t="shared" si="25500"/>
        <v>2.952430299491769e+20</v>
      </c>
      <c r="C5124" s="6">
        <f t="shared" si="25401"/>
        <v>5.011707050725818e+19</v>
      </c>
      <c r="D5124" s="6">
        <f t="shared" si="25401"/>
        <v>3.585436986759299e+18</v>
      </c>
      <c r="E5124" s="6">
        <f t="shared" si="25403"/>
        <v>-7492870</v>
      </c>
      <c r="F5124" s="6">
        <f t="shared" si="25403"/>
        <v>8076934</v>
      </c>
    </row>
    <row r="5125" ht="20.35" customHeight="1">
      <c r="A5125" s="7"/>
      <c r="B5125" s="6">
        <f t="shared" si="25500"/>
        <v>7.824603376538144e+19</v>
      </c>
      <c r="C5125" s="6">
        <f t="shared" si="25401"/>
        <v>5.452860132791101e+19</v>
      </c>
      <c r="D5125" s="6">
        <f t="shared" si="25401"/>
        <v>-2.408228833228349e+19</v>
      </c>
      <c r="E5125" s="6">
        <f t="shared" si="25403"/>
        <v>-214309</v>
      </c>
      <c r="F5125" s="6">
        <f t="shared" si="25403"/>
        <v>-1226327</v>
      </c>
    </row>
    <row r="5126" ht="20.35" customHeight="1">
      <c r="A5126" s="7"/>
      <c r="B5126" s="6">
        <f t="shared" si="25500"/>
        <v>5.29422271364925e+19</v>
      </c>
      <c r="C5126" s="6">
        <f t="shared" si="25401"/>
        <v>-6.475176578387618e+19</v>
      </c>
      <c r="D5126" s="6">
        <f t="shared" si="25401"/>
        <v>2.059243181720376e+19</v>
      </c>
      <c r="E5126" s="6">
        <f t="shared" si="25403"/>
        <v>-9828534</v>
      </c>
      <c r="F5126" s="6">
        <f t="shared" si="25403"/>
        <v>940589</v>
      </c>
    </row>
    <row r="5127" ht="20.35" customHeight="1">
      <c r="A5127" s="7"/>
      <c r="B5127" s="6">
        <f t="shared" si="25500"/>
        <v>8.401484703044454e+19</v>
      </c>
      <c r="C5127" s="6">
        <f t="shared" si="25401"/>
        <v>5.15942474361509e+19</v>
      </c>
      <c r="D5127" s="6">
        <f t="shared" si="25401"/>
        <v>-2.117205234244465e+19</v>
      </c>
      <c r="E5127" s="6">
        <f t="shared" si="25403"/>
        <v>4953073</v>
      </c>
      <c r="F5127" s="6">
        <f t="shared" si="25403"/>
        <v>6484734</v>
      </c>
    </row>
    <row r="5128" ht="20.35" customHeight="1">
      <c r="A5128" s="7"/>
      <c r="B5128" s="6">
        <f t="shared" si="25500"/>
        <v>2.97876337287864e+20</v>
      </c>
      <c r="C5128" s="6">
        <f t="shared" si="25401"/>
        <v>9.063038979656994e+19</v>
      </c>
      <c r="D5128" s="6">
        <f t="shared" si="25401"/>
        <v>3.352182088419795e+19</v>
      </c>
      <c r="E5128" s="6">
        <f t="shared" si="25403"/>
        <v>-5874925</v>
      </c>
      <c r="F5128" s="6">
        <f t="shared" si="25403"/>
        <v>5302248</v>
      </c>
    </row>
    <row r="5129" ht="20.35" customHeight="1">
      <c r="A5129" s="7"/>
      <c r="B5129" s="6">
        <f t="shared" si="25500"/>
        <v>2.377781498724767e+20</v>
      </c>
      <c r="C5129" s="6">
        <f t="shared" si="25401"/>
        <v>-4.428006205707788e+19</v>
      </c>
      <c r="D5129" s="6">
        <f t="shared" si="25401"/>
        <v>-3.360847686417401e+19</v>
      </c>
      <c r="E5129" s="6">
        <f t="shared" si="25403"/>
        <v>-6004998</v>
      </c>
      <c r="F5129" s="6">
        <f t="shared" si="25403"/>
        <v>-7406618</v>
      </c>
    </row>
    <row r="5130" ht="20.35" customHeight="1">
      <c r="A5130" s="7"/>
      <c r="B5130" s="6">
        <f t="shared" si="25500"/>
        <v>2.226272975361087e+20</v>
      </c>
      <c r="C5130" s="6">
        <f t="shared" si="25401"/>
        <v>6.342884115874768e+19</v>
      </c>
      <c r="D5130" s="6">
        <f t="shared" si="25401"/>
        <v>5.616139303892851e+19</v>
      </c>
      <c r="E5130" s="6">
        <f t="shared" si="25403"/>
        <v>-2395279</v>
      </c>
      <c r="F5130" s="6">
        <f t="shared" si="25403"/>
        <v>9489348</v>
      </c>
    </row>
    <row r="5131" ht="20.35" customHeight="1">
      <c r="A5131" s="7"/>
      <c r="B5131" s="6">
        <f t="shared" si="25500"/>
        <v>2.45476661115801e+19</v>
      </c>
      <c r="C5131" s="6">
        <f t="shared" si="25401"/>
        <v>-6.082425117492675e+19</v>
      </c>
      <c r="D5131" s="6">
        <f t="shared" si="25401"/>
        <v>-9.170863884501159e+19</v>
      </c>
      <c r="E5131" s="6">
        <f t="shared" si="25403"/>
        <v>-7346068</v>
      </c>
      <c r="F5131" s="6">
        <f t="shared" si="25403"/>
        <v>354676</v>
      </c>
    </row>
    <row r="5132" ht="20.35" customHeight="1">
      <c r="A5132" s="7"/>
      <c r="B5132" s="6">
        <f t="shared" si="25500"/>
        <v>2.195054776054602e+20</v>
      </c>
      <c r="C5132" s="6">
        <f t="shared" si="25401"/>
        <v>7.542246161028743e+19</v>
      </c>
      <c r="D5132" s="6">
        <f t="shared" si="25401"/>
        <v>6.88633189536631e+19</v>
      </c>
      <c r="E5132" s="6">
        <f t="shared" si="25403"/>
        <v>-2472711</v>
      </c>
      <c r="F5132" s="6">
        <f t="shared" si="25403"/>
        <v>-9456532</v>
      </c>
    </row>
    <row r="5133" ht="20.35" customHeight="1">
      <c r="A5133" s="7"/>
      <c r="B5133" s="6">
        <f t="shared" si="25500"/>
        <v>1.328660587991311e+20</v>
      </c>
      <c r="C5133" s="6">
        <f t="shared" si="25401"/>
        <v>-8.842772603966295e+19</v>
      </c>
      <c r="D5133" s="6">
        <f t="shared" si="25401"/>
        <v>1.37060432229191e+19</v>
      </c>
      <c r="E5133" s="6">
        <f t="shared" si="25403"/>
        <v>6007774</v>
      </c>
      <c r="F5133" s="6">
        <f t="shared" si="25403"/>
        <v>-9655520</v>
      </c>
    </row>
    <row r="5134" ht="20.35" customHeight="1">
      <c r="A5134" s="7"/>
      <c r="B5134" s="6">
        <f t="shared" si="25500"/>
        <v>4.177495809412166e+19</v>
      </c>
      <c r="C5134" s="6">
        <f t="shared" si="25401"/>
        <v>-2.643914446234703e+19</v>
      </c>
      <c r="D5134" s="6">
        <f t="shared" si="25401"/>
        <v>4.479775228537618e+19</v>
      </c>
      <c r="E5134" s="6">
        <f t="shared" si="25403"/>
        <v>6809302</v>
      </c>
      <c r="F5134" s="6">
        <f t="shared" si="25403"/>
        <v>-917857</v>
      </c>
    </row>
    <row r="5135" ht="20.35" customHeight="1">
      <c r="A5135" s="7"/>
      <c r="B5135" s="6">
        <f t="shared" si="25500"/>
        <v>1.815016197959303e+20</v>
      </c>
      <c r="C5135" s="6">
        <f t="shared" si="25401"/>
        <v>-9.509122148156165e+19</v>
      </c>
      <c r="D5135" s="6">
        <f t="shared" si="25401"/>
        <v>-7.423818302340805e+19</v>
      </c>
      <c r="E5135" s="6">
        <f t="shared" si="25403"/>
        <v>-2166344</v>
      </c>
      <c r="F5135" s="6">
        <f t="shared" si="25403"/>
        <v>4010574</v>
      </c>
    </row>
    <row r="5136" ht="20.35" customHeight="1">
      <c r="A5136" s="7"/>
      <c r="B5136" s="6">
        <f t="shared" si="25500"/>
        <v>1.797986834949846e+20</v>
      </c>
      <c r="C5136" s="6">
        <f t="shared" si="25401"/>
        <v>4.523064401000738e+19</v>
      </c>
      <c r="D5136" s="6">
        <f t="shared" si="25401"/>
        <v>4.030346740037203e+19</v>
      </c>
      <c r="E5136" s="6">
        <f t="shared" si="25403"/>
        <v>-5753557</v>
      </c>
      <c r="F5136" s="6">
        <f t="shared" si="25403"/>
        <v>-8143535</v>
      </c>
    </row>
    <row r="5137" ht="20.35" customHeight="1">
      <c r="A5137" s="7"/>
      <c r="B5137" s="6">
        <f t="shared" si="25500"/>
        <v>1.237456931414448e+20</v>
      </c>
      <c r="C5137" s="6">
        <f t="shared" si="25401"/>
        <v>3.128436775878071e+19</v>
      </c>
      <c r="D5137" s="6">
        <f t="shared" si="25401"/>
        <v>6.469928370788693e+19</v>
      </c>
      <c r="E5137" s="6">
        <f t="shared" si="25403"/>
        <v>-5178278</v>
      </c>
      <c r="F5137" s="6">
        <f t="shared" si="25403"/>
        <v>-5284090</v>
      </c>
    </row>
    <row r="5138" ht="20.35" customHeight="1">
      <c r="A5138" s="7"/>
      <c r="B5138" s="6">
        <f t="shared" si="25500"/>
        <v>2.868577125605529e+20</v>
      </c>
      <c r="C5138" s="6">
        <f t="shared" si="25401"/>
        <v>-2.361545977182686e+19</v>
      </c>
      <c r="D5138" s="6">
        <f t="shared" si="25401"/>
        <v>-6.610728087835014e+19</v>
      </c>
      <c r="E5138" s="6">
        <f t="shared" si="25403"/>
        <v>-4977765</v>
      </c>
      <c r="F5138" s="6">
        <f t="shared" si="25403"/>
        <v>-1435519</v>
      </c>
    </row>
    <row r="5139" ht="20.35" customHeight="1">
      <c r="A5139" s="7"/>
      <c r="B5139" s="6">
        <f t="shared" si="25500"/>
        <v>6.610065646111012e+19</v>
      </c>
      <c r="C5139" s="6">
        <f t="shared" si="25401"/>
        <v>-3.42259488068521e+19</v>
      </c>
      <c r="D5139" s="6">
        <f t="shared" si="25401"/>
        <v>1.921252212487161e+19</v>
      </c>
      <c r="E5139" s="6">
        <f t="shared" si="25403"/>
        <v>-7175447</v>
      </c>
      <c r="F5139" s="6">
        <f t="shared" si="25403"/>
        <v>8121595</v>
      </c>
    </row>
    <row r="5140" ht="20.35" customHeight="1">
      <c r="A5140" s="7"/>
      <c r="B5140" s="6">
        <f t="shared" si="25500"/>
        <v>2.442938227959341e+20</v>
      </c>
      <c r="C5140" s="6">
        <f t="shared" si="25401"/>
        <v>-2.414791942574083e+19</v>
      </c>
      <c r="D5140" s="6">
        <f t="shared" si="25401"/>
        <v>6.548614995554091e+19</v>
      </c>
      <c r="E5140" s="6">
        <f t="shared" si="25403"/>
        <v>9865995</v>
      </c>
      <c r="F5140" s="6">
        <f t="shared" si="25403"/>
        <v>1644781</v>
      </c>
    </row>
    <row r="5141" ht="20.35" customHeight="1">
      <c r="A5141" s="7"/>
      <c r="B5141" s="6">
        <f t="shared" si="25500"/>
        <v>2.535256646700947e+20</v>
      </c>
      <c r="C5141" s="6">
        <f t="shared" si="25401"/>
        <v>5.693724495358765e+19</v>
      </c>
      <c r="D5141" s="6">
        <f t="shared" si="25401"/>
        <v>-6.738829673267901e+19</v>
      </c>
      <c r="E5141" s="6">
        <f t="shared" si="25403"/>
        <v>3084999</v>
      </c>
      <c r="F5141" s="6">
        <f t="shared" si="25403"/>
        <v>-536516</v>
      </c>
    </row>
    <row r="5142" ht="20.35" customHeight="1">
      <c r="A5142" s="7"/>
      <c r="B5142" s="6">
        <f t="shared" si="25500"/>
        <v>2.356302284767425e+20</v>
      </c>
      <c r="C5142" s="6">
        <f t="shared" si="25401"/>
        <v>-9.730128943920136e+18</v>
      </c>
      <c r="D5142" s="6">
        <f t="shared" si="25401"/>
        <v>-4.761837320402265e+19</v>
      </c>
      <c r="E5142" s="6">
        <f t="shared" si="25403"/>
        <v>-7693502</v>
      </c>
      <c r="F5142" s="6">
        <f t="shared" si="25403"/>
        <v>9486237</v>
      </c>
    </row>
    <row r="5143" ht="20.35" customHeight="1">
      <c r="A5143" s="7"/>
      <c r="B5143" s="6">
        <f t="shared" si="25500"/>
        <v>1.942508037829564e+20</v>
      </c>
      <c r="C5143" s="6">
        <f t="shared" si="25401"/>
        <v>7.094428986310957e+19</v>
      </c>
      <c r="D5143" s="6">
        <f t="shared" si="25401"/>
        <v>3.0699618626386e+18</v>
      </c>
      <c r="E5143" s="6">
        <f t="shared" si="25403"/>
        <v>-1736142</v>
      </c>
      <c r="F5143" s="6">
        <f t="shared" si="25403"/>
        <v>3329747</v>
      </c>
    </row>
    <row r="5144" ht="20.35" customHeight="1">
      <c r="A5144" s="7"/>
      <c r="B5144" s="6">
        <f t="shared" si="25500"/>
        <v>2.968283829993543e+20</v>
      </c>
      <c r="C5144" s="6">
        <f t="shared" si="25401"/>
        <v>-8.355376310646538e+17</v>
      </c>
      <c r="D5144" s="6">
        <f t="shared" si="25401"/>
        <v>-1.993583403527737e+19</v>
      </c>
      <c r="E5144" s="6">
        <f t="shared" si="25403"/>
        <v>129571</v>
      </c>
      <c r="F5144" s="6">
        <f t="shared" si="25403"/>
        <v>6896565</v>
      </c>
    </row>
    <row r="5145" ht="20.35" customHeight="1">
      <c r="A5145" s="7"/>
      <c r="B5145" s="6">
        <f t="shared" si="25500"/>
        <v>1.579697752582559e+20</v>
      </c>
      <c r="C5145" s="6">
        <f t="shared" si="25401"/>
        <v>2.11442107334733e+19</v>
      </c>
      <c r="D5145" s="6">
        <f t="shared" si="25401"/>
        <v>-7.383753922767938e+19</v>
      </c>
      <c r="E5145" s="6">
        <f t="shared" si="25403"/>
        <v>-5515257</v>
      </c>
      <c r="F5145" s="6">
        <f t="shared" si="25403"/>
        <v>9808304</v>
      </c>
    </row>
    <row r="5146" ht="20.35" customHeight="1">
      <c r="A5146" s="7"/>
      <c r="B5146" s="6">
        <f t="shared" si="25500"/>
        <v>2.077725635105309e+20</v>
      </c>
      <c r="C5146" s="6">
        <f t="shared" si="25401"/>
        <v>-9.599218922667205e+19</v>
      </c>
      <c r="D5146" s="6">
        <f t="shared" si="25401"/>
        <v>2.784557081758976e+19</v>
      </c>
      <c r="E5146" s="6">
        <f t="shared" si="25403"/>
        <v>4439432</v>
      </c>
      <c r="F5146" s="6">
        <f t="shared" si="25403"/>
        <v>1101313</v>
      </c>
    </row>
    <row r="5147" ht="20.35" customHeight="1">
      <c r="A5147" s="7"/>
      <c r="B5147" s="6">
        <f t="shared" si="25500"/>
        <v>2.337768402394944e+20</v>
      </c>
      <c r="C5147" s="6">
        <f t="shared" si="25401"/>
        <v>-3.812692705541849e+19</v>
      </c>
      <c r="D5147" s="6">
        <f t="shared" si="25401"/>
        <v>5.742374015972019e+19</v>
      </c>
      <c r="E5147" s="6">
        <f t="shared" si="25403"/>
        <v>3914889</v>
      </c>
      <c r="F5147" s="6">
        <f t="shared" si="25403"/>
        <v>114676</v>
      </c>
    </row>
    <row r="5148" ht="20.35" customHeight="1">
      <c r="A5148" s="7"/>
      <c r="B5148" s="6">
        <f t="shared" si="25500"/>
        <v>2.893211942362245e+20</v>
      </c>
      <c r="C5148" s="6">
        <f t="shared" si="25401"/>
        <v>7.18564346432686e+19</v>
      </c>
      <c r="D5148" s="6">
        <f t="shared" si="25401"/>
        <v>6.439576833508907e+19</v>
      </c>
      <c r="E5148" s="6">
        <f t="shared" si="25403"/>
        <v>-8645722</v>
      </c>
      <c r="F5148" s="6">
        <f t="shared" si="25403"/>
        <v>-3179976</v>
      </c>
    </row>
    <row r="5149" ht="20.35" customHeight="1">
      <c r="A5149" s="7"/>
      <c r="B5149" s="6">
        <f t="shared" si="25500"/>
        <v>1.097301041984495e+20</v>
      </c>
      <c r="C5149" s="6">
        <f t="shared" si="25401"/>
        <v>9.547023447230457e+19</v>
      </c>
      <c r="D5149" s="6">
        <f t="shared" si="25401"/>
        <v>2.24210939835757e+19</v>
      </c>
      <c r="E5149" s="6">
        <f t="shared" si="25403"/>
        <v>3085716</v>
      </c>
      <c r="F5149" s="6">
        <f t="shared" si="25403"/>
        <v>-1473217</v>
      </c>
    </row>
    <row r="5150" ht="20.35" customHeight="1">
      <c r="A5150" s="7"/>
      <c r="B5150" s="6">
        <f t="shared" si="25500"/>
        <v>2.634795284711707e+20</v>
      </c>
      <c r="C5150" s="6">
        <f t="shared" si="25401"/>
        <v>3.562399642542005e+19</v>
      </c>
      <c r="D5150" s="6">
        <f t="shared" si="25401"/>
        <v>-3.409999483264983e+19</v>
      </c>
      <c r="E5150" s="6">
        <f t="shared" si="25403"/>
        <v>-1153596</v>
      </c>
      <c r="F5150" s="6">
        <f t="shared" si="25403"/>
        <v>2050096</v>
      </c>
    </row>
    <row r="5151" ht="20.35" customHeight="1">
      <c r="A5151" s="7"/>
      <c r="B5151" s="6">
        <f t="shared" si="25500"/>
        <v>1.919853390900593e+20</v>
      </c>
      <c r="C5151" s="6">
        <f t="shared" si="25401"/>
        <v>4.461413156241179e+18</v>
      </c>
      <c r="D5151" s="6">
        <f t="shared" si="25401"/>
        <v>-9.988433574326336e+19</v>
      </c>
      <c r="E5151" s="6">
        <f t="shared" si="25403"/>
        <v>9210318</v>
      </c>
      <c r="F5151" s="6">
        <f t="shared" si="25403"/>
        <v>-2318561</v>
      </c>
    </row>
    <row r="5152" ht="20.35" customHeight="1">
      <c r="A5152" s="7"/>
      <c r="B5152" s="6">
        <f t="shared" si="25500"/>
        <v>1.612058798225241e+20</v>
      </c>
      <c r="C5152" s="6">
        <f t="shared" si="25401"/>
        <v>1.597346551716328e+19</v>
      </c>
      <c r="D5152" s="6">
        <f t="shared" si="25401"/>
        <v>9.575588116422296e+18</v>
      </c>
      <c r="E5152" s="6">
        <f t="shared" si="25403"/>
        <v>3186269</v>
      </c>
      <c r="F5152" s="6">
        <f t="shared" si="25403"/>
        <v>-3723628</v>
      </c>
    </row>
    <row r="5153" ht="20.35" customHeight="1">
      <c r="A5153" s="7"/>
      <c r="B5153" s="6">
        <f t="shared" si="25500"/>
        <v>6.54503606154183e+19</v>
      </c>
      <c r="C5153" s="6">
        <f t="shared" si="25401"/>
        <v>-6.18695365730673e+19</v>
      </c>
      <c r="D5153" s="6">
        <f t="shared" si="25401"/>
        <v>-6.483325338922441e+19</v>
      </c>
      <c r="E5153" s="6">
        <f t="shared" si="25403"/>
        <v>9754439</v>
      </c>
      <c r="F5153" s="6">
        <f t="shared" si="25403"/>
        <v>510751</v>
      </c>
    </row>
    <row r="5154" ht="20.35" customHeight="1">
      <c r="A5154" s="7"/>
      <c r="B5154" s="6">
        <f t="shared" si="25500"/>
        <v>1.230220167022075e+20</v>
      </c>
      <c r="C5154" s="6">
        <f t="shared" si="25401"/>
        <v>5.041509121656422e+18</v>
      </c>
      <c r="D5154" s="6">
        <f t="shared" si="25401"/>
        <v>9.463886171579367e+18</v>
      </c>
      <c r="E5154" s="6">
        <f t="shared" si="25403"/>
        <v>3776218</v>
      </c>
      <c r="F5154" s="6">
        <f t="shared" si="25403"/>
        <v>-2806566</v>
      </c>
    </row>
    <row r="5155" ht="20.35" customHeight="1">
      <c r="A5155" s="7"/>
      <c r="B5155" s="6">
        <f t="shared" si="25500"/>
        <v>1.068718167114973e+20</v>
      </c>
      <c r="C5155" s="6">
        <f t="shared" si="25401"/>
        <v>2.944950326345861e+19</v>
      </c>
      <c r="D5155" s="6">
        <f t="shared" si="25401"/>
        <v>1.992386956699193e+19</v>
      </c>
      <c r="E5155" s="6">
        <f t="shared" si="25403"/>
        <v>4347073</v>
      </c>
      <c r="F5155" s="6">
        <f t="shared" si="25403"/>
        <v>-231085</v>
      </c>
    </row>
    <row r="5156" ht="20.35" customHeight="1">
      <c r="A5156" s="7"/>
      <c r="B5156" s="6">
        <f t="shared" si="25500"/>
        <v>8.793643594960706e+19</v>
      </c>
      <c r="C5156" s="6">
        <f t="shared" si="25401"/>
        <v>2.452588239684701e+19</v>
      </c>
      <c r="D5156" s="6">
        <f t="shared" si="25401"/>
        <v>-1.474448526278132e+18</v>
      </c>
      <c r="E5156" s="6">
        <f t="shared" si="25403"/>
        <v>4206058</v>
      </c>
      <c r="F5156" s="6">
        <f t="shared" si="25403"/>
        <v>9960006</v>
      </c>
    </row>
    <row r="5157" ht="20.35" customHeight="1">
      <c r="A5157" s="7"/>
      <c r="B5157" s="6">
        <f t="shared" si="25500"/>
        <v>1.126301547978383e+20</v>
      </c>
      <c r="C5157" s="6">
        <f t="shared" si="25401"/>
        <v>-9.374671676196158e+19</v>
      </c>
      <c r="D5157" s="6">
        <f t="shared" si="25401"/>
        <v>2.348646703176201e+19</v>
      </c>
      <c r="E5157" s="6">
        <f t="shared" si="25403"/>
        <v>-9512498</v>
      </c>
      <c r="F5157" s="6">
        <f t="shared" si="25403"/>
        <v>412667</v>
      </c>
    </row>
    <row r="5158" ht="20.35" customHeight="1">
      <c r="A5158" s="7"/>
      <c r="B5158" s="6">
        <f t="shared" si="25500"/>
        <v>2.332500115812857e+20</v>
      </c>
      <c r="C5158" s="6">
        <f t="shared" si="25401"/>
        <v>1.84561438858509e+19</v>
      </c>
      <c r="D5158" s="6">
        <f t="shared" si="25401"/>
        <v>-3.618561900220812e+19</v>
      </c>
      <c r="E5158" s="6">
        <f t="shared" si="25403"/>
        <v>-2229021</v>
      </c>
      <c r="F5158" s="6">
        <f t="shared" si="25403"/>
        <v>-3316799</v>
      </c>
    </row>
    <row r="5159" ht="20.35" customHeight="1">
      <c r="A5159" s="7"/>
      <c r="B5159" s="6">
        <f t="shared" si="25500"/>
        <v>2.871662896521576e+19</v>
      </c>
      <c r="C5159" s="6">
        <f t="shared" si="25401"/>
        <v>-6.222723363898695e+19</v>
      </c>
      <c r="D5159" s="6">
        <f t="shared" si="25401"/>
        <v>-9.845508313737809e+19</v>
      </c>
      <c r="E5159" s="6">
        <f t="shared" si="25403"/>
        <v>-41766</v>
      </c>
      <c r="F5159" s="6">
        <f t="shared" si="25403"/>
        <v>-9922398</v>
      </c>
    </row>
    <row r="5160" ht="20.35" customHeight="1">
      <c r="A5160" s="7"/>
      <c r="B5160" s="6">
        <f t="shared" si="25500"/>
        <v>2.473062223745557e+20</v>
      </c>
      <c r="C5160" s="6">
        <f t="shared" si="25401"/>
        <v>-2.079644915647804e+19</v>
      </c>
      <c r="D5160" s="6">
        <f t="shared" si="25401"/>
        <v>1.586635787971319e+19</v>
      </c>
      <c r="E5160" s="6">
        <f t="shared" si="25403"/>
        <v>1392469</v>
      </c>
      <c r="F5160" s="6">
        <f t="shared" si="25403"/>
        <v>9641015</v>
      </c>
    </row>
    <row r="5161" ht="20.35" customHeight="1">
      <c r="A5161" s="7"/>
      <c r="B5161" s="6">
        <f t="shared" si="25500"/>
        <v>1.861170546890206e+20</v>
      </c>
      <c r="C5161" s="6">
        <f t="shared" si="25401"/>
        <v>-4.050456583499909e+19</v>
      </c>
      <c r="D5161" s="6">
        <f t="shared" si="25401"/>
        <v>-2.925892192870379e+19</v>
      </c>
      <c r="E5161" s="6">
        <f t="shared" si="25403"/>
        <v>-8986277</v>
      </c>
      <c r="F5161" s="6">
        <f t="shared" si="25403"/>
        <v>8760714</v>
      </c>
    </row>
    <row r="5162" ht="20.35" customHeight="1">
      <c r="A5162" s="7"/>
      <c r="B5162" s="6">
        <f t="shared" si="25500"/>
        <v>5.361804006465059e+19</v>
      </c>
      <c r="C5162" s="6">
        <f t="shared" si="25401"/>
        <v>4.965801937505603e+19</v>
      </c>
      <c r="D5162" s="6">
        <f t="shared" si="25401"/>
        <v>-6.975344400852918e+19</v>
      </c>
      <c r="E5162" s="6">
        <f t="shared" si="25403"/>
        <v>2188621</v>
      </c>
      <c r="F5162" s="6">
        <f t="shared" si="25403"/>
        <v>-2058892</v>
      </c>
    </row>
    <row r="5163" ht="20.35" customHeight="1">
      <c r="A5163" s="7"/>
      <c r="B5163" s="6">
        <f t="shared" si="25500"/>
        <v>2.143381074041855e+20</v>
      </c>
      <c r="C5163" s="6">
        <f t="shared" si="25401"/>
        <v>4.60927715525031e+19</v>
      </c>
      <c r="D5163" s="6">
        <f t="shared" si="25401"/>
        <v>2.295055584982037e+19</v>
      </c>
      <c r="E5163" s="6">
        <f t="shared" si="25403"/>
        <v>8765940</v>
      </c>
      <c r="F5163" s="6">
        <f t="shared" si="25403"/>
        <v>-1513450</v>
      </c>
    </row>
    <row r="5164" ht="20.35" customHeight="1">
      <c r="A5164" s="7"/>
      <c r="B5164" s="6">
        <f t="shared" si="25500"/>
        <v>1.983205535226758e+20</v>
      </c>
      <c r="C5164" s="6">
        <f t="shared" si="25401"/>
        <v>8.866839949041598e+18</v>
      </c>
      <c r="D5164" s="6">
        <f t="shared" si="25401"/>
        <v>-3.192872242070734e+19</v>
      </c>
      <c r="E5164" s="6">
        <f t="shared" si="25403"/>
        <v>8354235</v>
      </c>
      <c r="F5164" s="6">
        <f t="shared" si="25403"/>
        <v>-9369678</v>
      </c>
    </row>
    <row r="5165" ht="20.35" customHeight="1">
      <c r="A5165" s="7"/>
      <c r="B5165" s="6">
        <f t="shared" si="25500"/>
        <v>1.884000048816879e+20</v>
      </c>
      <c r="C5165" s="6">
        <f t="shared" si="25401"/>
        <v>5.915142325684427e+19</v>
      </c>
      <c r="D5165" s="6">
        <f t="shared" si="25401"/>
        <v>3.692297469824552e+19</v>
      </c>
      <c r="E5165" s="6">
        <f t="shared" si="25403"/>
        <v>-2753689</v>
      </c>
      <c r="F5165" s="6">
        <f t="shared" si="25403"/>
        <v>3736852</v>
      </c>
    </row>
    <row r="5166" ht="20.35" customHeight="1">
      <c r="A5166" s="7"/>
      <c r="B5166" s="6">
        <f t="shared" si="25500"/>
        <v>3.763661444025487e+19</v>
      </c>
      <c r="C5166" s="6">
        <f t="shared" si="25401"/>
        <v>8.771876315586268e+19</v>
      </c>
      <c r="D5166" s="6">
        <f t="shared" si="25401"/>
        <v>-8.278231997974217e+19</v>
      </c>
      <c r="E5166" s="6">
        <f t="shared" si="25403"/>
        <v>-3019114</v>
      </c>
      <c r="F5166" s="6">
        <f t="shared" si="25403"/>
        <v>2476310</v>
      </c>
    </row>
    <row r="5167" ht="20.35" customHeight="1">
      <c r="A5167" s="7"/>
      <c r="B5167" s="6">
        <f t="shared" si="25500"/>
        <v>1.462393195673321e+20</v>
      </c>
      <c r="C5167" s="6">
        <f t="shared" si="25401"/>
        <v>3.9584473753348e+19</v>
      </c>
      <c r="D5167" s="6">
        <f t="shared" si="25401"/>
        <v>7.784606013447045e+19</v>
      </c>
      <c r="E5167" s="6">
        <f t="shared" si="25403"/>
        <v>3620680</v>
      </c>
      <c r="F5167" s="6">
        <f t="shared" si="25403"/>
        <v>2934869</v>
      </c>
    </row>
    <row r="5168" ht="20.35" customHeight="1">
      <c r="A5168" s="7"/>
      <c r="B5168" s="6">
        <f t="shared" si="25500"/>
        <v>1.532522488454457e+20</v>
      </c>
      <c r="C5168" s="6">
        <f t="shared" si="25401"/>
        <v>1.683958824723959e+19</v>
      </c>
      <c r="D5168" s="6">
        <f t="shared" si="25401"/>
        <v>-1.632335064932704e+19</v>
      </c>
      <c r="E5168" s="6">
        <f t="shared" si="25403"/>
        <v>-3136632</v>
      </c>
      <c r="F5168" s="6">
        <f t="shared" si="25403"/>
        <v>3087296</v>
      </c>
    </row>
    <row r="5169" ht="20.35" customHeight="1">
      <c r="A5169" s="7"/>
      <c r="B5169" s="6">
        <f t="shared" si="25500"/>
        <v>1.912243348076644e+20</v>
      </c>
      <c r="C5169" s="6">
        <f t="shared" si="25401"/>
        <v>-7.338669057935475e+18</v>
      </c>
      <c r="D5169" s="6">
        <f t="shared" si="25401"/>
        <v>-3.64312615711242e+19</v>
      </c>
      <c r="E5169" s="6">
        <f t="shared" si="25403"/>
        <v>1369632</v>
      </c>
      <c r="F5169" s="6">
        <f t="shared" si="25403"/>
        <v>9681318</v>
      </c>
    </row>
    <row r="5170" ht="20.35" customHeight="1">
      <c r="A5170" s="7"/>
      <c r="B5170" s="6">
        <f t="shared" si="25500"/>
        <v>2.153741984055857e+20</v>
      </c>
      <c r="C5170" s="6">
        <f t="shared" si="25401"/>
        <v>6.856483025476338e+19</v>
      </c>
      <c r="D5170" s="6">
        <f t="shared" si="25401"/>
        <v>4.457743419334292e+19</v>
      </c>
      <c r="E5170" s="6">
        <f t="shared" si="25403"/>
        <v>-3948933</v>
      </c>
      <c r="F5170" s="6">
        <f t="shared" si="25403"/>
        <v>936950</v>
      </c>
    </row>
    <row r="5171" ht="20.35" customHeight="1">
      <c r="A5171" s="7"/>
      <c r="B5171" s="6">
        <f t="shared" si="25500"/>
        <v>1.896460601114224e+20</v>
      </c>
      <c r="C5171" s="6">
        <f t="shared" si="25401"/>
        <v>-3.756604236550629e+19</v>
      </c>
      <c r="D5171" s="6">
        <f t="shared" si="25401"/>
        <v>1.659310264512897e+19</v>
      </c>
      <c r="E5171" s="6">
        <f t="shared" si="25403"/>
        <v>-4988172</v>
      </c>
      <c r="F5171" s="6">
        <f t="shared" si="25403"/>
        <v>-627754</v>
      </c>
    </row>
    <row r="5172" ht="20.35" customHeight="1">
      <c r="A5172" s="7"/>
      <c r="B5172" s="6">
        <f t="shared" si="25500"/>
        <v>2.031405205603093e+20</v>
      </c>
      <c r="C5172" s="6">
        <f t="shared" si="25401"/>
        <v>7.015371257439257e+19</v>
      </c>
      <c r="D5172" s="6">
        <f t="shared" si="25401"/>
        <v>8.53153627831489e+19</v>
      </c>
      <c r="E5172" s="6">
        <f t="shared" si="25403"/>
        <v>4863149</v>
      </c>
      <c r="F5172" s="6">
        <f t="shared" si="25403"/>
        <v>8505913</v>
      </c>
    </row>
    <row r="5173" ht="20.35" customHeight="1">
      <c r="A5173" s="7"/>
      <c r="B5173" s="6">
        <f t="shared" si="25500"/>
        <v>7.38021113178481e+19</v>
      </c>
      <c r="C5173" s="6">
        <f t="shared" si="25401"/>
        <v>9.373328825458885e+19</v>
      </c>
      <c r="D5173" s="6">
        <f t="shared" si="25401"/>
        <v>-5.276490240357816e+19</v>
      </c>
      <c r="E5173" s="6">
        <f t="shared" si="25403"/>
        <v>8118229</v>
      </c>
      <c r="F5173" s="6">
        <f t="shared" si="25403"/>
        <v>2088362</v>
      </c>
    </row>
    <row r="5174" ht="20.35" customHeight="1">
      <c r="A5174" s="7"/>
      <c r="B5174" s="6">
        <f t="shared" si="25500"/>
        <v>1.789402831495258e+20</v>
      </c>
      <c r="C5174" s="6">
        <f t="shared" si="25401"/>
        <v>-7.611796045675874e+19</v>
      </c>
      <c r="D5174" s="6">
        <f t="shared" si="25401"/>
        <v>3.82249494548887e+19</v>
      </c>
      <c r="E5174" s="6">
        <f t="shared" si="25403"/>
        <v>-5944643</v>
      </c>
      <c r="F5174" s="6">
        <f t="shared" si="25403"/>
        <v>2616586</v>
      </c>
    </row>
    <row r="5175" ht="20.35" customHeight="1">
      <c r="A5175" s="7"/>
      <c r="B5175" s="6">
        <f t="shared" si="25500"/>
        <v>1.198517454814792e+20</v>
      </c>
      <c r="C5175" s="6">
        <f t="shared" si="25401"/>
        <v>2.66825433820486e+19</v>
      </c>
      <c r="D5175" s="6">
        <f t="shared" si="25401"/>
        <v>7.414342663250864e+19</v>
      </c>
      <c r="E5175" s="6">
        <f t="shared" si="25403"/>
        <v>-8021197</v>
      </c>
      <c r="F5175" s="6">
        <f t="shared" si="25403"/>
        <v>4065752</v>
      </c>
    </row>
    <row r="5176" ht="20.35" customHeight="1">
      <c r="A5176" s="7"/>
      <c r="B5176" s="6">
        <f t="shared" si="25500"/>
        <v>2.602514407514681e+20</v>
      </c>
      <c r="C5176" s="6">
        <f t="shared" si="25401"/>
        <v>2.8439956670627e+19</v>
      </c>
      <c r="D5176" s="6">
        <f t="shared" si="25401"/>
        <v>7.90216531138867e+19</v>
      </c>
      <c r="E5176" s="6">
        <f t="shared" si="25403"/>
        <v>6104083</v>
      </c>
      <c r="F5176" s="6">
        <f t="shared" si="25403"/>
        <v>-5812525</v>
      </c>
    </row>
    <row r="5177" ht="20.35" customHeight="1">
      <c r="A5177" s="7"/>
      <c r="B5177" s="6">
        <f t="shared" si="25500"/>
        <v>2.935102428568741e+20</v>
      </c>
      <c r="C5177" s="6">
        <f t="shared" si="25401"/>
        <v>2.796978345140815e+19</v>
      </c>
      <c r="D5177" s="6">
        <f t="shared" si="25401"/>
        <v>-2.771976464428007e+19</v>
      </c>
      <c r="E5177" s="6">
        <f t="shared" si="25403"/>
        <v>896940</v>
      </c>
      <c r="F5177" s="6">
        <f t="shared" si="25403"/>
        <v>2832433</v>
      </c>
    </row>
    <row r="5178" ht="20.35" customHeight="1">
      <c r="A5178" s="7"/>
      <c r="B5178" s="6">
        <f t="shared" si="25500"/>
        <v>3.124640386998165e+19</v>
      </c>
      <c r="C5178" s="6">
        <f t="shared" si="25401"/>
        <v>5.878804889507591e+19</v>
      </c>
      <c r="D5178" s="6">
        <f t="shared" si="25401"/>
        <v>5.750150610692801e+19</v>
      </c>
      <c r="E5178" s="6">
        <f t="shared" si="25403"/>
        <v>-8232474</v>
      </c>
      <c r="F5178" s="6">
        <f t="shared" si="25403"/>
        <v>8051217</v>
      </c>
    </row>
    <row r="5179" ht="20.35" customHeight="1">
      <c r="A5179" s="7"/>
      <c r="B5179" s="6">
        <f t="shared" si="25500"/>
        <v>2.221523220917406e+20</v>
      </c>
      <c r="C5179" s="6">
        <f t="shared" si="25401"/>
        <v>-1.235679173842072e+19</v>
      </c>
      <c r="D5179" s="6">
        <f t="shared" si="25401"/>
        <v>9.592764358967542e+19</v>
      </c>
      <c r="E5179" s="6">
        <f t="shared" si="25403"/>
        <v>6578228</v>
      </c>
      <c r="F5179" s="6">
        <f t="shared" si="25403"/>
        <v>-5280156</v>
      </c>
    </row>
    <row r="5180" ht="20.35" customHeight="1">
      <c r="A5180" s="7"/>
      <c r="B5180" s="6">
        <f t="shared" si="25500"/>
        <v>1.67182066687834e+20</v>
      </c>
      <c r="C5180" s="6">
        <f t="shared" si="25401"/>
        <v>6.97964299004525e+19</v>
      </c>
      <c r="D5180" s="6">
        <f t="shared" si="25401"/>
        <v>-3.25074668508023e+19</v>
      </c>
      <c r="E5180" s="6">
        <f t="shared" si="25403"/>
        <v>-5417716</v>
      </c>
      <c r="F5180" s="6">
        <f t="shared" si="25403"/>
        <v>-2039108</v>
      </c>
    </row>
    <row r="5181" ht="20.35" customHeight="1">
      <c r="A5181" s="7"/>
      <c r="B5181" s="6">
        <f t="shared" si="25500"/>
        <v>3.39258485737117e+18</v>
      </c>
      <c r="C5181" s="6">
        <f t="shared" si="25401"/>
        <v>-7.841559341177345e+19</v>
      </c>
      <c r="D5181" s="6">
        <f t="shared" si="25401"/>
        <v>7.354534952901303e+19</v>
      </c>
      <c r="E5181" s="6">
        <f t="shared" si="25403"/>
        <v>3359058</v>
      </c>
      <c r="F5181" s="6">
        <f t="shared" si="25403"/>
        <v>1037120</v>
      </c>
    </row>
    <row r="5182" ht="20.35" customHeight="1">
      <c r="A5182" s="7"/>
      <c r="B5182" s="6">
        <f t="shared" si="25500"/>
        <v>2.70611687549593e+20</v>
      </c>
      <c r="C5182" s="6">
        <f t="shared" si="25401"/>
        <v>4.508277913555501e+18</v>
      </c>
      <c r="D5182" s="6">
        <f t="shared" si="25401"/>
        <v>-3.227798268198961e+18</v>
      </c>
      <c r="E5182" s="6">
        <f t="shared" si="25403"/>
        <v>-6867089</v>
      </c>
      <c r="F5182" s="6">
        <f t="shared" si="25403"/>
        <v>-1761081</v>
      </c>
    </row>
    <row r="5183" ht="20.35" customHeight="1">
      <c r="A5183" s="7"/>
      <c r="B5183" s="6">
        <f t="shared" si="25500"/>
        <v>8.662412472027424e+19</v>
      </c>
      <c r="C5183" s="6">
        <f t="shared" si="25401"/>
        <v>-1.073391153477132e+19</v>
      </c>
      <c r="D5183" s="6">
        <f t="shared" si="25401"/>
        <v>3.587336577475071e+19</v>
      </c>
      <c r="E5183" s="6">
        <f t="shared" si="25403"/>
        <v>-8773518</v>
      </c>
      <c r="F5183" s="6">
        <f t="shared" si="25403"/>
        <v>-2787621</v>
      </c>
    </row>
    <row r="5184" ht="20.35" customHeight="1">
      <c r="A5184" s="7"/>
      <c r="B5184" s="6">
        <f t="shared" si="25500"/>
        <v>1.64797106869747e+19</v>
      </c>
      <c r="C5184" s="6">
        <f t="shared" si="25401"/>
        <v>8.109338870272039e+19</v>
      </c>
      <c r="D5184" s="6">
        <f t="shared" si="25401"/>
        <v>-2.572050509043039e+19</v>
      </c>
      <c r="E5184" s="6">
        <f t="shared" si="25403"/>
        <v>4238493</v>
      </c>
      <c r="F5184" s="6">
        <f t="shared" si="25403"/>
        <v>9526764</v>
      </c>
    </row>
    <row r="5185" ht="20.35" customHeight="1">
      <c r="A5185" s="7"/>
      <c r="B5185" s="6">
        <f t="shared" si="25500"/>
        <v>2.16010031185867e+20</v>
      </c>
      <c r="C5185" s="6">
        <f t="shared" si="25401"/>
        <v>-2.200593291781843e+19</v>
      </c>
      <c r="D5185" s="6">
        <f t="shared" si="25401"/>
        <v>6.486137369647622e+19</v>
      </c>
      <c r="E5185" s="6">
        <f t="shared" si="25403"/>
        <v>5212852</v>
      </c>
      <c r="F5185" s="6">
        <f t="shared" si="25403"/>
        <v>7953366</v>
      </c>
    </row>
    <row r="5186" ht="20.35" customHeight="1">
      <c r="A5186" s="7"/>
      <c r="B5186" s="6">
        <f t="shared" si="25500"/>
        <v>2.779962397643365e+18</v>
      </c>
      <c r="C5186" s="6">
        <f t="shared" si="25401"/>
        <v>1.047609373927113e+18</v>
      </c>
      <c r="D5186" s="6">
        <f t="shared" si="25401"/>
        <v>7.568489653058349e+19</v>
      </c>
      <c r="E5186" s="6">
        <f t="shared" si="25403"/>
        <v>-4224226</v>
      </c>
      <c r="F5186" s="6">
        <f t="shared" si="25403"/>
        <v>2443716</v>
      </c>
    </row>
    <row r="5187" ht="20.35" customHeight="1">
      <c r="A5187" s="7"/>
      <c r="B5187" s="6">
        <f t="shared" si="25500"/>
        <v>2.727690375072286e+20</v>
      </c>
      <c r="C5187" s="6">
        <f t="shared" si="25401"/>
        <v>-1.896516662091017e+19</v>
      </c>
      <c r="D5187" s="6">
        <f t="shared" si="25401"/>
        <v>-5.836365884169929e+18</v>
      </c>
      <c r="E5187" s="6">
        <f t="shared" si="25403"/>
        <v>-3928385</v>
      </c>
      <c r="F5187" s="6">
        <f t="shared" si="25403"/>
        <v>3351076</v>
      </c>
    </row>
    <row r="5188" ht="20.35" customHeight="1">
      <c r="A5188" s="7"/>
      <c r="B5188" s="6">
        <f t="shared" si="25500"/>
        <v>4.796905171303754e+19</v>
      </c>
      <c r="C5188" s="6">
        <f t="shared" si="25401"/>
        <v>8.611514540389181e+19</v>
      </c>
      <c r="D5188" s="6">
        <f t="shared" si="25401"/>
        <v>-9.156642551533878e+19</v>
      </c>
      <c r="E5188" s="6">
        <f t="shared" si="25403"/>
        <v>-9988870</v>
      </c>
      <c r="F5188" s="6">
        <f t="shared" si="25403"/>
        <v>163356</v>
      </c>
    </row>
    <row r="5189" ht="20.35" customHeight="1">
      <c r="A5189" s="7"/>
      <c r="B5189" s="6">
        <f t="shared" si="25500"/>
        <v>1.137998213187044e+20</v>
      </c>
      <c r="C5189" s="6">
        <f t="shared" si="25401"/>
        <v>3.176264790818095e+19</v>
      </c>
      <c r="D5189" s="6">
        <f t="shared" si="25401"/>
        <v>-6.756242830306292e+19</v>
      </c>
      <c r="E5189" s="6">
        <f t="shared" si="25403"/>
        <v>-9055959</v>
      </c>
      <c r="F5189" s="6">
        <f t="shared" si="25403"/>
        <v>9533420</v>
      </c>
    </row>
    <row r="5190" ht="20.35" customHeight="1">
      <c r="A5190" s="7"/>
      <c r="B5190" s="6">
        <f t="shared" si="25500"/>
        <v>1.767311619807289e+20</v>
      </c>
      <c r="C5190" s="6">
        <f t="shared" si="25401"/>
        <v>-1.919027091935281e+18</v>
      </c>
      <c r="D5190" s="6">
        <f t="shared" si="25401"/>
        <v>-5.628450051881373e+19</v>
      </c>
      <c r="E5190" s="6">
        <f t="shared" si="25403"/>
        <v>-4285405</v>
      </c>
      <c r="F5190" s="6">
        <f t="shared" si="25403"/>
        <v>-7736755</v>
      </c>
    </row>
    <row r="5191" ht="20.35" customHeight="1">
      <c r="A5191" s="7"/>
      <c r="B5191" s="6">
        <f t="shared" si="25500"/>
        <v>3.393896442616824e+17</v>
      </c>
      <c r="C5191" s="6">
        <f t="shared" si="25401"/>
        <v>-2.265084465034306e+19</v>
      </c>
      <c r="D5191" s="6">
        <f t="shared" si="25401"/>
        <v>5.872310362756252e+19</v>
      </c>
      <c r="E5191" s="6">
        <f t="shared" si="25403"/>
        <v>-8982379</v>
      </c>
      <c r="F5191" s="6">
        <f t="shared" si="25403"/>
        <v>-4056483</v>
      </c>
    </row>
    <row r="5192" ht="20.35" customHeight="1">
      <c r="A5192" s="7"/>
      <c r="B5192" s="6">
        <f t="shared" si="25500"/>
        <v>1.344151501060929e+18</v>
      </c>
      <c r="C5192" s="6">
        <f t="shared" si="25401"/>
        <v>-9.182742373086513e+19</v>
      </c>
      <c r="D5192" s="6">
        <f t="shared" si="25401"/>
        <v>9.718946567736567e+19</v>
      </c>
      <c r="E5192" s="6">
        <f t="shared" si="25403"/>
        <v>-4141275</v>
      </c>
      <c r="F5192" s="6">
        <f t="shared" si="25403"/>
        <v>-7812409</v>
      </c>
    </row>
    <row r="5193" ht="20.35" customHeight="1">
      <c r="A5193" s="7"/>
      <c r="B5193" s="6">
        <f t="shared" si="25500"/>
        <v>5.845190571824671e+19</v>
      </c>
      <c r="C5193" s="6">
        <f t="shared" si="25401"/>
        <v>-2.717812778428203e+18</v>
      </c>
      <c r="D5193" s="6">
        <f t="shared" si="25401"/>
        <v>-4.106357800774276e+19</v>
      </c>
      <c r="E5193" s="6">
        <f t="shared" si="25403"/>
        <v>-6581362</v>
      </c>
      <c r="F5193" s="6">
        <f t="shared" si="25403"/>
        <v>-2033876</v>
      </c>
    </row>
    <row r="5194" ht="20.35" customHeight="1">
      <c r="A5194" s="7"/>
      <c r="B5194" s="6">
        <f t="shared" si="25500"/>
        <v>2.767741539783944e+20</v>
      </c>
      <c r="C5194" s="6">
        <f t="shared" si="25401"/>
        <v>-9.131114510819312e+18</v>
      </c>
      <c r="D5194" s="6">
        <f t="shared" si="25401"/>
        <v>9.959237072616817e+19</v>
      </c>
      <c r="E5194" s="6">
        <f t="shared" si="25403"/>
        <v>5220991</v>
      </c>
      <c r="F5194" s="6">
        <f t="shared" si="25403"/>
        <v>5610586</v>
      </c>
    </row>
    <row r="5195" ht="20.35" customHeight="1">
      <c r="A5195" s="7"/>
      <c r="B5195" s="6">
        <f t="shared" si="25500"/>
        <v>1.676614133499845e+20</v>
      </c>
      <c r="C5195" s="6">
        <f t="shared" si="25401"/>
        <v>-4.505649395287037e+19</v>
      </c>
      <c r="D5195" s="6">
        <f t="shared" si="25401"/>
        <v>6.996978595852852e+19</v>
      </c>
      <c r="E5195" s="6">
        <f t="shared" si="25403"/>
        <v>2592864</v>
      </c>
      <c r="F5195" s="6">
        <f t="shared" si="25403"/>
        <v>3270234</v>
      </c>
    </row>
    <row r="5196" ht="20.35" customHeight="1">
      <c r="A5196" s="7"/>
      <c r="B5196" s="6">
        <f t="shared" si="25500"/>
        <v>9.255816039232445e+19</v>
      </c>
      <c r="C5196" s="6">
        <f t="shared" si="25401"/>
        <v>5.128489206545056e+19</v>
      </c>
      <c r="D5196" s="6">
        <f t="shared" si="25401"/>
        <v>-2.313466435298324e+19</v>
      </c>
      <c r="E5196" s="6">
        <f t="shared" si="25403"/>
        <v>-2321566</v>
      </c>
      <c r="F5196" s="6">
        <f t="shared" si="25403"/>
        <v>-4570516</v>
      </c>
    </row>
    <row r="5197" ht="20.35" customHeight="1">
      <c r="A5197" s="7"/>
      <c r="B5197" s="6">
        <f t="shared" si="25500"/>
        <v>2.034052143826678e+20</v>
      </c>
      <c r="C5197" s="6">
        <f t="shared" si="25401"/>
        <v>7.604699428193272e+19</v>
      </c>
      <c r="D5197" s="6">
        <f t="shared" si="25401"/>
        <v>-8.123109973967076e+19</v>
      </c>
      <c r="E5197" s="6">
        <f t="shared" si="25403"/>
        <v>1123270</v>
      </c>
      <c r="F5197" s="6">
        <f t="shared" si="25403"/>
        <v>-3970406</v>
      </c>
    </row>
    <row r="5198" ht="20.35" customHeight="1">
      <c r="A5198" s="7"/>
      <c r="B5198" s="6">
        <f t="shared" si="25500"/>
        <v>8.71958462132821e+19</v>
      </c>
      <c r="C5198" s="6">
        <f t="shared" si="25401"/>
        <v>6.062522437423468e+19</v>
      </c>
      <c r="D5198" s="6">
        <f t="shared" si="25401"/>
        <v>-1.289204144850374e+19</v>
      </c>
      <c r="E5198" s="6">
        <f t="shared" si="25403"/>
        <v>-8303100</v>
      </c>
      <c r="F5198" s="6">
        <f t="shared" si="25403"/>
        <v>7657095</v>
      </c>
    </row>
    <row r="5199" ht="20.35" customHeight="1">
      <c r="A5199" s="7"/>
      <c r="B5199" s="6">
        <f t="shared" si="25500"/>
        <v>4.1377879397674e+19</v>
      </c>
      <c r="C5199" s="6">
        <f t="shared" si="25401"/>
        <v>-6.513786436989903e+19</v>
      </c>
      <c r="D5199" s="6">
        <f t="shared" si="25401"/>
        <v>5.698249996639787e+19</v>
      </c>
      <c r="E5199" s="6">
        <f t="shared" si="25403"/>
        <v>20157</v>
      </c>
      <c r="F5199" s="6">
        <f t="shared" si="25403"/>
        <v>9055067</v>
      </c>
    </row>
    <row r="5200" ht="20.35" customHeight="1">
      <c r="A5200" s="7"/>
      <c r="B5200" s="6">
        <f t="shared" si="25500"/>
        <v>2.783830540909628e+20</v>
      </c>
      <c r="C5200" s="6">
        <f t="shared" si="25401"/>
        <v>-8.80916325841099e+19</v>
      </c>
      <c r="D5200" s="6">
        <f t="shared" si="25401"/>
        <v>-4.384348168969093e+17</v>
      </c>
      <c r="E5200" s="6">
        <f t="shared" si="25403"/>
        <v>-5699394</v>
      </c>
      <c r="F5200" s="6">
        <f t="shared" si="25403"/>
        <v>3882295</v>
      </c>
    </row>
    <row r="5201" ht="20.35" customHeight="1">
      <c r="A5201" s="7"/>
      <c r="B5201" s="6">
        <f t="shared" si="25500"/>
        <v>2.22077712854984e+20</v>
      </c>
      <c r="C5201" s="6">
        <f t="shared" si="25401"/>
        <v>8.810062468983233e+19</v>
      </c>
      <c r="D5201" s="6">
        <f t="shared" si="25401"/>
        <v>2.990687219426034e+18</v>
      </c>
      <c r="E5201" s="6">
        <f t="shared" si="25403"/>
        <v>9646899</v>
      </c>
      <c r="F5201" s="6">
        <f t="shared" si="25403"/>
        <v>5566784</v>
      </c>
    </row>
    <row r="5202" ht="20.35" customHeight="1">
      <c r="A5202" s="7"/>
      <c r="B5202" s="6">
        <f t="shared" si="25500"/>
        <v>1.706589973354931e+20</v>
      </c>
      <c r="C5202" s="6">
        <f t="shared" si="25401"/>
        <v>-6.410558284260332e+19</v>
      </c>
      <c r="D5202" s="6">
        <f t="shared" si="25401"/>
        <v>5.59869872406125e+19</v>
      </c>
      <c r="E5202" s="6">
        <f t="shared" si="25403"/>
        <v>-1377292</v>
      </c>
      <c r="F5202" s="6">
        <f t="shared" si="25403"/>
        <v>9089003</v>
      </c>
    </row>
    <row r="5203" ht="20.35" customHeight="1">
      <c r="A5203" s="7"/>
      <c r="B5203" s="6">
        <f t="shared" si="25500"/>
        <v>9.870078887822293e+19</v>
      </c>
      <c r="C5203" s="6">
        <f t="shared" si="25401"/>
        <v>-3.355388618074358e+19</v>
      </c>
      <c r="D5203" s="6">
        <f t="shared" si="25401"/>
        <v>-8.525134781375527e+19</v>
      </c>
      <c r="E5203" s="6">
        <f t="shared" si="25403"/>
        <v>-8449947</v>
      </c>
      <c r="F5203" s="6">
        <f t="shared" si="25403"/>
        <v>2520951</v>
      </c>
    </row>
    <row r="5204" ht="20.35" customHeight="1">
      <c r="A5204" s="7"/>
      <c r="B5204" s="6">
        <f t="shared" si="25500"/>
        <v>2.546852540116143e+20</v>
      </c>
      <c r="C5204" s="6">
        <f t="shared" si="25401"/>
        <v>-3.822500430978834e+19</v>
      </c>
      <c r="D5204" s="6">
        <f t="shared" si="25401"/>
        <v>-2.559776138514285e+18</v>
      </c>
      <c r="E5204" s="6">
        <f t="shared" si="25403"/>
        <v>2274631</v>
      </c>
      <c r="F5204" s="6">
        <f t="shared" si="25403"/>
        <v>-1180099</v>
      </c>
    </row>
    <row r="5205" ht="20.35" customHeight="1">
      <c r="A5205" s="7"/>
      <c r="B5205" s="6">
        <f t="shared" si="25500"/>
        <v>1.280570617502541e+20</v>
      </c>
      <c r="C5205" s="6">
        <f t="shared" si="25401"/>
        <v>-9.41535733640194e+19</v>
      </c>
      <c r="D5205" s="6">
        <f t="shared" si="25401"/>
        <v>8.089996781200169e+19</v>
      </c>
      <c r="E5205" s="6">
        <f t="shared" si="25403"/>
        <v>-8722789</v>
      </c>
      <c r="F5205" s="6">
        <f t="shared" si="25403"/>
        <v>-8016840</v>
      </c>
    </row>
    <row r="5206" ht="20.35" customHeight="1">
      <c r="A5206" s="7"/>
      <c r="B5206" s="6">
        <f t="shared" si="25500"/>
        <v>2.542178199499392e+20</v>
      </c>
      <c r="C5206" s="6">
        <f t="shared" si="25401"/>
        <v>-7.593012489378452e+19</v>
      </c>
      <c r="D5206" s="6">
        <f t="shared" si="25401"/>
        <v>7.707781773060561e+19</v>
      </c>
      <c r="E5206" s="6">
        <f t="shared" si="25403"/>
        <v>-5934173</v>
      </c>
      <c r="F5206" s="6">
        <f t="shared" si="25403"/>
        <v>-4327874</v>
      </c>
    </row>
    <row r="5207" ht="20.35" customHeight="1">
      <c r="A5207" s="7"/>
      <c r="B5207" s="6">
        <f t="shared" si="25500"/>
        <v>2.939333155644888e+20</v>
      </c>
      <c r="C5207" s="6">
        <f t="shared" si="25401"/>
        <v>-2.976789767853915e+19</v>
      </c>
      <c r="D5207" s="6">
        <f t="shared" si="25401"/>
        <v>1.731720087118447e+19</v>
      </c>
      <c r="E5207" s="6">
        <f t="shared" si="25403"/>
        <v>-5034262</v>
      </c>
      <c r="F5207" s="6">
        <f t="shared" si="25403"/>
        <v>-242812</v>
      </c>
    </row>
    <row r="5208" ht="20.35" customHeight="1">
      <c r="A5208" s="7"/>
      <c r="B5208" s="6">
        <f t="shared" si="25500"/>
        <v>1.912378705582784e+20</v>
      </c>
      <c r="C5208" s="6">
        <f t="shared" si="25401"/>
        <v>-5.598789537325502e+19</v>
      </c>
      <c r="D5208" s="6">
        <f t="shared" si="25401"/>
        <v>-5.235828012228012e+19</v>
      </c>
      <c r="E5208" s="6">
        <f t="shared" si="25403"/>
        <v>3469789</v>
      </c>
      <c r="F5208" s="6">
        <f t="shared" si="25403"/>
        <v>6921694</v>
      </c>
    </row>
    <row r="5209" ht="20.35" customHeight="1">
      <c r="A5209" s="7"/>
      <c r="B5209" s="6">
        <f t="shared" si="25500"/>
        <v>2.100115032004651e+20</v>
      </c>
      <c r="C5209" s="6">
        <f t="shared" si="25401"/>
        <v>-9.012895030900834e+18</v>
      </c>
      <c r="D5209" s="6">
        <f t="shared" si="25401"/>
        <v>3.4590734122321e+19</v>
      </c>
      <c r="E5209" s="6">
        <f t="shared" si="25403"/>
        <v>636448</v>
      </c>
      <c r="F5209" s="6">
        <f t="shared" si="25403"/>
        <v>-3193058</v>
      </c>
    </row>
    <row r="5210" ht="20.35" customHeight="1">
      <c r="A5210" s="7"/>
      <c r="B5210" s="6">
        <f t="shared" si="25500"/>
        <v>2.242127640908465e+20</v>
      </c>
      <c r="C5210" s="6">
        <f t="shared" si="26036" ref="C5210:D5336">RANDBETWEEN(-100000000000000000000,100000000000000000000)</f>
        <v>1.902978359721601e+19</v>
      </c>
      <c r="D5210" s="6">
        <f t="shared" si="26036"/>
        <v>9.526102491654455e+19</v>
      </c>
      <c r="E5210" s="6">
        <f t="shared" si="26038" ref="E5210:F5336">RANDBETWEEN(-10000000,10000000)</f>
        <v>-8310905</v>
      </c>
      <c r="F5210" s="6">
        <f t="shared" si="26038"/>
        <v>8328250</v>
      </c>
    </row>
    <row r="5211" ht="20.35" customHeight="1">
      <c r="A5211" s="7"/>
      <c r="B5211" s="6">
        <f t="shared" si="25500"/>
        <v>7.723490664268217e+19</v>
      </c>
      <c r="C5211" s="6">
        <f t="shared" si="26036"/>
        <v>-4.74124783650041e+18</v>
      </c>
      <c r="D5211" s="6">
        <f t="shared" si="26036"/>
        <v>-5.97342271823436e+19</v>
      </c>
      <c r="E5211" s="6">
        <f t="shared" si="26038"/>
        <v>4623683</v>
      </c>
      <c r="F5211" s="6">
        <f t="shared" si="26038"/>
        <v>9083057</v>
      </c>
    </row>
    <row r="5212" ht="20.35" customHeight="1">
      <c r="A5212" s="7"/>
      <c r="B5212" s="6">
        <f t="shared" si="25500"/>
        <v>1.220760166802108e+20</v>
      </c>
      <c r="C5212" s="6">
        <f t="shared" si="26036"/>
        <v>8.43242455739528e+19</v>
      </c>
      <c r="D5212" s="6">
        <f t="shared" si="26036"/>
        <v>4.565462782047689e+19</v>
      </c>
      <c r="E5212" s="6">
        <f t="shared" si="26038"/>
        <v>4366155</v>
      </c>
      <c r="F5212" s="6">
        <f t="shared" si="26038"/>
        <v>9567688</v>
      </c>
    </row>
    <row r="5213" ht="20.35" customHeight="1">
      <c r="A5213" s="7"/>
      <c r="B5213" s="6">
        <f t="shared" si="25500"/>
        <v>1.672675584239187e+19</v>
      </c>
      <c r="C5213" s="6">
        <f t="shared" si="26036"/>
        <v>8.625954054296017e+19</v>
      </c>
      <c r="D5213" s="6">
        <f t="shared" si="26036"/>
        <v>8.016690434888004e+19</v>
      </c>
      <c r="E5213" s="6">
        <f t="shared" si="26038"/>
        <v>2384478</v>
      </c>
      <c r="F5213" s="6">
        <f t="shared" si="26038"/>
        <v>3690764</v>
      </c>
    </row>
    <row r="5214" ht="20.35" customHeight="1">
      <c r="A5214" s="7"/>
      <c r="B5214" s="6">
        <f t="shared" si="25500"/>
        <v>1.917790467517174e+20</v>
      </c>
      <c r="C5214" s="6">
        <f t="shared" si="26036"/>
        <v>6.15434454753995e+19</v>
      </c>
      <c r="D5214" s="6">
        <f t="shared" si="26036"/>
        <v>1.064220578409731e+19</v>
      </c>
      <c r="E5214" s="6">
        <f t="shared" si="26038"/>
        <v>-3020318</v>
      </c>
      <c r="F5214" s="6">
        <f t="shared" si="26038"/>
        <v>-412636</v>
      </c>
    </row>
    <row r="5215" ht="20.35" customHeight="1">
      <c r="A5215" s="7"/>
      <c r="B5215" s="6">
        <f t="shared" si="25500"/>
        <v>5.003292441367591e+19</v>
      </c>
      <c r="C5215" s="6">
        <f t="shared" si="26036"/>
        <v>-2.776335906237364e+19</v>
      </c>
      <c r="D5215" s="6">
        <f t="shared" si="26036"/>
        <v>5.201556370593608e+19</v>
      </c>
      <c r="E5215" s="6">
        <f t="shared" si="26038"/>
        <v>-1089753</v>
      </c>
      <c r="F5215" s="6">
        <f t="shared" si="26038"/>
        <v>9326814</v>
      </c>
    </row>
    <row r="5216" ht="20.35" customHeight="1">
      <c r="A5216" s="7"/>
      <c r="B5216" s="6">
        <f t="shared" si="25500"/>
        <v>2.67360549114211e+20</v>
      </c>
      <c r="C5216" s="6">
        <f t="shared" si="26036"/>
        <v>-7.61943387798965e+19</v>
      </c>
      <c r="D5216" s="6">
        <f t="shared" si="26036"/>
        <v>4.130345885641872e+19</v>
      </c>
      <c r="E5216" s="6">
        <f t="shared" si="26038"/>
        <v>-9784343</v>
      </c>
      <c r="F5216" s="6">
        <f t="shared" si="26038"/>
        <v>7002192</v>
      </c>
    </row>
    <row r="5217" ht="20.35" customHeight="1">
      <c r="A5217" s="7"/>
      <c r="B5217" s="6">
        <f t="shared" si="25500"/>
        <v>1.535665634390258e+20</v>
      </c>
      <c r="C5217" s="6">
        <f t="shared" si="26036"/>
        <v>9.811074757017194e+19</v>
      </c>
      <c r="D5217" s="6">
        <f t="shared" si="26036"/>
        <v>1.427639522589744e+19</v>
      </c>
      <c r="E5217" s="6">
        <f t="shared" si="26038"/>
        <v>-758674</v>
      </c>
      <c r="F5217" s="6">
        <f t="shared" si="26038"/>
        <v>-8352330</v>
      </c>
    </row>
    <row r="5218" ht="20.35" customHeight="1">
      <c r="A5218" s="7"/>
      <c r="B5218" s="6">
        <f t="shared" si="25500"/>
        <v>6.420639107563743e+19</v>
      </c>
      <c r="C5218" s="6">
        <f t="shared" si="26036"/>
        <v>-9.58431713283062e+19</v>
      </c>
      <c r="D5218" s="6">
        <f t="shared" si="26036"/>
        <v>-1.762551730498671e+19</v>
      </c>
      <c r="E5218" s="6">
        <f t="shared" si="26038"/>
        <v>-7884622</v>
      </c>
      <c r="F5218" s="6">
        <f t="shared" si="26038"/>
        <v>416707</v>
      </c>
    </row>
    <row r="5219" ht="20.35" customHeight="1">
      <c r="A5219" s="7"/>
      <c r="B5219" s="6">
        <f t="shared" si="25500"/>
        <v>1.907484069028741e+20</v>
      </c>
      <c r="C5219" s="6">
        <f t="shared" si="26036"/>
        <v>-5.869692726992071e+19</v>
      </c>
      <c r="D5219" s="6">
        <f t="shared" si="26036"/>
        <v>6.492709745652974e+19</v>
      </c>
      <c r="E5219" s="6">
        <f t="shared" si="26038"/>
        <v>-1925896</v>
      </c>
      <c r="F5219" s="6">
        <f t="shared" si="26038"/>
        <v>730830</v>
      </c>
    </row>
    <row r="5220" ht="20.35" customHeight="1">
      <c r="A5220" s="7"/>
      <c r="B5220" s="6">
        <f t="shared" si="25500"/>
        <v>1.133553505218104e+20</v>
      </c>
      <c r="C5220" s="6">
        <f t="shared" si="26036"/>
        <v>-1.125743933953345e+19</v>
      </c>
      <c r="D5220" s="6">
        <f t="shared" si="26036"/>
        <v>-9.122615726664663e+19</v>
      </c>
      <c r="E5220" s="6">
        <f t="shared" si="26038"/>
        <v>2998602</v>
      </c>
      <c r="F5220" s="6">
        <f t="shared" si="26038"/>
        <v>-461987</v>
      </c>
    </row>
    <row r="5221" ht="20.35" customHeight="1">
      <c r="A5221" s="7"/>
      <c r="B5221" s="6">
        <f t="shared" si="25500"/>
        <v>2.717510750351267e+20</v>
      </c>
      <c r="C5221" s="6">
        <f t="shared" si="26036"/>
        <v>8.390525775030256e+18</v>
      </c>
      <c r="D5221" s="6">
        <f t="shared" si="26036"/>
        <v>1.107190893962979e+19</v>
      </c>
      <c r="E5221" s="6">
        <f t="shared" si="26038"/>
        <v>5800452</v>
      </c>
      <c r="F5221" s="6">
        <f t="shared" si="26038"/>
        <v>3889011</v>
      </c>
    </row>
    <row r="5222" ht="20.35" customHeight="1">
      <c r="A5222" s="7"/>
      <c r="B5222" s="6">
        <f t="shared" si="25500"/>
        <v>2.756686557415533e+20</v>
      </c>
      <c r="C5222" s="6">
        <f t="shared" si="26036"/>
        <v>-9.224423728883266e+19</v>
      </c>
      <c r="D5222" s="6">
        <f t="shared" si="26036"/>
        <v>-7.891340572386981e+19</v>
      </c>
      <c r="E5222" s="6">
        <f t="shared" si="26038"/>
        <v>-3505809</v>
      </c>
      <c r="F5222" s="6">
        <f t="shared" si="26038"/>
        <v>2761373</v>
      </c>
    </row>
    <row r="5223" ht="20.35" customHeight="1">
      <c r="A5223" s="7"/>
      <c r="B5223" s="6">
        <f t="shared" si="25500"/>
        <v>5.336157109706128e+19</v>
      </c>
      <c r="C5223" s="6">
        <f t="shared" si="26036"/>
        <v>-6.75127322319895e+19</v>
      </c>
      <c r="D5223" s="6">
        <f t="shared" si="26036"/>
        <v>-4.872849397361278e+19</v>
      </c>
      <c r="E5223" s="6">
        <f t="shared" si="26038"/>
        <v>1273739</v>
      </c>
      <c r="F5223" s="6">
        <f t="shared" si="26038"/>
        <v>7527677</v>
      </c>
    </row>
    <row r="5224" ht="20.35" customHeight="1">
      <c r="A5224" s="7"/>
      <c r="B5224" s="6">
        <f t="shared" si="25500"/>
        <v>8.076499870535872e+19</v>
      </c>
      <c r="C5224" s="6">
        <f t="shared" si="26036"/>
        <v>-2.321442472748458e+19</v>
      </c>
      <c r="D5224" s="6">
        <f t="shared" si="26036"/>
        <v>-1.863538227044046e+19</v>
      </c>
      <c r="E5224" s="6">
        <f t="shared" si="26038"/>
        <v>-804817</v>
      </c>
      <c r="F5224" s="6">
        <f t="shared" si="26038"/>
        <v>-6819875</v>
      </c>
    </row>
    <row r="5225" ht="20.35" customHeight="1">
      <c r="A5225" s="7"/>
      <c r="B5225" s="6">
        <f t="shared" si="25500"/>
        <v>2.001024140497474e+20</v>
      </c>
      <c r="C5225" s="6">
        <f t="shared" si="26036"/>
        <v>-8.817447535693645e+19</v>
      </c>
      <c r="D5225" s="6">
        <f t="shared" si="26036"/>
        <v>-3.823209176771343e+19</v>
      </c>
      <c r="E5225" s="6">
        <f t="shared" si="26038"/>
        <v>-782163</v>
      </c>
      <c r="F5225" s="6">
        <f t="shared" si="26038"/>
        <v>-2855830</v>
      </c>
    </row>
    <row r="5226" ht="20.35" customHeight="1">
      <c r="A5226" s="7"/>
      <c r="B5226" s="6">
        <f t="shared" si="25500"/>
        <v>2.800761475558237e+20</v>
      </c>
      <c r="C5226" s="6">
        <f t="shared" si="26036"/>
        <v>-1.559116584248841e+19</v>
      </c>
      <c r="D5226" s="6">
        <f t="shared" si="26036"/>
        <v>-1.735493750311435e+19</v>
      </c>
      <c r="E5226" s="6">
        <f t="shared" si="26038"/>
        <v>-1876220</v>
      </c>
      <c r="F5226" s="6">
        <f t="shared" si="26038"/>
        <v>6378551</v>
      </c>
    </row>
    <row r="5227" ht="20.35" customHeight="1">
      <c r="A5227" s="7"/>
      <c r="B5227" s="6">
        <f t="shared" si="25500"/>
        <v>2.033036134121958e+20</v>
      </c>
      <c r="C5227" s="6">
        <f t="shared" si="26036"/>
        <v>-3.454930977895856e+19</v>
      </c>
      <c r="D5227" s="6">
        <f t="shared" si="26036"/>
        <v>-5.402482193894684e+19</v>
      </c>
      <c r="E5227" s="6">
        <f t="shared" si="26038"/>
        <v>6146126</v>
      </c>
      <c r="F5227" s="6">
        <f t="shared" si="26038"/>
        <v>6070120</v>
      </c>
    </row>
    <row r="5228" ht="20.35" customHeight="1">
      <c r="A5228" s="7"/>
      <c r="B5228" s="6">
        <f t="shared" si="25500"/>
        <v>4.73956020170548e+19</v>
      </c>
      <c r="C5228" s="6">
        <f t="shared" si="26036"/>
        <v>-2.717880718410015e+19</v>
      </c>
      <c r="D5228" s="6">
        <f t="shared" si="26036"/>
        <v>7.600025902502239e+19</v>
      </c>
      <c r="E5228" s="6">
        <f t="shared" si="26038"/>
        <v>3360312</v>
      </c>
      <c r="F5228" s="6">
        <f t="shared" si="26038"/>
        <v>6634681</v>
      </c>
    </row>
    <row r="5229" ht="20.35" customHeight="1">
      <c r="A5229" s="7"/>
      <c r="B5229" s="6">
        <f t="shared" si="25500"/>
        <v>1.656052501584865e+20</v>
      </c>
      <c r="C5229" s="6">
        <f t="shared" si="26036"/>
        <v>6.114282771013678e+19</v>
      </c>
      <c r="D5229" s="6">
        <f t="shared" si="26036"/>
        <v>8.600377771072091e+19</v>
      </c>
      <c r="E5229" s="6">
        <f t="shared" si="26038"/>
        <v>4043171</v>
      </c>
      <c r="F5229" s="6">
        <f t="shared" si="26038"/>
        <v>2301068</v>
      </c>
    </row>
    <row r="5230" ht="20.35" customHeight="1">
      <c r="A5230" s="7"/>
      <c r="B5230" s="6">
        <f t="shared" si="25500"/>
        <v>2.044941912449373e+20</v>
      </c>
      <c r="C5230" s="6">
        <f t="shared" si="26036"/>
        <v>9.355526613071561e+19</v>
      </c>
      <c r="D5230" s="6">
        <f t="shared" si="26036"/>
        <v>8.398163593374194e+19</v>
      </c>
      <c r="E5230" s="6">
        <f t="shared" si="26038"/>
        <v>5610645</v>
      </c>
      <c r="F5230" s="6">
        <f t="shared" si="26038"/>
        <v>3768378</v>
      </c>
    </row>
    <row r="5231" ht="20.35" customHeight="1">
      <c r="A5231" s="7"/>
      <c r="B5231" s="6">
        <f t="shared" si="25500"/>
        <v>1.853844770475319e+20</v>
      </c>
      <c r="C5231" s="6">
        <f t="shared" si="26036"/>
        <v>9.04945407062769e+19</v>
      </c>
      <c r="D5231" s="6">
        <f t="shared" si="26036"/>
        <v>-6.981934928335249e+19</v>
      </c>
      <c r="E5231" s="6">
        <f t="shared" si="26038"/>
        <v>6795738</v>
      </c>
      <c r="F5231" s="6">
        <f t="shared" si="26038"/>
        <v>9705393</v>
      </c>
    </row>
    <row r="5232" ht="20.35" customHeight="1">
      <c r="A5232" s="7"/>
      <c r="B5232" s="6">
        <f t="shared" si="25500"/>
        <v>1.835601749650727e+20</v>
      </c>
      <c r="C5232" s="6">
        <f t="shared" si="26036"/>
        <v>1.495961379259826e+18</v>
      </c>
      <c r="D5232" s="6">
        <f t="shared" si="26036"/>
        <v>5.596191650256516e+19</v>
      </c>
      <c r="E5232" s="6">
        <f t="shared" si="26038"/>
        <v>9848652</v>
      </c>
      <c r="F5232" s="6">
        <f t="shared" si="26038"/>
        <v>-1470080</v>
      </c>
    </row>
    <row r="5233" ht="20.35" customHeight="1">
      <c r="A5233" s="7"/>
      <c r="B5233" s="6">
        <f t="shared" si="25500"/>
        <v>4.54974485590579e+19</v>
      </c>
      <c r="C5233" s="6">
        <f t="shared" si="26036"/>
        <v>-4.427218032069504e+19</v>
      </c>
      <c r="D5233" s="6">
        <f t="shared" si="26036"/>
        <v>3.254819344729185e+19</v>
      </c>
      <c r="E5233" s="6">
        <f t="shared" si="26038"/>
        <v>4907344</v>
      </c>
      <c r="F5233" s="6">
        <f t="shared" si="26038"/>
        <v>-7140063</v>
      </c>
    </row>
    <row r="5234" ht="20.35" customHeight="1">
      <c r="A5234" s="7"/>
      <c r="B5234" s="6">
        <f t="shared" si="25500"/>
        <v>2.342851843482543e+20</v>
      </c>
      <c r="C5234" s="6">
        <f t="shared" si="26036"/>
        <v>-1.637895116582512e+19</v>
      </c>
      <c r="D5234" s="6">
        <f t="shared" si="26036"/>
        <v>3.618080001324415e+19</v>
      </c>
      <c r="E5234" s="6">
        <f t="shared" si="26038"/>
        <v>-9843545</v>
      </c>
      <c r="F5234" s="6">
        <f t="shared" si="26038"/>
        <v>-7573373</v>
      </c>
    </row>
    <row r="5235" ht="20.35" customHeight="1">
      <c r="A5235" s="7"/>
      <c r="B5235" s="6">
        <f t="shared" si="25500"/>
        <v>1.457718324204472e+20</v>
      </c>
      <c r="C5235" s="6">
        <f t="shared" si="26036"/>
        <v>9.642906831577419e+19</v>
      </c>
      <c r="D5235" s="6">
        <f t="shared" si="26036"/>
        <v>1.705246977508147e+17</v>
      </c>
      <c r="E5235" s="6">
        <f t="shared" si="26038"/>
        <v>4937182</v>
      </c>
      <c r="F5235" s="6">
        <f t="shared" si="26038"/>
        <v>-1323488</v>
      </c>
    </row>
    <row r="5236" ht="20.35" customHeight="1">
      <c r="A5236" s="7"/>
      <c r="B5236" s="6">
        <f t="shared" si="25500"/>
        <v>1.824991941947183e+20</v>
      </c>
      <c r="C5236" s="6">
        <f t="shared" si="26036"/>
        <v>-5.101440628059208e+19</v>
      </c>
      <c r="D5236" s="6">
        <f t="shared" si="26036"/>
        <v>-6.421109014190734e+19</v>
      </c>
      <c r="E5236" s="6">
        <f t="shared" si="26038"/>
        <v>9163853</v>
      </c>
      <c r="F5236" s="6">
        <f t="shared" si="26038"/>
        <v>9169629</v>
      </c>
    </row>
    <row r="5237" ht="20.35" customHeight="1">
      <c r="A5237" s="7"/>
      <c r="B5237" s="6">
        <f t="shared" si="25500"/>
        <v>1.126998895550538e+20</v>
      </c>
      <c r="C5237" s="6">
        <f t="shared" si="26036"/>
        <v>8.728996319696306e+19</v>
      </c>
      <c r="D5237" s="6">
        <f t="shared" si="26036"/>
        <v>-5.778724839910867e+18</v>
      </c>
      <c r="E5237" s="6">
        <f t="shared" si="26038"/>
        <v>6013331</v>
      </c>
      <c r="F5237" s="6">
        <f t="shared" si="26038"/>
        <v>296716</v>
      </c>
    </row>
    <row r="5238" ht="20.35" customHeight="1">
      <c r="A5238" s="7"/>
      <c r="B5238" s="6">
        <f t="shared" si="25500"/>
        <v>1.935197292910926e+20</v>
      </c>
      <c r="C5238" s="6">
        <f t="shared" si="26036"/>
        <v>5.814438816159964e+19</v>
      </c>
      <c r="D5238" s="6">
        <f t="shared" si="26036"/>
        <v>7.961340518668295e+19</v>
      </c>
      <c r="E5238" s="6">
        <f t="shared" si="26038"/>
        <v>7664369</v>
      </c>
      <c r="F5238" s="6">
        <f t="shared" si="26038"/>
        <v>9890614</v>
      </c>
    </row>
    <row r="5239" ht="20.35" customHeight="1">
      <c r="A5239" s="7"/>
      <c r="B5239" s="6">
        <f t="shared" si="25500"/>
        <v>2.919354971396516e+20</v>
      </c>
      <c r="C5239" s="6">
        <f t="shared" si="26036"/>
        <v>5.503330826759337e+19</v>
      </c>
      <c r="D5239" s="6">
        <f t="shared" si="26036"/>
        <v>-6.621846724301577e+19</v>
      </c>
      <c r="E5239" s="6">
        <f t="shared" si="26038"/>
        <v>-6308534</v>
      </c>
      <c r="F5239" s="6">
        <f t="shared" si="26038"/>
        <v>-9590305</v>
      </c>
    </row>
    <row r="5240" ht="20.35" customHeight="1">
      <c r="A5240" s="7"/>
      <c r="B5240" s="6">
        <f t="shared" si="25500"/>
        <v>1.887471055993312e+20</v>
      </c>
      <c r="C5240" s="6">
        <f t="shared" si="26036"/>
        <v>4.430568106472492e+19</v>
      </c>
      <c r="D5240" s="6">
        <f t="shared" si="26036"/>
        <v>-7.29873105883598e+18</v>
      </c>
      <c r="E5240" s="6">
        <f t="shared" si="26038"/>
        <v>-7785501</v>
      </c>
      <c r="F5240" s="6">
        <f t="shared" si="26038"/>
        <v>5280953</v>
      </c>
    </row>
    <row r="5241" ht="20.35" customHeight="1">
      <c r="A5241" s="7"/>
      <c r="B5241" s="6">
        <f t="shared" si="25500"/>
        <v>1.887757748955253e+20</v>
      </c>
      <c r="C5241" s="6">
        <f t="shared" si="26036"/>
        <v>5.519288424402475e+19</v>
      </c>
      <c r="D5241" s="6">
        <f t="shared" si="26036"/>
        <v>2.463254909962415e+19</v>
      </c>
      <c r="E5241" s="6">
        <f t="shared" si="26038"/>
        <v>568197</v>
      </c>
      <c r="F5241" s="6">
        <f t="shared" si="26038"/>
        <v>5568222</v>
      </c>
    </row>
    <row r="5242" ht="20.35" customHeight="1">
      <c r="A5242" s="7"/>
      <c r="B5242" s="6">
        <f t="shared" si="25500"/>
        <v>1.252587748694148e+20</v>
      </c>
      <c r="C5242" s="6">
        <f t="shared" si="26036"/>
        <v>-5.921943471767008e+19</v>
      </c>
      <c r="D5242" s="6">
        <f t="shared" si="26036"/>
        <v>2.326267925091087e+19</v>
      </c>
      <c r="E5242" s="6">
        <f t="shared" si="26038"/>
        <v>1792673</v>
      </c>
      <c r="F5242" s="6">
        <f t="shared" si="26038"/>
        <v>-3987103</v>
      </c>
    </row>
    <row r="5243" ht="20.35" customHeight="1">
      <c r="A5243" s="7"/>
      <c r="B5243" s="6">
        <f t="shared" si="25500"/>
        <v>3.632147621395323e+19</v>
      </c>
      <c r="C5243" s="6">
        <f t="shared" si="26036"/>
        <v>2.604387085884809e+19</v>
      </c>
      <c r="D5243" s="6">
        <f t="shared" si="26036"/>
        <v>8.184077478945256e+19</v>
      </c>
      <c r="E5243" s="6">
        <f t="shared" si="26038"/>
        <v>1243507</v>
      </c>
      <c r="F5243" s="6">
        <f t="shared" si="26038"/>
        <v>-4653748</v>
      </c>
    </row>
    <row r="5244" ht="20.35" customHeight="1">
      <c r="A5244" s="7"/>
      <c r="B5244" s="6">
        <f t="shared" si="25500"/>
        <v>1.091072937789243e+20</v>
      </c>
      <c r="C5244" s="6">
        <f t="shared" si="26036"/>
        <v>9.4859008025378e+19</v>
      </c>
      <c r="D5244" s="6">
        <f t="shared" si="26036"/>
        <v>3.703800952062011e+19</v>
      </c>
      <c r="E5244" s="6">
        <f t="shared" si="26038"/>
        <v>3906663</v>
      </c>
      <c r="F5244" s="6">
        <f t="shared" si="26038"/>
        <v>-6559410</v>
      </c>
    </row>
    <row r="5245" ht="20.35" customHeight="1">
      <c r="A5245" s="7"/>
      <c r="B5245" s="6">
        <f t="shared" si="25500"/>
        <v>2.757874605109387e+20</v>
      </c>
      <c r="C5245" s="6">
        <f t="shared" si="26036"/>
        <v>-8.566150022670626e+19</v>
      </c>
      <c r="D5245" s="6">
        <f t="shared" si="26036"/>
        <v>-5.149459950625897e+19</v>
      </c>
      <c r="E5245" s="6">
        <f t="shared" si="26038"/>
        <v>-5883599</v>
      </c>
      <c r="F5245" s="6">
        <f t="shared" si="26038"/>
        <v>4016663</v>
      </c>
    </row>
    <row r="5246" ht="20.35" customHeight="1">
      <c r="A5246" s="7"/>
      <c r="B5246" s="6">
        <f t="shared" si="25500"/>
        <v>7.764269807416574e+19</v>
      </c>
      <c r="C5246" s="6">
        <f t="shared" si="26036"/>
        <v>-2.931288806721568e+19</v>
      </c>
      <c r="D5246" s="6">
        <f t="shared" si="26036"/>
        <v>9.521597768180072e+19</v>
      </c>
      <c r="E5246" s="6">
        <f t="shared" si="26038"/>
        <v>-1791543</v>
      </c>
      <c r="F5246" s="6">
        <f t="shared" si="26038"/>
        <v>3959869</v>
      </c>
    </row>
    <row r="5247" ht="20.35" customHeight="1">
      <c r="A5247" s="7"/>
      <c r="B5247" s="6">
        <f t="shared" si="25500"/>
        <v>4.961945349338418e+19</v>
      </c>
      <c r="C5247" s="6">
        <f t="shared" si="26036"/>
        <v>6.433266261592506e+18</v>
      </c>
      <c r="D5247" s="6">
        <f t="shared" si="26036"/>
        <v>9.901631022803485e+19</v>
      </c>
      <c r="E5247" s="6">
        <f t="shared" si="26038"/>
        <v>-8977631</v>
      </c>
      <c r="F5247" s="6">
        <f t="shared" si="26038"/>
        <v>-9575317</v>
      </c>
    </row>
    <row r="5248" ht="20.35" customHeight="1">
      <c r="A5248" s="7"/>
      <c r="B5248" s="6">
        <f t="shared" si="25500"/>
        <v>8.892886485488807e+19</v>
      </c>
      <c r="C5248" s="6">
        <f t="shared" si="26036"/>
        <v>-5.609298781491816e+19</v>
      </c>
      <c r="D5248" s="6">
        <f t="shared" si="26036"/>
        <v>9.459225283935666e+19</v>
      </c>
      <c r="E5248" s="6">
        <f t="shared" si="26038"/>
        <v>4550338</v>
      </c>
      <c r="F5248" s="6">
        <f t="shared" si="26038"/>
        <v>1317934</v>
      </c>
    </row>
    <row r="5249" ht="20.35" customHeight="1">
      <c r="A5249" s="7"/>
      <c r="B5249" s="6">
        <f t="shared" si="25500"/>
        <v>2.553512120198175e+20</v>
      </c>
      <c r="C5249" s="6">
        <f t="shared" si="26036"/>
        <v>-8.466089079156518e+19</v>
      </c>
      <c r="D5249" s="6">
        <f t="shared" si="26036"/>
        <v>8.009289056062698e+19</v>
      </c>
      <c r="E5249" s="6">
        <f t="shared" si="26038"/>
        <v>5588</v>
      </c>
      <c r="F5249" s="6">
        <f t="shared" si="26038"/>
        <v>8191099</v>
      </c>
    </row>
    <row r="5250" ht="20.35" customHeight="1">
      <c r="A5250" s="7"/>
      <c r="B5250" s="6">
        <f t="shared" si="25500"/>
        <v>6.977001673351415e+19</v>
      </c>
      <c r="C5250" s="6">
        <f t="shared" si="26036"/>
        <v>-9.982340750284494e+19</v>
      </c>
      <c r="D5250" s="6">
        <f t="shared" si="26036"/>
        <v>5.20487166941166e+18</v>
      </c>
      <c r="E5250" s="6">
        <f t="shared" si="26038"/>
        <v>-6518203</v>
      </c>
      <c r="F5250" s="6">
        <f t="shared" si="26038"/>
        <v>-9881169</v>
      </c>
    </row>
    <row r="5251" ht="20.35" customHeight="1">
      <c r="A5251" s="7"/>
      <c r="B5251" s="6">
        <f t="shared" si="25500"/>
        <v>1.142451996631392e+20</v>
      </c>
      <c r="C5251" s="6">
        <f t="shared" si="26036"/>
        <v>1.144090015441179e+19</v>
      </c>
      <c r="D5251" s="6">
        <f t="shared" si="26036"/>
        <v>3.512402041815222e+19</v>
      </c>
      <c r="E5251" s="6">
        <f t="shared" si="26038"/>
        <v>6236715</v>
      </c>
      <c r="F5251" s="6">
        <f t="shared" si="26038"/>
        <v>1743953</v>
      </c>
    </row>
    <row r="5252" ht="20.35" customHeight="1">
      <c r="A5252" s="7"/>
      <c r="B5252" s="6">
        <f t="shared" si="25500"/>
        <v>5.931903788222839e+19</v>
      </c>
      <c r="C5252" s="6">
        <f t="shared" si="26036"/>
        <v>8.537185923196374e+19</v>
      </c>
      <c r="D5252" s="6">
        <f t="shared" si="26036"/>
        <v>-2.262988593429332e+18</v>
      </c>
      <c r="E5252" s="6">
        <f t="shared" si="26038"/>
        <v>8167151</v>
      </c>
      <c r="F5252" s="6">
        <f t="shared" si="26038"/>
        <v>4401299</v>
      </c>
    </row>
    <row r="5253" ht="20.35" customHeight="1">
      <c r="A5253" s="7"/>
      <c r="B5253" s="6">
        <f t="shared" si="25500"/>
        <v>1.860684084119624e+19</v>
      </c>
      <c r="C5253" s="6">
        <f t="shared" si="26036"/>
        <v>7.929875655099744e+18</v>
      </c>
      <c r="D5253" s="6">
        <f t="shared" si="26036"/>
        <v>-8.920001559890806e+19</v>
      </c>
      <c r="E5253" s="6">
        <f t="shared" si="26038"/>
        <v>4266873</v>
      </c>
      <c r="F5253" s="6">
        <f t="shared" si="26038"/>
        <v>-7655400</v>
      </c>
    </row>
    <row r="5254" ht="20.35" customHeight="1">
      <c r="A5254" s="7"/>
      <c r="B5254" s="6">
        <f t="shared" si="25500"/>
        <v>3.788790166272689e+19</v>
      </c>
      <c r="C5254" s="6">
        <f t="shared" si="26036"/>
        <v>-1.843867348507047e+19</v>
      </c>
      <c r="D5254" s="6">
        <f t="shared" si="26036"/>
        <v>-1.232678676024082e+18</v>
      </c>
      <c r="E5254" s="6">
        <f t="shared" si="26038"/>
        <v>5474582</v>
      </c>
      <c r="F5254" s="6">
        <f t="shared" si="26038"/>
        <v>-2837004</v>
      </c>
    </row>
    <row r="5255" ht="20.35" customHeight="1">
      <c r="A5255" s="7"/>
      <c r="B5255" s="6">
        <f t="shared" si="25500"/>
        <v>2.236716234505284e+20</v>
      </c>
      <c r="C5255" s="6">
        <f t="shared" si="26036"/>
        <v>3.098874487914145e+19</v>
      </c>
      <c r="D5255" s="6">
        <f t="shared" si="26036"/>
        <v>3.846287308260803e+18</v>
      </c>
      <c r="E5255" s="6">
        <f t="shared" si="26038"/>
        <v>6645108</v>
      </c>
      <c r="F5255" s="6">
        <f t="shared" si="26038"/>
        <v>-7044308</v>
      </c>
    </row>
    <row r="5256" ht="20.35" customHeight="1">
      <c r="A5256" s="7"/>
      <c r="B5256" s="6">
        <f t="shared" si="25500"/>
        <v>9.166172854528228e+19</v>
      </c>
      <c r="C5256" s="6">
        <f t="shared" si="26036"/>
        <v>-7.779984031803906e+19</v>
      </c>
      <c r="D5256" s="6">
        <f t="shared" si="26036"/>
        <v>5.928676417097449e+19</v>
      </c>
      <c r="E5256" s="6">
        <f t="shared" si="26038"/>
        <v>-5379422</v>
      </c>
      <c r="F5256" s="6">
        <f t="shared" si="26038"/>
        <v>-4520769</v>
      </c>
    </row>
    <row r="5257" ht="20.35" customHeight="1">
      <c r="A5257" s="7"/>
      <c r="B5257" s="6">
        <f t="shared" si="25500"/>
        <v>6.77893136089577e+19</v>
      </c>
      <c r="C5257" s="6">
        <f t="shared" si="26036"/>
        <v>8.782835300080478e+19</v>
      </c>
      <c r="D5257" s="6">
        <f t="shared" si="26036"/>
        <v>6.032384862191976e+19</v>
      </c>
      <c r="E5257" s="6">
        <f t="shared" si="26038"/>
        <v>7856261</v>
      </c>
      <c r="F5257" s="6">
        <f t="shared" si="26038"/>
        <v>-1995999</v>
      </c>
    </row>
    <row r="5258" ht="20.35" customHeight="1">
      <c r="A5258" s="7"/>
      <c r="B5258" s="6">
        <f t="shared" si="25500"/>
        <v>1.783721480513828e+20</v>
      </c>
      <c r="C5258" s="6">
        <f t="shared" si="26036"/>
        <v>-1.500468603335321e+19</v>
      </c>
      <c r="D5258" s="6">
        <f t="shared" si="26036"/>
        <v>5.493596661835858e+17</v>
      </c>
      <c r="E5258" s="6">
        <f t="shared" si="26038"/>
        <v>-2603984</v>
      </c>
      <c r="F5258" s="6">
        <f t="shared" si="26038"/>
        <v>9641445</v>
      </c>
    </row>
    <row r="5259" ht="20.35" customHeight="1">
      <c r="A5259" s="7"/>
      <c r="B5259" s="6">
        <f t="shared" si="25500"/>
        <v>2.839448838622221e+20</v>
      </c>
      <c r="C5259" s="6">
        <f t="shared" si="26036"/>
        <v>-6.686879293993116e+19</v>
      </c>
      <c r="D5259" s="6">
        <f t="shared" si="26036"/>
        <v>6.541154081933201e+19</v>
      </c>
      <c r="E5259" s="6">
        <f t="shared" si="26038"/>
        <v>-5802553</v>
      </c>
      <c r="F5259" s="6">
        <f t="shared" si="26038"/>
        <v>2483555</v>
      </c>
    </row>
    <row r="5260" ht="20.35" customHeight="1">
      <c r="A5260" s="7"/>
      <c r="B5260" s="6">
        <f t="shared" si="25500"/>
        <v>1.81822553696079e+20</v>
      </c>
      <c r="C5260" s="6">
        <f t="shared" si="26036"/>
        <v>-8.541649747639894e+19</v>
      </c>
      <c r="D5260" s="6">
        <f t="shared" si="26036"/>
        <v>-7.602553460747003e+19</v>
      </c>
      <c r="E5260" s="6">
        <f t="shared" si="26038"/>
        <v>-1432217</v>
      </c>
      <c r="F5260" s="6">
        <f t="shared" si="26038"/>
        <v>9305897</v>
      </c>
    </row>
    <row r="5261" ht="20.35" customHeight="1">
      <c r="A5261" s="7"/>
      <c r="B5261" s="6">
        <f t="shared" si="25500"/>
        <v>2.652364633967716e+20</v>
      </c>
      <c r="C5261" s="6">
        <f t="shared" si="26036"/>
        <v>2.388108475133777e+19</v>
      </c>
      <c r="D5261" s="6">
        <f t="shared" si="26036"/>
        <v>8.29554291907698e+19</v>
      </c>
      <c r="E5261" s="6">
        <f t="shared" si="26038"/>
        <v>7440360</v>
      </c>
      <c r="F5261" s="6">
        <f t="shared" si="26038"/>
        <v>-9522858</v>
      </c>
    </row>
    <row r="5262" ht="20.35" customHeight="1">
      <c r="A5262" s="7"/>
      <c r="B5262" s="6">
        <f t="shared" si="25500"/>
        <v>1.605215680221256e+20</v>
      </c>
      <c r="C5262" s="6">
        <f t="shared" si="26036"/>
        <v>9.598122299648822e+19</v>
      </c>
      <c r="D5262" s="6">
        <f t="shared" si="26036"/>
        <v>-6.12484984099865e+19</v>
      </c>
      <c r="E5262" s="6">
        <f t="shared" si="26038"/>
        <v>-5647155</v>
      </c>
      <c r="F5262" s="6">
        <f t="shared" si="26038"/>
        <v>2345398</v>
      </c>
    </row>
    <row r="5263" ht="20.35" customHeight="1">
      <c r="A5263" s="7"/>
      <c r="B5263" s="6">
        <f t="shared" si="25500"/>
        <v>1.927696904572719e+20</v>
      </c>
      <c r="C5263" s="6">
        <f t="shared" si="26036"/>
        <v>-3.577407551929355e+19</v>
      </c>
      <c r="D5263" s="6">
        <f t="shared" si="26036"/>
        <v>-4.902724791318178e+19</v>
      </c>
      <c r="E5263" s="6">
        <f t="shared" si="26038"/>
        <v>-2682970</v>
      </c>
      <c r="F5263" s="6">
        <f t="shared" si="26038"/>
        <v>-6072875</v>
      </c>
    </row>
    <row r="5264" ht="20.35" customHeight="1">
      <c r="A5264" s="7"/>
      <c r="B5264" s="6">
        <f t="shared" si="25500"/>
        <v>4.893538490706543e+19</v>
      </c>
      <c r="C5264" s="6">
        <f t="shared" si="26036"/>
        <v>-5.130168255418539e+19</v>
      </c>
      <c r="D5264" s="6">
        <f t="shared" si="26036"/>
        <v>8.050046102143825e+19</v>
      </c>
      <c r="E5264" s="6">
        <f t="shared" si="26038"/>
        <v>-9854431</v>
      </c>
      <c r="F5264" s="6">
        <f t="shared" si="26038"/>
        <v>-1929729</v>
      </c>
    </row>
    <row r="5265" ht="20.35" customHeight="1">
      <c r="A5265" s="7"/>
      <c r="B5265" s="6">
        <f t="shared" si="25500"/>
        <v>2.891211542180139e+20</v>
      </c>
      <c r="C5265" s="6">
        <f t="shared" si="26036"/>
        <v>2.604078897275031e+19</v>
      </c>
      <c r="D5265" s="6">
        <f t="shared" si="26036"/>
        <v>3.469799314625561e+19</v>
      </c>
      <c r="E5265" s="6">
        <f t="shared" si="26038"/>
        <v>-7225837</v>
      </c>
      <c r="F5265" s="6">
        <f t="shared" si="26038"/>
        <v>6759976</v>
      </c>
    </row>
    <row r="5266" ht="20.35" customHeight="1">
      <c r="A5266" s="7"/>
      <c r="B5266" s="6">
        <f t="shared" si="25500"/>
        <v>1.135192895240016e+20</v>
      </c>
      <c r="C5266" s="6">
        <f t="shared" si="26036"/>
        <v>7.20101689454168e+19</v>
      </c>
      <c r="D5266" s="6">
        <f t="shared" si="26036"/>
        <v>6.641259510070084e+18</v>
      </c>
      <c r="E5266" s="6">
        <f t="shared" si="26038"/>
        <v>7122788</v>
      </c>
      <c r="F5266" s="6">
        <f t="shared" si="26038"/>
        <v>2004908</v>
      </c>
    </row>
    <row r="5267" ht="20.35" customHeight="1">
      <c r="A5267" s="7"/>
      <c r="B5267" s="6">
        <f t="shared" si="25500"/>
        <v>1.342734698069592e+20</v>
      </c>
      <c r="C5267" s="6">
        <f t="shared" si="26036"/>
        <v>-3.536035176366567e+19</v>
      </c>
      <c r="D5267" s="6">
        <f t="shared" si="26036"/>
        <v>6.765177831985057e+19</v>
      </c>
      <c r="E5267" s="6">
        <f t="shared" si="26038"/>
        <v>9850258</v>
      </c>
      <c r="F5267" s="6">
        <f t="shared" si="26038"/>
        <v>7050694</v>
      </c>
    </row>
    <row r="5268" ht="20.35" customHeight="1">
      <c r="A5268" s="7"/>
      <c r="B5268" s="6">
        <f t="shared" si="25500"/>
        <v>1.157437148793885e+20</v>
      </c>
      <c r="C5268" s="6">
        <f t="shared" si="26036"/>
        <v>-5.533054517582053e+18</v>
      </c>
      <c r="D5268" s="6">
        <f t="shared" si="26036"/>
        <v>7.84326908178627e+18</v>
      </c>
      <c r="E5268" s="6">
        <f t="shared" si="26038"/>
        <v>3310425</v>
      </c>
      <c r="F5268" s="6">
        <f t="shared" si="26038"/>
        <v>4278793</v>
      </c>
    </row>
    <row r="5269" ht="20.35" customHeight="1">
      <c r="A5269" s="7"/>
      <c r="B5269" s="6">
        <f t="shared" si="25500"/>
        <v>5.669596858504322e+19</v>
      </c>
      <c r="C5269" s="6">
        <f t="shared" si="26036"/>
        <v>3.357194829732179e+19</v>
      </c>
      <c r="D5269" s="6">
        <f t="shared" si="26036"/>
        <v>3.288827436044812e+19</v>
      </c>
      <c r="E5269" s="6">
        <f t="shared" si="26038"/>
        <v>-1144381</v>
      </c>
      <c r="F5269" s="6">
        <f t="shared" si="26038"/>
        <v>1553650</v>
      </c>
    </row>
    <row r="5270" ht="20.35" customHeight="1">
      <c r="A5270" s="7"/>
      <c r="B5270" s="6">
        <f t="shared" si="25500"/>
        <v>1.060796813376225e+19</v>
      </c>
      <c r="C5270" s="6">
        <f t="shared" si="26036"/>
        <v>-9.209157009609043e+19</v>
      </c>
      <c r="D5270" s="6">
        <f t="shared" si="26036"/>
        <v>-2.552351444028318e+19</v>
      </c>
      <c r="E5270" s="6">
        <f t="shared" si="26038"/>
        <v>-3371908</v>
      </c>
      <c r="F5270" s="6">
        <f t="shared" si="26038"/>
        <v>2315733</v>
      </c>
    </row>
    <row r="5271" ht="20.35" customHeight="1">
      <c r="A5271" s="7"/>
      <c r="B5271" s="6">
        <f t="shared" si="25500"/>
        <v>2.108478527181109e+20</v>
      </c>
      <c r="C5271" s="6">
        <f t="shared" si="26036"/>
        <v>-6.276463312096894e+19</v>
      </c>
      <c r="D5271" s="6">
        <f t="shared" si="26036"/>
        <v>7.462261491455138e+19</v>
      </c>
      <c r="E5271" s="6">
        <f t="shared" si="26038"/>
        <v>-7872407</v>
      </c>
      <c r="F5271" s="6">
        <f t="shared" si="26038"/>
        <v>8960426</v>
      </c>
    </row>
    <row r="5272" ht="20.35" customHeight="1">
      <c r="A5272" s="7"/>
      <c r="B5272" s="6">
        <f t="shared" si="25500"/>
        <v>2.44783269478041e+20</v>
      </c>
      <c r="C5272" s="6">
        <f t="shared" si="26036"/>
        <v>8.912002136930822e+19</v>
      </c>
      <c r="D5272" s="6">
        <f t="shared" si="26036"/>
        <v>9.07340091187507e+19</v>
      </c>
      <c r="E5272" s="6">
        <f t="shared" si="26038"/>
        <v>-6729899</v>
      </c>
      <c r="F5272" s="6">
        <f t="shared" si="26038"/>
        <v>-4861891</v>
      </c>
    </row>
    <row r="5273" ht="20.35" customHeight="1">
      <c r="A5273" s="7"/>
      <c r="B5273" s="6">
        <f t="shared" si="25500"/>
        <v>7.191760327333283e+19</v>
      </c>
      <c r="C5273" s="6">
        <f t="shared" si="26036"/>
        <v>-9.098245594650508e+19</v>
      </c>
      <c r="D5273" s="6">
        <f t="shared" si="26036"/>
        <v>-9.940088549628854e+19</v>
      </c>
      <c r="E5273" s="6">
        <f t="shared" si="26038"/>
        <v>7042230</v>
      </c>
      <c r="F5273" s="6">
        <f t="shared" si="26038"/>
        <v>-2122250</v>
      </c>
    </row>
    <row r="5274" ht="20.35" customHeight="1">
      <c r="A5274" s="7"/>
      <c r="B5274" s="6">
        <f t="shared" si="25500"/>
        <v>3.683232161398023e+19</v>
      </c>
      <c r="C5274" s="6">
        <f t="shared" si="26036"/>
        <v>4.293993511237204e+19</v>
      </c>
      <c r="D5274" s="6">
        <f t="shared" si="26036"/>
        <v>-7.933460506610572e+19</v>
      </c>
      <c r="E5274" s="6">
        <f t="shared" si="26038"/>
        <v>-3930004</v>
      </c>
      <c r="F5274" s="6">
        <f t="shared" si="26038"/>
        <v>-3643313</v>
      </c>
    </row>
    <row r="5275" ht="20.35" customHeight="1">
      <c r="A5275" s="7"/>
      <c r="B5275" s="6">
        <f t="shared" si="25500"/>
        <v>1.43198834979069e+20</v>
      </c>
      <c r="C5275" s="6">
        <f t="shared" si="26036"/>
        <v>1.272066924721003e+19</v>
      </c>
      <c r="D5275" s="6">
        <f t="shared" si="26036"/>
        <v>3.624391099438072e+19</v>
      </c>
      <c r="E5275" s="6">
        <f t="shared" si="26038"/>
        <v>2880118</v>
      </c>
      <c r="F5275" s="6">
        <f t="shared" si="26038"/>
        <v>2486697</v>
      </c>
    </row>
    <row r="5276" ht="20.35" customHeight="1">
      <c r="A5276" s="7"/>
      <c r="B5276" s="6">
        <f t="shared" si="25500"/>
        <v>2.405854404938412e+20</v>
      </c>
      <c r="C5276" s="6">
        <f t="shared" si="26036"/>
        <v>8.962687267921864e+19</v>
      </c>
      <c r="D5276" s="6">
        <f t="shared" si="26036"/>
        <v>9.2125474056229e+19</v>
      </c>
      <c r="E5276" s="6">
        <f t="shared" si="26038"/>
        <v>6756766</v>
      </c>
      <c r="F5276" s="6">
        <f t="shared" si="26038"/>
        <v>-8046116</v>
      </c>
    </row>
    <row r="5277" ht="20.35" customHeight="1">
      <c r="A5277" s="7"/>
      <c r="B5277" s="6">
        <f t="shared" si="25500"/>
        <v>2.886225564140757e+20</v>
      </c>
      <c r="C5277" s="6">
        <f t="shared" si="26036"/>
        <v>4.753686767071478e+18</v>
      </c>
      <c r="D5277" s="6">
        <f t="shared" si="26036"/>
        <v>9.88107902929187e+19</v>
      </c>
      <c r="E5277" s="6">
        <f t="shared" si="26038"/>
        <v>4026929</v>
      </c>
      <c r="F5277" s="6">
        <f t="shared" si="26038"/>
        <v>-3798503</v>
      </c>
    </row>
    <row r="5278" ht="20.35" customHeight="1">
      <c r="A5278" s="7"/>
      <c r="B5278" s="6">
        <f t="shared" si="25500"/>
        <v>2.502356172904906e+20</v>
      </c>
      <c r="C5278" s="6">
        <f t="shared" si="26036"/>
        <v>-3.730111052282154e+19</v>
      </c>
      <c r="D5278" s="6">
        <f t="shared" si="26036"/>
        <v>-1.718186307698524e+17</v>
      </c>
      <c r="E5278" s="6">
        <f t="shared" si="26038"/>
        <v>4512621</v>
      </c>
      <c r="F5278" s="6">
        <f t="shared" si="26038"/>
        <v>6036370</v>
      </c>
    </row>
    <row r="5279" ht="20.35" customHeight="1">
      <c r="A5279" s="7"/>
      <c r="B5279" s="6">
        <f t="shared" si="25500"/>
        <v>1.968289506293833e+20</v>
      </c>
      <c r="C5279" s="6">
        <f t="shared" si="26036"/>
        <v>-2.263594027608633e+19</v>
      </c>
      <c r="D5279" s="6">
        <f t="shared" si="26036"/>
        <v>-4.800432873889808e+18</v>
      </c>
      <c r="E5279" s="6">
        <f t="shared" si="26038"/>
        <v>-8678428</v>
      </c>
      <c r="F5279" s="6">
        <f t="shared" si="26038"/>
        <v>-3957017</v>
      </c>
    </row>
    <row r="5280" ht="20.35" customHeight="1">
      <c r="A5280" s="7"/>
      <c r="B5280" s="6">
        <f t="shared" si="25500"/>
        <v>7.381405025138147e+19</v>
      </c>
      <c r="C5280" s="6">
        <f t="shared" si="26036"/>
        <v>-7.944385590963066e+19</v>
      </c>
      <c r="D5280" s="6">
        <f t="shared" si="26036"/>
        <v>8.768580071628092e+19</v>
      </c>
      <c r="E5280" s="6">
        <f t="shared" si="26038"/>
        <v>-9272089</v>
      </c>
      <c r="F5280" s="6">
        <f t="shared" si="26038"/>
        <v>-3838433</v>
      </c>
    </row>
    <row r="5281" ht="20.35" customHeight="1">
      <c r="A5281" s="7"/>
      <c r="B5281" s="6">
        <f t="shared" si="25500"/>
        <v>3.916855112670991e+19</v>
      </c>
      <c r="C5281" s="6">
        <f t="shared" si="26036"/>
        <v>-8.310507964342832e+19</v>
      </c>
      <c r="D5281" s="6">
        <f t="shared" si="26036"/>
        <v>4.68003905378282e+19</v>
      </c>
      <c r="E5281" s="6">
        <f t="shared" si="26038"/>
        <v>3523230</v>
      </c>
      <c r="F5281" s="6">
        <f t="shared" si="26038"/>
        <v>9997720</v>
      </c>
    </row>
    <row r="5282" ht="20.35" customHeight="1">
      <c r="A5282" s="7"/>
      <c r="B5282" s="6">
        <f t="shared" si="25500"/>
        <v>2.405187633050124e+20</v>
      </c>
      <c r="C5282" s="6">
        <f t="shared" si="26036"/>
        <v>-4.575326857157051e+19</v>
      </c>
      <c r="D5282" s="6">
        <f t="shared" si="26036"/>
        <v>-9.521992336958648e+19</v>
      </c>
      <c r="E5282" s="6">
        <f t="shared" si="26038"/>
        <v>2647343</v>
      </c>
      <c r="F5282" s="6">
        <f t="shared" si="26038"/>
        <v>-4189950</v>
      </c>
    </row>
    <row r="5283" ht="20.35" customHeight="1">
      <c r="A5283" s="7"/>
      <c r="B5283" s="6">
        <f t="shared" si="25500"/>
        <v>4.164773345167004e+19</v>
      </c>
      <c r="C5283" s="6">
        <f t="shared" si="26036"/>
        <v>5.937828700989486e+19</v>
      </c>
      <c r="D5283" s="6">
        <f t="shared" si="26036"/>
        <v>2.174808643758326e+17</v>
      </c>
      <c r="E5283" s="6">
        <f t="shared" si="26038"/>
        <v>2055019</v>
      </c>
      <c r="F5283" s="6">
        <f t="shared" si="26038"/>
        <v>-6129896</v>
      </c>
    </row>
    <row r="5284" ht="20.35" customHeight="1">
      <c r="A5284" s="7"/>
      <c r="B5284" s="6">
        <f t="shared" si="25500"/>
        <v>1.204988797536826e+20</v>
      </c>
      <c r="C5284" s="6">
        <f t="shared" si="26036"/>
        <v>1.343979337252677e+19</v>
      </c>
      <c r="D5284" s="6">
        <f t="shared" si="26036"/>
        <v>-1.7905356362462e+17</v>
      </c>
      <c r="E5284" s="6">
        <f t="shared" si="26038"/>
        <v>6076174</v>
      </c>
      <c r="F5284" s="6">
        <f t="shared" si="26038"/>
        <v>3016878</v>
      </c>
    </row>
    <row r="5285" ht="20.35" customHeight="1">
      <c r="A5285" s="7"/>
      <c r="B5285" s="6">
        <f t="shared" si="25500"/>
        <v>1.148948866354444e+20</v>
      </c>
      <c r="C5285" s="6">
        <f t="shared" si="26036"/>
        <v>9.266079636290666e+18</v>
      </c>
      <c r="D5285" s="6">
        <f t="shared" si="26036"/>
        <v>-8.977183932438492e+19</v>
      </c>
      <c r="E5285" s="6">
        <f t="shared" si="26038"/>
        <v>474240</v>
      </c>
      <c r="F5285" s="6">
        <f t="shared" si="26038"/>
        <v>-7853867</v>
      </c>
    </row>
    <row r="5286" ht="20.35" customHeight="1">
      <c r="A5286" s="7"/>
      <c r="B5286" s="6">
        <f t="shared" si="25500"/>
        <v>2.745936127689714e+20</v>
      </c>
      <c r="C5286" s="6">
        <f t="shared" si="26036"/>
        <v>-8.166005206294358e+19</v>
      </c>
      <c r="D5286" s="6">
        <f t="shared" si="26036"/>
        <v>-5.683193961158395e+19</v>
      </c>
      <c r="E5286" s="6">
        <f t="shared" si="26038"/>
        <v>5167035</v>
      </c>
      <c r="F5286" s="6">
        <f t="shared" si="26038"/>
        <v>4461987</v>
      </c>
    </row>
    <row r="5287" ht="20.35" customHeight="1">
      <c r="A5287" s="7"/>
      <c r="B5287" s="6">
        <f t="shared" si="25500"/>
        <v>2.939129277007217e+20</v>
      </c>
      <c r="C5287" s="6">
        <f t="shared" si="26036"/>
        <v>8.432778115384282e+19</v>
      </c>
      <c r="D5287" s="6">
        <f t="shared" si="26036"/>
        <v>-2.95143008697778e+19</v>
      </c>
      <c r="E5287" s="6">
        <f t="shared" si="26038"/>
        <v>-6688401</v>
      </c>
      <c r="F5287" s="6">
        <f t="shared" si="26038"/>
        <v>8359708</v>
      </c>
    </row>
    <row r="5288" ht="20.35" customHeight="1">
      <c r="A5288" s="7"/>
      <c r="B5288" s="6">
        <f t="shared" si="25500"/>
        <v>9.009314015360503e+19</v>
      </c>
      <c r="C5288" s="6">
        <f t="shared" si="26036"/>
        <v>6.272840481251479e+19</v>
      </c>
      <c r="D5288" s="6">
        <f t="shared" si="26036"/>
        <v>-6.12656781449914e+18</v>
      </c>
      <c r="E5288" s="6">
        <f t="shared" si="26038"/>
        <v>-559674</v>
      </c>
      <c r="F5288" s="6">
        <f t="shared" si="26038"/>
        <v>8081969</v>
      </c>
    </row>
    <row r="5289" ht="20.35" customHeight="1">
      <c r="A5289" s="7"/>
      <c r="B5289" s="6">
        <f t="shared" si="25500"/>
        <v>1.317189369382272e+20</v>
      </c>
      <c r="C5289" s="6">
        <f t="shared" si="26036"/>
        <v>7.714339578524238e+18</v>
      </c>
      <c r="D5289" s="6">
        <f t="shared" si="26036"/>
        <v>-3.389413049444556e+19</v>
      </c>
      <c r="E5289" s="6">
        <f t="shared" si="26038"/>
        <v>9989704</v>
      </c>
      <c r="F5289" s="6">
        <f t="shared" si="26038"/>
        <v>6656447</v>
      </c>
    </row>
    <row r="5290" ht="20.35" customHeight="1">
      <c r="A5290" s="7"/>
      <c r="B5290" s="6">
        <f t="shared" si="25500"/>
        <v>1.411292849549402e+20</v>
      </c>
      <c r="C5290" s="6">
        <f t="shared" si="26036"/>
        <v>9.471354819834233e+19</v>
      </c>
      <c r="D5290" s="6">
        <f t="shared" si="26036"/>
        <v>-2.179274898953735e+19</v>
      </c>
      <c r="E5290" s="6">
        <f t="shared" si="26038"/>
        <v>7866834</v>
      </c>
      <c r="F5290" s="6">
        <f t="shared" si="26038"/>
        <v>4602071</v>
      </c>
    </row>
    <row r="5291" ht="20.35" customHeight="1">
      <c r="A5291" s="7"/>
      <c r="B5291" s="6">
        <f t="shared" si="25500"/>
        <v>1.39656078042615e+20</v>
      </c>
      <c r="C5291" s="6">
        <f t="shared" si="26036"/>
        <v>8.130200407467783e+19</v>
      </c>
      <c r="D5291" s="6">
        <f t="shared" si="26036"/>
        <v>5.756833697669208e+19</v>
      </c>
      <c r="E5291" s="6">
        <f t="shared" si="26038"/>
        <v>-6432213</v>
      </c>
      <c r="F5291" s="6">
        <f t="shared" si="26038"/>
        <v>4530739</v>
      </c>
    </row>
    <row r="5292" ht="20.35" customHeight="1">
      <c r="A5292" s="7"/>
      <c r="B5292" s="6">
        <f t="shared" si="25500"/>
        <v>1.694817100835152e+20</v>
      </c>
      <c r="C5292" s="6">
        <f t="shared" si="26036"/>
        <v>4.455134547315538e+19</v>
      </c>
      <c r="D5292" s="6">
        <f t="shared" si="26036"/>
        <v>5.070927590131761e+19</v>
      </c>
      <c r="E5292" s="6">
        <f t="shared" si="26038"/>
        <v>-1822382</v>
      </c>
      <c r="F5292" s="6">
        <f t="shared" si="26038"/>
        <v>-6905398</v>
      </c>
    </row>
    <row r="5293" ht="20.35" customHeight="1">
      <c r="A5293" s="7"/>
      <c r="B5293" s="6">
        <f t="shared" si="25500"/>
        <v>2.040298489776394e+20</v>
      </c>
      <c r="C5293" s="6">
        <f t="shared" si="26036"/>
        <v>5.77070991974324e+19</v>
      </c>
      <c r="D5293" s="6">
        <f t="shared" si="26036"/>
        <v>-7.840904574841261e+19</v>
      </c>
      <c r="E5293" s="6">
        <f t="shared" si="26038"/>
        <v>2397687</v>
      </c>
      <c r="F5293" s="6">
        <f t="shared" si="26038"/>
        <v>-9546443</v>
      </c>
    </row>
    <row r="5294" ht="20.35" customHeight="1">
      <c r="A5294" s="7"/>
      <c r="B5294" s="6">
        <f t="shared" si="25500"/>
        <v>2.226858826530418e+20</v>
      </c>
      <c r="C5294" s="6">
        <f t="shared" si="26036"/>
        <v>-5.175857511349023e+19</v>
      </c>
      <c r="D5294" s="6">
        <f t="shared" si="26036"/>
        <v>5.353109659627081e+19</v>
      </c>
      <c r="E5294" s="6">
        <f t="shared" si="26038"/>
        <v>3148861</v>
      </c>
      <c r="F5294" s="6">
        <f t="shared" si="26038"/>
        <v>2582984</v>
      </c>
    </row>
    <row r="5295" ht="20.35" customHeight="1">
      <c r="A5295" s="7"/>
      <c r="B5295" s="6">
        <f t="shared" si="25500"/>
        <v>1.67137741445686e+20</v>
      </c>
      <c r="C5295" s="6">
        <f t="shared" si="26036"/>
        <v>-1.846759142354131e+19</v>
      </c>
      <c r="D5295" s="6">
        <f t="shared" si="26036"/>
        <v>-5.242244806140723e+17</v>
      </c>
      <c r="E5295" s="6">
        <f t="shared" si="26038"/>
        <v>-6518556</v>
      </c>
      <c r="F5295" s="6">
        <f t="shared" si="26038"/>
        <v>429752</v>
      </c>
    </row>
    <row r="5296" ht="20.35" customHeight="1">
      <c r="A5296" s="7"/>
      <c r="B5296" s="6">
        <f t="shared" si="25500"/>
        <v>1.109826902361198e+20</v>
      </c>
      <c r="C5296" s="6">
        <f t="shared" si="26036"/>
        <v>5.933827790431679e+19</v>
      </c>
      <c r="D5296" s="6">
        <f t="shared" si="26036"/>
        <v>5.138771561905734e+18</v>
      </c>
      <c r="E5296" s="6">
        <f t="shared" si="26038"/>
        <v>3126735</v>
      </c>
      <c r="F5296" s="6">
        <f t="shared" si="26038"/>
        <v>-5891157</v>
      </c>
    </row>
    <row r="5297" ht="20.35" customHeight="1">
      <c r="A5297" s="7"/>
      <c r="B5297" s="6">
        <f t="shared" si="25500"/>
        <v>1.174934080044869e+20</v>
      </c>
      <c r="C5297" s="6">
        <f t="shared" si="26036"/>
        <v>7.800106420181693e+19</v>
      </c>
      <c r="D5297" s="6">
        <f t="shared" si="26036"/>
        <v>-1.564371064305305e+19</v>
      </c>
      <c r="E5297" s="6">
        <f t="shared" si="26038"/>
        <v>2330455</v>
      </c>
      <c r="F5297" s="6">
        <f t="shared" si="26038"/>
        <v>2919394</v>
      </c>
    </row>
    <row r="5298" ht="20.35" customHeight="1">
      <c r="A5298" s="7"/>
      <c r="B5298" s="6">
        <f t="shared" si="25500"/>
        <v>2.119999180693287e+20</v>
      </c>
      <c r="C5298" s="6">
        <f t="shared" si="26036"/>
        <v>1.764472802169622e+19</v>
      </c>
      <c r="D5298" s="6">
        <f t="shared" si="26036"/>
        <v>1.806875616312027e+19</v>
      </c>
      <c r="E5298" s="6">
        <f t="shared" si="26038"/>
        <v>-5750278</v>
      </c>
      <c r="F5298" s="6">
        <f t="shared" si="26038"/>
        <v>-3571936</v>
      </c>
    </row>
    <row r="5299" ht="20.35" customHeight="1">
      <c r="A5299" s="7"/>
      <c r="B5299" s="6">
        <f t="shared" si="25500"/>
        <v>2.722679245819291e+20</v>
      </c>
      <c r="C5299" s="6">
        <f t="shared" si="26036"/>
        <v>-5.071363165043294e+19</v>
      </c>
      <c r="D5299" s="6">
        <f t="shared" si="26036"/>
        <v>-5.598904695361853e+19</v>
      </c>
      <c r="E5299" s="6">
        <f t="shared" si="26038"/>
        <v>-6374162</v>
      </c>
      <c r="F5299" s="6">
        <f t="shared" si="26038"/>
        <v>6734309</v>
      </c>
    </row>
    <row r="5300" ht="20.35" customHeight="1">
      <c r="A5300" s="7"/>
      <c r="B5300" s="6">
        <f t="shared" si="25500"/>
        <v>2.807354715891767e+20</v>
      </c>
      <c r="C5300" s="6">
        <f t="shared" si="26036"/>
        <v>4.882923546247184e+19</v>
      </c>
      <c r="D5300" s="6">
        <f t="shared" si="26036"/>
        <v>8.263194351457059e+19</v>
      </c>
      <c r="E5300" s="6">
        <f t="shared" si="26038"/>
        <v>-1863973</v>
      </c>
      <c r="F5300" s="6">
        <f t="shared" si="26038"/>
        <v>-894560</v>
      </c>
    </row>
    <row r="5301" ht="20.35" customHeight="1">
      <c r="A5301" s="7"/>
      <c r="B5301" s="6">
        <f t="shared" si="25500"/>
        <v>9.603125325871075e+19</v>
      </c>
      <c r="C5301" s="6">
        <f t="shared" si="26036"/>
        <v>8.374129673466085e+19</v>
      </c>
      <c r="D5301" s="6">
        <f t="shared" si="26036"/>
        <v>6.194382994435729e+19</v>
      </c>
      <c r="E5301" s="6">
        <f t="shared" si="26038"/>
        <v>-4034564</v>
      </c>
      <c r="F5301" s="6">
        <f t="shared" si="26038"/>
        <v>5639120</v>
      </c>
    </row>
    <row r="5302" ht="20.35" customHeight="1">
      <c r="A5302" s="7"/>
      <c r="B5302" s="6">
        <f t="shared" si="25500"/>
        <v>1.685990720091462e+20</v>
      </c>
      <c r="C5302" s="6">
        <f t="shared" si="26036"/>
        <v>1.587667083367706e+19</v>
      </c>
      <c r="D5302" s="6">
        <f t="shared" si="26036"/>
        <v>9.236256722360851e+19</v>
      </c>
      <c r="E5302" s="6">
        <f t="shared" si="26038"/>
        <v>6997240</v>
      </c>
      <c r="F5302" s="6">
        <f t="shared" si="26038"/>
        <v>1605995</v>
      </c>
    </row>
    <row r="5303" ht="20.35" customHeight="1">
      <c r="A5303" s="7"/>
      <c r="B5303" s="6">
        <f t="shared" si="25500"/>
        <v>2.100141623817012e+19</v>
      </c>
      <c r="C5303" s="6">
        <f t="shared" si="26036"/>
        <v>-4.912944361567497e+19</v>
      </c>
      <c r="D5303" s="6">
        <f t="shared" si="26036"/>
        <v>-6.58445147331804e+19</v>
      </c>
      <c r="E5303" s="6">
        <f t="shared" si="26038"/>
        <v>8330423</v>
      </c>
      <c r="F5303" s="6">
        <f t="shared" si="26038"/>
        <v>-8871806</v>
      </c>
    </row>
    <row r="5304" ht="20.35" customHeight="1">
      <c r="A5304" s="7"/>
      <c r="B5304" s="6">
        <f t="shared" si="25500"/>
        <v>2.888380457650158e+20</v>
      </c>
      <c r="C5304" s="6">
        <f t="shared" si="26036"/>
        <v>-4.705106671899557e+19</v>
      </c>
      <c r="D5304" s="6">
        <f t="shared" si="26036"/>
        <v>1.541509674862027e+19</v>
      </c>
      <c r="E5304" s="6">
        <f t="shared" si="26038"/>
        <v>-6160891</v>
      </c>
      <c r="F5304" s="6">
        <f t="shared" si="26038"/>
        <v>-4192331</v>
      </c>
    </row>
    <row r="5305" ht="20.35" customHeight="1">
      <c r="A5305" s="7"/>
      <c r="B5305" s="6">
        <f t="shared" si="25500"/>
        <v>9.541963096624497e+19</v>
      </c>
      <c r="C5305" s="6">
        <f t="shared" si="26036"/>
        <v>2.704931851476432e+19</v>
      </c>
      <c r="D5305" s="6">
        <f t="shared" si="26036"/>
        <v>7.542881667613983e+19</v>
      </c>
      <c r="E5305" s="6">
        <f t="shared" si="26038"/>
        <v>56535</v>
      </c>
      <c r="F5305" s="6">
        <f t="shared" si="26038"/>
        <v>-3343877</v>
      </c>
    </row>
    <row r="5306" ht="20.35" customHeight="1">
      <c r="A5306" s="7"/>
      <c r="B5306" s="6">
        <f t="shared" si="25500"/>
        <v>1.076095222445549e+20</v>
      </c>
      <c r="C5306" s="6">
        <f t="shared" si="26036"/>
        <v>-6.566187804564834e+19</v>
      </c>
      <c r="D5306" s="6">
        <f t="shared" si="26036"/>
        <v>-3.393702185712755e+19</v>
      </c>
      <c r="E5306" s="6">
        <f t="shared" si="26038"/>
        <v>-5355893</v>
      </c>
      <c r="F5306" s="6">
        <f t="shared" si="26038"/>
        <v>8521117</v>
      </c>
    </row>
    <row r="5307" ht="20.35" customHeight="1">
      <c r="A5307" s="7"/>
      <c r="B5307" s="6">
        <f t="shared" si="25500"/>
        <v>1.089691412666391e+20</v>
      </c>
      <c r="C5307" s="6">
        <f t="shared" si="26036"/>
        <v>-4.617985971271992e+19</v>
      </c>
      <c r="D5307" s="6">
        <f t="shared" si="26036"/>
        <v>7.344026025384663e+19</v>
      </c>
      <c r="E5307" s="6">
        <f t="shared" si="26038"/>
        <v>-740528</v>
      </c>
      <c r="F5307" s="6">
        <f t="shared" si="26038"/>
        <v>1844971</v>
      </c>
    </row>
    <row r="5308" ht="20.35" customHeight="1">
      <c r="A5308" s="7"/>
      <c r="B5308" s="6">
        <f t="shared" si="25500"/>
        <v>1.42724702712819e+19</v>
      </c>
      <c r="C5308" s="6">
        <f t="shared" si="26036"/>
        <v>7.014056914485992e+19</v>
      </c>
      <c r="D5308" s="6">
        <f t="shared" si="26036"/>
        <v>2.635471988469367e+18</v>
      </c>
      <c r="E5308" s="6">
        <f t="shared" si="26038"/>
        <v>-3314898</v>
      </c>
      <c r="F5308" s="6">
        <f t="shared" si="26038"/>
        <v>802150</v>
      </c>
    </row>
    <row r="5309" ht="20.35" customHeight="1">
      <c r="A5309" s="7"/>
      <c r="B5309" s="6">
        <f t="shared" si="25500"/>
        <v>1.350974756163468e+20</v>
      </c>
      <c r="C5309" s="6">
        <f t="shared" si="26036"/>
        <v>-9.672602443024517e+19</v>
      </c>
      <c r="D5309" s="6">
        <f t="shared" si="26036"/>
        <v>-1.443242351524531e+19</v>
      </c>
      <c r="E5309" s="6">
        <f t="shared" si="26038"/>
        <v>5966118</v>
      </c>
      <c r="F5309" s="6">
        <f t="shared" si="26038"/>
        <v>3872478</v>
      </c>
    </row>
    <row r="5310" ht="20.35" customHeight="1">
      <c r="A5310" s="7"/>
      <c r="B5310" s="6">
        <f t="shared" si="25500"/>
        <v>4.347827786585922e+19</v>
      </c>
      <c r="C5310" s="6">
        <f t="shared" si="26036"/>
        <v>7.37418773584068e+19</v>
      </c>
      <c r="D5310" s="6">
        <f t="shared" si="26036"/>
        <v>6.822144240140914e+19</v>
      </c>
      <c r="E5310" s="6">
        <f t="shared" si="26038"/>
        <v>7245787</v>
      </c>
      <c r="F5310" s="6">
        <f t="shared" si="26038"/>
        <v>-1055286</v>
      </c>
    </row>
    <row r="5311" ht="20.35" customHeight="1">
      <c r="A5311" s="7"/>
      <c r="B5311" s="6">
        <f t="shared" si="25500"/>
        <v>1.349235184571806e+20</v>
      </c>
      <c r="C5311" s="6">
        <f t="shared" si="26036"/>
        <v>-7.668685251846909e+19</v>
      </c>
      <c r="D5311" s="6">
        <f t="shared" si="26036"/>
        <v>7.389176841825246e+19</v>
      </c>
      <c r="E5311" s="6">
        <f t="shared" si="26038"/>
        <v>-7921976</v>
      </c>
      <c r="F5311" s="6">
        <f t="shared" si="26038"/>
        <v>-9008822</v>
      </c>
    </row>
    <row r="5312" ht="20.35" customHeight="1">
      <c r="A5312" s="7"/>
      <c r="B5312" s="6">
        <f t="shared" si="25500"/>
        <v>8.004305982885696e+19</v>
      </c>
      <c r="C5312" s="6">
        <f t="shared" si="26036"/>
        <v>7.227403791621328e+19</v>
      </c>
      <c r="D5312" s="6">
        <f t="shared" si="26036"/>
        <v>-4.34587455354631e+19</v>
      </c>
      <c r="E5312" s="6">
        <f t="shared" si="26038"/>
        <v>2063589</v>
      </c>
      <c r="F5312" s="6">
        <f t="shared" si="26038"/>
        <v>5658950</v>
      </c>
    </row>
    <row r="5313" ht="20.35" customHeight="1">
      <c r="A5313" s="7"/>
      <c r="B5313" s="6">
        <f t="shared" si="25500"/>
        <v>2.67478412319612e+20</v>
      </c>
      <c r="C5313" s="6">
        <f t="shared" si="26036"/>
        <v>8.10921693686396e+19</v>
      </c>
      <c r="D5313" s="6">
        <f t="shared" si="26036"/>
        <v>3.82182206958533e+18</v>
      </c>
      <c r="E5313" s="6">
        <f t="shared" si="26038"/>
        <v>3867363</v>
      </c>
      <c r="F5313" s="6">
        <f t="shared" si="26038"/>
        <v>-3428475</v>
      </c>
    </row>
    <row r="5314" ht="20.35" customHeight="1">
      <c r="A5314" s="7"/>
      <c r="B5314" s="6">
        <f t="shared" si="25500"/>
        <v>3.736186631047866e+18</v>
      </c>
      <c r="C5314" s="6">
        <f t="shared" si="26036"/>
        <v>-6.093385564163328e+19</v>
      </c>
      <c r="D5314" s="6">
        <f t="shared" si="26036"/>
        <v>-1.835707160644233e+19</v>
      </c>
      <c r="E5314" s="6">
        <f t="shared" si="26038"/>
        <v>-2957101</v>
      </c>
      <c r="F5314" s="6">
        <f t="shared" si="26038"/>
        <v>1043035</v>
      </c>
    </row>
    <row r="5315" ht="20.35" customHeight="1">
      <c r="A5315" s="7"/>
      <c r="B5315" s="6">
        <f t="shared" si="25500"/>
        <v>2.931751197690883e+20</v>
      </c>
      <c r="C5315" s="6">
        <f t="shared" si="26036"/>
        <v>2.657862375490367e+19</v>
      </c>
      <c r="D5315" s="6">
        <f t="shared" si="26036"/>
        <v>4.487485787831247e+19</v>
      </c>
      <c r="E5315" s="6">
        <f t="shared" si="26038"/>
        <v>-7577891</v>
      </c>
      <c r="F5315" s="6">
        <f t="shared" si="26038"/>
        <v>9402015</v>
      </c>
    </row>
    <row r="5316" ht="20.35" customHeight="1">
      <c r="A5316" s="7"/>
      <c r="B5316" s="6">
        <f t="shared" si="25500"/>
        <v>1.346059254328015e+20</v>
      </c>
      <c r="C5316" s="6">
        <f t="shared" si="26036"/>
        <v>-9.32803173083812e+19</v>
      </c>
      <c r="D5316" s="6">
        <f t="shared" si="26036"/>
        <v>4.47991276159882e+18</v>
      </c>
      <c r="E5316" s="6">
        <f t="shared" si="26038"/>
        <v>321804</v>
      </c>
      <c r="F5316" s="6">
        <f t="shared" si="26038"/>
        <v>2884507</v>
      </c>
    </row>
    <row r="5317" ht="20.35" customHeight="1">
      <c r="A5317" s="7"/>
      <c r="B5317" s="6">
        <f t="shared" si="25500"/>
        <v>5.187751042464935e+19</v>
      </c>
      <c r="C5317" s="6">
        <f t="shared" si="26036"/>
        <v>7.909682933241129e+19</v>
      </c>
      <c r="D5317" s="6">
        <f t="shared" si="26036"/>
        <v>-9.484759951010346e+19</v>
      </c>
      <c r="E5317" s="6">
        <f t="shared" si="26038"/>
        <v>-6250173</v>
      </c>
      <c r="F5317" s="6">
        <f t="shared" si="26038"/>
        <v>9736869</v>
      </c>
    </row>
    <row r="5318" ht="20.35" customHeight="1">
      <c r="A5318" s="7"/>
      <c r="B5318" s="6">
        <f t="shared" si="25500"/>
        <v>2.719662145126248e+20</v>
      </c>
      <c r="C5318" s="6">
        <f t="shared" si="26036"/>
        <v>-3.069920372217889e+18</v>
      </c>
      <c r="D5318" s="6">
        <f t="shared" si="26036"/>
        <v>3.893615421839059e+19</v>
      </c>
      <c r="E5318" s="6">
        <f t="shared" si="26038"/>
        <v>-7052008</v>
      </c>
      <c r="F5318" s="6">
        <f t="shared" si="26038"/>
        <v>2258961</v>
      </c>
    </row>
    <row r="5319" ht="20.35" customHeight="1">
      <c r="A5319" s="7"/>
      <c r="B5319" s="6">
        <f t="shared" si="25500"/>
        <v>2.334162081018726e+20</v>
      </c>
      <c r="C5319" s="6">
        <f t="shared" si="26036"/>
        <v>7.350795501843094e+19</v>
      </c>
      <c r="D5319" s="6">
        <f t="shared" si="26036"/>
        <v>-9.311201716773211e+19</v>
      </c>
      <c r="E5319" s="6">
        <f t="shared" si="26038"/>
        <v>6737045</v>
      </c>
      <c r="F5319" s="6">
        <f t="shared" si="26038"/>
        <v>-4504455</v>
      </c>
    </row>
    <row r="5320" ht="20.35" customHeight="1">
      <c r="A5320" s="7"/>
      <c r="B5320" s="6">
        <f t="shared" si="25500"/>
        <v>2.35957900636239e+20</v>
      </c>
      <c r="C5320" s="6">
        <f t="shared" si="26036"/>
        <v>4.784865817055101e+18</v>
      </c>
      <c r="D5320" s="6">
        <f t="shared" si="26036"/>
        <v>-7.429096936248243e+19</v>
      </c>
      <c r="E5320" s="6">
        <f t="shared" si="26038"/>
        <v>-4218483</v>
      </c>
      <c r="F5320" s="6">
        <f t="shared" si="26038"/>
        <v>2599344</v>
      </c>
    </row>
    <row r="5321" ht="20.35" customHeight="1">
      <c r="A5321" s="7"/>
      <c r="B5321" s="6">
        <f t="shared" si="25500"/>
        <v>4.575392730550166e+19</v>
      </c>
      <c r="C5321" s="6">
        <f t="shared" si="26036"/>
        <v>4.135982664301991e+19</v>
      </c>
      <c r="D5321" s="6">
        <f t="shared" si="26036"/>
        <v>-5.931636840105057e+19</v>
      </c>
      <c r="E5321" s="6">
        <f t="shared" si="26038"/>
        <v>9136990</v>
      </c>
      <c r="F5321" s="6">
        <f t="shared" si="26038"/>
        <v>5671736</v>
      </c>
    </row>
    <row r="5322" ht="20.35" customHeight="1">
      <c r="A5322" s="7"/>
      <c r="B5322" s="6">
        <f t="shared" si="25500"/>
        <v>1.334921332605695e+20</v>
      </c>
      <c r="C5322" s="6">
        <f t="shared" si="26036"/>
        <v>3.117884146049619e+19</v>
      </c>
      <c r="D5322" s="6">
        <f t="shared" si="26036"/>
        <v>-5.624133534729486e+18</v>
      </c>
      <c r="E5322" s="6">
        <f t="shared" si="26038"/>
        <v>-9652091</v>
      </c>
      <c r="F5322" s="6">
        <f t="shared" si="26038"/>
        <v>7977678</v>
      </c>
    </row>
    <row r="5323" ht="20.35" customHeight="1">
      <c r="A5323" s="7"/>
      <c r="B5323" s="6">
        <f t="shared" si="25500"/>
        <v>2.04088489484798e+20</v>
      </c>
      <c r="C5323" s="6">
        <f t="shared" si="26036"/>
        <v>-4.658211204223335e+19</v>
      </c>
      <c r="D5323" s="6">
        <f t="shared" si="26036"/>
        <v>8.50837011821568e+19</v>
      </c>
      <c r="E5323" s="6">
        <f t="shared" si="26038"/>
        <v>2784944</v>
      </c>
      <c r="F5323" s="6">
        <f t="shared" si="26038"/>
        <v>-5402894</v>
      </c>
    </row>
    <row r="5324" ht="20.35" customHeight="1">
      <c r="A5324" s="7"/>
      <c r="B5324" s="6">
        <f t="shared" si="25500"/>
        <v>1.310323980037307e+20</v>
      </c>
      <c r="C5324" s="6">
        <f t="shared" si="26036"/>
        <v>-3.635196727700532e+19</v>
      </c>
      <c r="D5324" s="6">
        <f t="shared" si="26036"/>
        <v>-7.587327715009451e+19</v>
      </c>
      <c r="E5324" s="6">
        <f t="shared" si="26038"/>
        <v>-5175471</v>
      </c>
      <c r="F5324" s="6">
        <f t="shared" si="26038"/>
        <v>-2029015</v>
      </c>
    </row>
    <row r="5325" ht="20.35" customHeight="1">
      <c r="A5325" s="7"/>
      <c r="B5325" s="6">
        <f t="shared" si="25500"/>
        <v>5.650009058697895e+19</v>
      </c>
      <c r="C5325" s="6">
        <f t="shared" si="26036"/>
        <v>5.795141076669098e+19</v>
      </c>
      <c r="D5325" s="6">
        <f t="shared" si="26036"/>
        <v>-6.363968099467457e+19</v>
      </c>
      <c r="E5325" s="6">
        <f t="shared" si="26038"/>
        <v>-528524</v>
      </c>
      <c r="F5325" s="6">
        <f t="shared" si="26038"/>
        <v>-1561994</v>
      </c>
    </row>
    <row r="5326" ht="20.35" customHeight="1">
      <c r="A5326" s="7"/>
      <c r="B5326" s="6">
        <f t="shared" si="25500"/>
        <v>2.094458545856097e+20</v>
      </c>
      <c r="C5326" s="6">
        <f t="shared" si="26036"/>
        <v>-5.626252116635442e+19</v>
      </c>
      <c r="D5326" s="6">
        <f t="shared" si="26036"/>
        <v>-1.562068518251184e+18</v>
      </c>
      <c r="E5326" s="6">
        <f t="shared" si="26038"/>
        <v>-1226026</v>
      </c>
      <c r="F5326" s="6">
        <f t="shared" si="26038"/>
        <v>-2317658</v>
      </c>
    </row>
    <row r="5327" ht="20.35" customHeight="1">
      <c r="A5327" s="7"/>
      <c r="B5327" s="6">
        <f t="shared" si="25500"/>
        <v>1.336973676665593e+20</v>
      </c>
      <c r="C5327" s="6">
        <f t="shared" si="26036"/>
        <v>3.277786993421613e+19</v>
      </c>
      <c r="D5327" s="6">
        <f t="shared" si="26036"/>
        <v>9.330008993856609e+19</v>
      </c>
      <c r="E5327" s="6">
        <f t="shared" si="26038"/>
        <v>4309986</v>
      </c>
      <c r="F5327" s="6">
        <f t="shared" si="26038"/>
        <v>7277609</v>
      </c>
    </row>
    <row r="5328" ht="20.35" customHeight="1">
      <c r="A5328" s="7"/>
      <c r="B5328" s="6">
        <f t="shared" si="25500"/>
        <v>1.963113259686688e+20</v>
      </c>
      <c r="C5328" s="6">
        <f t="shared" si="26036"/>
        <v>7.612322508357465e+19</v>
      </c>
      <c r="D5328" s="6">
        <f t="shared" si="26036"/>
        <v>-7.189709912054241e+19</v>
      </c>
      <c r="E5328" s="6">
        <f t="shared" si="26038"/>
        <v>5592383</v>
      </c>
      <c r="F5328" s="6">
        <f t="shared" si="26038"/>
        <v>-6303447</v>
      </c>
    </row>
    <row r="5329" ht="20.35" customHeight="1">
      <c r="A5329" s="7"/>
      <c r="B5329" s="6">
        <f t="shared" si="25500"/>
        <v>3.591369498041785e+19</v>
      </c>
      <c r="C5329" s="6">
        <f t="shared" si="26036"/>
        <v>7.276763212867083e+19</v>
      </c>
      <c r="D5329" s="6">
        <f t="shared" si="26036"/>
        <v>9.331726185046137e+19</v>
      </c>
      <c r="E5329" s="6">
        <f t="shared" si="26038"/>
        <v>-1675613</v>
      </c>
      <c r="F5329" s="6">
        <f t="shared" si="26038"/>
        <v>6752225</v>
      </c>
    </row>
    <row r="5330" ht="20.35" customHeight="1">
      <c r="A5330" s="7"/>
      <c r="B5330" s="6">
        <f t="shared" si="25500"/>
        <v>2.859291516586168e+20</v>
      </c>
      <c r="C5330" s="6">
        <f t="shared" si="26036"/>
        <v>-1.387385558336972e+19</v>
      </c>
      <c r="D5330" s="6">
        <f t="shared" si="26036"/>
        <v>-8.153572739101947e+19</v>
      </c>
      <c r="E5330" s="6">
        <f t="shared" si="26038"/>
        <v>8045479</v>
      </c>
      <c r="F5330" s="6">
        <f t="shared" si="26038"/>
        <v>-6289537</v>
      </c>
    </row>
    <row r="5331" ht="20.35" customHeight="1">
      <c r="A5331" s="7"/>
      <c r="B5331" s="6">
        <f t="shared" si="25500"/>
        <v>2.163374823432532e+20</v>
      </c>
      <c r="C5331" s="6">
        <f t="shared" si="26036"/>
        <v>1.909827562049031e+19</v>
      </c>
      <c r="D5331" s="6">
        <f t="shared" si="26036"/>
        <v>5.688720457255839e+19</v>
      </c>
      <c r="E5331" s="6">
        <f t="shared" si="26038"/>
        <v>8923520</v>
      </c>
      <c r="F5331" s="6">
        <f t="shared" si="26038"/>
        <v>-2013080</v>
      </c>
    </row>
    <row r="5332" ht="20.35" customHeight="1">
      <c r="A5332" s="7"/>
      <c r="B5332" s="6">
        <f t="shared" si="25500"/>
        <v>5.398678788311663e+19</v>
      </c>
      <c r="C5332" s="6">
        <f t="shared" si="26036"/>
        <v>4.841376496478916e+19</v>
      </c>
      <c r="D5332" s="6">
        <f t="shared" si="26036"/>
        <v>-8.07746531907469e+19</v>
      </c>
      <c r="E5332" s="6">
        <f t="shared" si="26038"/>
        <v>-2274610</v>
      </c>
      <c r="F5332" s="6">
        <f t="shared" si="26038"/>
        <v>8413625</v>
      </c>
    </row>
    <row r="5333" ht="20.35" customHeight="1">
      <c r="A5333" s="7"/>
      <c r="B5333" s="6">
        <f t="shared" si="25500"/>
        <v>2.098306469896445e+20</v>
      </c>
      <c r="C5333" s="6">
        <f t="shared" si="26036"/>
        <v>4.79125905316323e+19</v>
      </c>
      <c r="D5333" s="6">
        <f t="shared" si="26036"/>
        <v>6.811940441839396e+19</v>
      </c>
      <c r="E5333" s="6">
        <f t="shared" si="26038"/>
        <v>2001084</v>
      </c>
      <c r="F5333" s="6">
        <f t="shared" si="26038"/>
        <v>1195791</v>
      </c>
    </row>
    <row r="5334" ht="20.35" customHeight="1">
      <c r="A5334" s="7"/>
      <c r="B5334" s="6">
        <f t="shared" si="25500"/>
        <v>2.376709142562291e+20</v>
      </c>
      <c r="C5334" s="6">
        <f t="shared" si="26036"/>
        <v>9.882676950655877e+19</v>
      </c>
      <c r="D5334" s="6">
        <f t="shared" si="26036"/>
        <v>7.561212088912724e+19</v>
      </c>
      <c r="E5334" s="6">
        <f t="shared" si="26038"/>
        <v>-3142686</v>
      </c>
      <c r="F5334" s="6">
        <f t="shared" si="26038"/>
        <v>-3946746</v>
      </c>
    </row>
    <row r="5335" ht="20.35" customHeight="1">
      <c r="A5335" s="7"/>
      <c r="B5335" s="6">
        <f t="shared" si="25500"/>
        <v>1.545533524598591e+20</v>
      </c>
      <c r="C5335" s="6">
        <f t="shared" si="26036"/>
        <v>-7.3347761714831e+19</v>
      </c>
      <c r="D5335" s="6">
        <f t="shared" si="26036"/>
        <v>-6.628613639622935e+18</v>
      </c>
      <c r="E5335" s="6">
        <f t="shared" si="26038"/>
        <v>2333609</v>
      </c>
      <c r="F5335" s="6">
        <f t="shared" si="26038"/>
        <v>9837315</v>
      </c>
    </row>
    <row r="5336" ht="20.35" customHeight="1">
      <c r="A5336" s="7"/>
      <c r="B5336" s="6">
        <f t="shared" si="25500"/>
        <v>2.18183213947024e+20</v>
      </c>
      <c r="C5336" s="6">
        <f t="shared" si="26036"/>
        <v>7.09735337179154e+19</v>
      </c>
      <c r="D5336" s="6">
        <f t="shared" si="26036"/>
        <v>-3.156782714650035e+19</v>
      </c>
      <c r="E5336" s="6">
        <f t="shared" si="26038"/>
        <v>4405160</v>
      </c>
      <c r="F5336" s="6">
        <f t="shared" si="26038"/>
        <v>-4991602</v>
      </c>
    </row>
    <row r="5337" ht="20.35" customHeight="1">
      <c r="A5337" s="7"/>
      <c r="B5337" s="6">
        <f t="shared" si="25500"/>
        <v>1.962745569171934e+20</v>
      </c>
      <c r="C5337" s="6">
        <f t="shared" si="26671" ref="C5337:D5463">RANDBETWEEN(-100000000000000000000,100000000000000000000)</f>
        <v>4.885097322985531e+19</v>
      </c>
      <c r="D5337" s="6">
        <f t="shared" si="26671"/>
        <v>-9.565556431189179e+19</v>
      </c>
      <c r="E5337" s="6">
        <f t="shared" si="26673" ref="E5337:F5463">RANDBETWEEN(-10000000,10000000)</f>
        <v>-2433178</v>
      </c>
      <c r="F5337" s="6">
        <f t="shared" si="26673"/>
        <v>-7175240</v>
      </c>
    </row>
    <row r="5338" ht="20.35" customHeight="1">
      <c r="A5338" s="7"/>
      <c r="B5338" s="6">
        <f t="shared" si="25500"/>
        <v>9.728166580628442e+19</v>
      </c>
      <c r="C5338" s="6">
        <f t="shared" si="26671"/>
        <v>5.5897461110726e+19</v>
      </c>
      <c r="D5338" s="6">
        <f t="shared" si="26671"/>
        <v>8.315895767882465e+19</v>
      </c>
      <c r="E5338" s="6">
        <f t="shared" si="26673"/>
        <v>-8850447</v>
      </c>
      <c r="F5338" s="6">
        <f t="shared" si="26673"/>
        <v>-8108923</v>
      </c>
    </row>
    <row r="5339" ht="20.35" customHeight="1">
      <c r="A5339" s="7"/>
      <c r="B5339" s="6">
        <f t="shared" si="25500"/>
        <v>8.63337544899711e+19</v>
      </c>
      <c r="C5339" s="6">
        <f t="shared" si="26671"/>
        <v>-9.139513457193976e+18</v>
      </c>
      <c r="D5339" s="6">
        <f t="shared" si="26671"/>
        <v>-6.351479720324278e+19</v>
      </c>
      <c r="E5339" s="6">
        <f t="shared" si="26673"/>
        <v>3969660</v>
      </c>
      <c r="F5339" s="6">
        <f t="shared" si="26673"/>
        <v>-4371713</v>
      </c>
    </row>
    <row r="5340" ht="20.35" customHeight="1">
      <c r="A5340" s="7"/>
      <c r="B5340" s="6">
        <f t="shared" si="25500"/>
        <v>2.963260139103534e+20</v>
      </c>
      <c r="C5340" s="6">
        <f t="shared" si="26671"/>
        <v>7.307478836737573e+19</v>
      </c>
      <c r="D5340" s="6">
        <f t="shared" si="26671"/>
        <v>4.950274480506782e+18</v>
      </c>
      <c r="E5340" s="6">
        <f t="shared" si="26673"/>
        <v>-4313164</v>
      </c>
      <c r="F5340" s="6">
        <f t="shared" si="26673"/>
        <v>9522376</v>
      </c>
    </row>
    <row r="5341" ht="20.35" customHeight="1">
      <c r="A5341" s="7"/>
      <c r="B5341" s="6">
        <f t="shared" si="25500"/>
        <v>2.555580991533748e+19</v>
      </c>
      <c r="C5341" s="6">
        <f t="shared" si="26671"/>
        <v>7.586660208180547e+19</v>
      </c>
      <c r="D5341" s="6">
        <f t="shared" si="26671"/>
        <v>-4.993751477450133e+19</v>
      </c>
      <c r="E5341" s="6">
        <f t="shared" si="26673"/>
        <v>8895471</v>
      </c>
      <c r="F5341" s="6">
        <f t="shared" si="26673"/>
        <v>-8774560</v>
      </c>
    </row>
    <row r="5342" ht="20.35" customHeight="1">
      <c r="A5342" s="7"/>
      <c r="B5342" s="6">
        <f t="shared" si="25500"/>
        <v>2.641001021174414e+20</v>
      </c>
      <c r="C5342" s="6">
        <f t="shared" si="26671"/>
        <v>5.418239044956865e+19</v>
      </c>
      <c r="D5342" s="6">
        <f t="shared" si="26671"/>
        <v>-7.234128108248115e+19</v>
      </c>
      <c r="E5342" s="6">
        <f t="shared" si="26673"/>
        <v>-7344093</v>
      </c>
      <c r="F5342" s="6">
        <f t="shared" si="26673"/>
        <v>-6087225</v>
      </c>
    </row>
    <row r="5343" ht="20.35" customHeight="1">
      <c r="A5343" s="7"/>
      <c r="B5343" s="6">
        <f t="shared" si="25500"/>
        <v>8.986809413777036e+19</v>
      </c>
      <c r="C5343" s="6">
        <f t="shared" si="26671"/>
        <v>-7.836591545492406e+18</v>
      </c>
      <c r="D5343" s="6">
        <f t="shared" si="26671"/>
        <v>-7.692650747485459e+19</v>
      </c>
      <c r="E5343" s="6">
        <f t="shared" si="26673"/>
        <v>-2497782</v>
      </c>
      <c r="F5343" s="6">
        <f t="shared" si="26673"/>
        <v>-4543439</v>
      </c>
    </row>
    <row r="5344" ht="20.35" customHeight="1">
      <c r="A5344" s="7"/>
      <c r="B5344" s="6">
        <f t="shared" si="25500"/>
        <v>9.82133572687707e+19</v>
      </c>
      <c r="C5344" s="6">
        <f t="shared" si="26671"/>
        <v>-3.260672488249838e+19</v>
      </c>
      <c r="D5344" s="6">
        <f t="shared" si="26671"/>
        <v>6.796964760869742e+19</v>
      </c>
      <c r="E5344" s="6">
        <f t="shared" si="26673"/>
        <v>-3892666</v>
      </c>
      <c r="F5344" s="6">
        <f t="shared" si="26673"/>
        <v>4339914</v>
      </c>
    </row>
    <row r="5345" ht="20.35" customHeight="1">
      <c r="A5345" s="7"/>
      <c r="B5345" s="6">
        <f t="shared" si="25500"/>
        <v>1.128198999873423e+20</v>
      </c>
      <c r="C5345" s="6">
        <f t="shared" si="26671"/>
        <v>-2.755604069679976e+19</v>
      </c>
      <c r="D5345" s="6">
        <f t="shared" si="26671"/>
        <v>8.822847320698202e+19</v>
      </c>
      <c r="E5345" s="6">
        <f t="shared" si="26673"/>
        <v>5973704</v>
      </c>
      <c r="F5345" s="6">
        <f t="shared" si="26673"/>
        <v>-6833243</v>
      </c>
    </row>
    <row r="5346" ht="20.35" customHeight="1">
      <c r="A5346" s="7"/>
      <c r="B5346" s="6">
        <f t="shared" si="25500"/>
        <v>2.377491744981388e+20</v>
      </c>
      <c r="C5346" s="6">
        <f t="shared" si="26671"/>
        <v>-8.949995804578066e+19</v>
      </c>
      <c r="D5346" s="6">
        <f t="shared" si="26671"/>
        <v>1.032164636999369e+19</v>
      </c>
      <c r="E5346" s="6">
        <f t="shared" si="26673"/>
        <v>-2334809</v>
      </c>
      <c r="F5346" s="6">
        <f t="shared" si="26673"/>
        <v>5883985</v>
      </c>
    </row>
    <row r="5347" ht="20.35" customHeight="1">
      <c r="A5347" s="7"/>
      <c r="B5347" s="6">
        <f t="shared" si="25500"/>
        <v>2.53016179229324e+20</v>
      </c>
      <c r="C5347" s="6">
        <f t="shared" si="26671"/>
        <v>-8.836756823584437e+19</v>
      </c>
      <c r="D5347" s="6">
        <f t="shared" si="26671"/>
        <v>-1.169172627851367e+19</v>
      </c>
      <c r="E5347" s="6">
        <f t="shared" si="26673"/>
        <v>-8251244</v>
      </c>
      <c r="F5347" s="6">
        <f t="shared" si="26673"/>
        <v>-7978611</v>
      </c>
    </row>
    <row r="5348" ht="20.35" customHeight="1">
      <c r="A5348" s="7"/>
      <c r="B5348" s="6">
        <f t="shared" si="25500"/>
        <v>1.453536086975031e+20</v>
      </c>
      <c r="C5348" s="6">
        <f t="shared" si="26671"/>
        <v>7.482623285613953e+19</v>
      </c>
      <c r="D5348" s="6">
        <f t="shared" si="26671"/>
        <v>2.451845426112414e+19</v>
      </c>
      <c r="E5348" s="6">
        <f t="shared" si="26673"/>
        <v>6945860</v>
      </c>
      <c r="F5348" s="6">
        <f t="shared" si="26673"/>
        <v>1676063</v>
      </c>
    </row>
    <row r="5349" ht="20.35" customHeight="1">
      <c r="A5349" s="7"/>
      <c r="B5349" s="6">
        <f t="shared" si="25500"/>
        <v>2.033152214712044e+20</v>
      </c>
      <c r="C5349" s="6">
        <f t="shared" si="26671"/>
        <v>-9.106927132233977e+19</v>
      </c>
      <c r="D5349" s="6">
        <f t="shared" si="26671"/>
        <v>6.398477000184359e+19</v>
      </c>
      <c r="E5349" s="6">
        <f t="shared" si="26673"/>
        <v>-8010908</v>
      </c>
      <c r="F5349" s="6">
        <f t="shared" si="26673"/>
        <v>-1966106</v>
      </c>
    </row>
    <row r="5350" ht="20.35" customHeight="1">
      <c r="A5350" s="7"/>
      <c r="B5350" s="6">
        <f t="shared" si="25500"/>
        <v>1.149630640402418e+20</v>
      </c>
      <c r="C5350" s="6">
        <f t="shared" si="26671"/>
        <v>8.864923398941757e+19</v>
      </c>
      <c r="D5350" s="6">
        <f t="shared" si="26671"/>
        <v>7.734770933166146e+19</v>
      </c>
      <c r="E5350" s="6">
        <f t="shared" si="26673"/>
        <v>1020372</v>
      </c>
      <c r="F5350" s="6">
        <f t="shared" si="26673"/>
        <v>9968697</v>
      </c>
    </row>
    <row r="5351" ht="20.35" customHeight="1">
      <c r="A5351" s="7"/>
      <c r="B5351" s="6">
        <f t="shared" si="25500"/>
        <v>2.486224445483415e+19</v>
      </c>
      <c r="C5351" s="6">
        <f t="shared" si="26671"/>
        <v>9.173016822896899e+19</v>
      </c>
      <c r="D5351" s="6">
        <f t="shared" si="26671"/>
        <v>6.588697708211841e+19</v>
      </c>
      <c r="E5351" s="6">
        <f t="shared" si="26673"/>
        <v>5595225</v>
      </c>
      <c r="F5351" s="6">
        <f t="shared" si="26673"/>
        <v>9346577</v>
      </c>
    </row>
    <row r="5352" ht="20.35" customHeight="1">
      <c r="A5352" s="7"/>
      <c r="B5352" s="6">
        <f t="shared" si="25500"/>
        <v>5.064743768475811e+19</v>
      </c>
      <c r="C5352" s="6">
        <f t="shared" si="26671"/>
        <v>5.151306279003619e+19</v>
      </c>
      <c r="D5352" s="6">
        <f t="shared" si="26671"/>
        <v>4.675718261860311e+19</v>
      </c>
      <c r="E5352" s="6">
        <f t="shared" si="26673"/>
        <v>-2868440</v>
      </c>
      <c r="F5352" s="6">
        <f t="shared" si="26673"/>
        <v>-4436983</v>
      </c>
    </row>
    <row r="5353" ht="20.35" customHeight="1">
      <c r="A5353" s="7"/>
      <c r="B5353" s="6">
        <f t="shared" si="25500"/>
        <v>2.025726985252062e+20</v>
      </c>
      <c r="C5353" s="6">
        <f t="shared" si="26671"/>
        <v>-9.786615786142648e+19</v>
      </c>
      <c r="D5353" s="6">
        <f t="shared" si="26671"/>
        <v>8.685496710240843e+19</v>
      </c>
      <c r="E5353" s="6">
        <f t="shared" si="26673"/>
        <v>69974</v>
      </c>
      <c r="F5353" s="6">
        <f t="shared" si="26673"/>
        <v>8686888</v>
      </c>
    </row>
    <row r="5354" ht="20.35" customHeight="1">
      <c r="A5354" s="7"/>
      <c r="B5354" s="6">
        <f t="shared" si="25500"/>
        <v>2.858870471244625e+20</v>
      </c>
      <c r="C5354" s="6">
        <f t="shared" si="26671"/>
        <v>4.281515120528638e+19</v>
      </c>
      <c r="D5354" s="6">
        <f t="shared" si="26671"/>
        <v>-3.673331867903471e+19</v>
      </c>
      <c r="E5354" s="6">
        <f t="shared" si="26673"/>
        <v>-1793873</v>
      </c>
      <c r="F5354" s="6">
        <f t="shared" si="26673"/>
        <v>-6173814</v>
      </c>
    </row>
    <row r="5355" ht="20.35" customHeight="1">
      <c r="A5355" s="7"/>
      <c r="B5355" s="6">
        <f t="shared" si="25500"/>
        <v>1.784923759933335e+20</v>
      </c>
      <c r="C5355" s="6">
        <f t="shared" si="26671"/>
        <v>-2.36993825994432e+19</v>
      </c>
      <c r="D5355" s="6">
        <f t="shared" si="26671"/>
        <v>-5.227149412967264e+19</v>
      </c>
      <c r="E5355" s="6">
        <f t="shared" si="26673"/>
        <v>2954591</v>
      </c>
      <c r="F5355" s="6">
        <f t="shared" si="26673"/>
        <v>-5425136</v>
      </c>
    </row>
    <row r="5356" ht="20.35" customHeight="1">
      <c r="A5356" s="7"/>
      <c r="B5356" s="6">
        <f t="shared" si="25500"/>
        <v>2.829313794301602e+20</v>
      </c>
      <c r="C5356" s="6">
        <f t="shared" si="26671"/>
        <v>-7.289617653004825e+19</v>
      </c>
      <c r="D5356" s="6">
        <f t="shared" si="26671"/>
        <v>-8.257571700960399e+19</v>
      </c>
      <c r="E5356" s="6">
        <f t="shared" si="26673"/>
        <v>6470397</v>
      </c>
      <c r="F5356" s="6">
        <f t="shared" si="26673"/>
        <v>2337656</v>
      </c>
    </row>
    <row r="5357" ht="20.35" customHeight="1">
      <c r="A5357" s="7"/>
      <c r="B5357" s="6">
        <f t="shared" si="25500"/>
        <v>7.808199180582283e+19</v>
      </c>
      <c r="C5357" s="6">
        <f t="shared" si="26671"/>
        <v>-1.640186379663647e+19</v>
      </c>
      <c r="D5357" s="6">
        <f t="shared" si="26671"/>
        <v>2.362313922494649e+19</v>
      </c>
      <c r="E5357" s="6">
        <f t="shared" si="26673"/>
        <v>613932</v>
      </c>
      <c r="F5357" s="6">
        <f t="shared" si="26673"/>
        <v>357653</v>
      </c>
    </row>
    <row r="5358" ht="20.35" customHeight="1">
      <c r="A5358" s="7"/>
      <c r="B5358" s="6">
        <f t="shared" si="26775" ref="B5358:B5612">RANDBETWEEN(1000000000000000,300000000000000000000)</f>
        <v>1.829556384305321e+20</v>
      </c>
      <c r="C5358" s="6">
        <f t="shared" si="26671"/>
        <v>8.935751677490771e+19</v>
      </c>
      <c r="D5358" s="6">
        <f t="shared" si="26671"/>
        <v>7.946394844911993e+19</v>
      </c>
      <c r="E5358" s="6">
        <f t="shared" si="26673"/>
        <v>1599214</v>
      </c>
      <c r="F5358" s="6">
        <f t="shared" si="26673"/>
        <v>-6925038</v>
      </c>
    </row>
    <row r="5359" ht="20.35" customHeight="1">
      <c r="A5359" s="7"/>
      <c r="B5359" s="6">
        <f t="shared" si="26775"/>
        <v>2.056665850883059e+20</v>
      </c>
      <c r="C5359" s="6">
        <f t="shared" si="26671"/>
        <v>9.397482736967503e+19</v>
      </c>
      <c r="D5359" s="6">
        <f t="shared" si="26671"/>
        <v>6.456562904641031e+19</v>
      </c>
      <c r="E5359" s="6">
        <f t="shared" si="26673"/>
        <v>-1985683</v>
      </c>
      <c r="F5359" s="6">
        <f t="shared" si="26673"/>
        <v>1883239</v>
      </c>
    </row>
    <row r="5360" ht="20.35" customHeight="1">
      <c r="A5360" s="7"/>
      <c r="B5360" s="6">
        <f t="shared" si="26775"/>
        <v>1.992819838086358e+20</v>
      </c>
      <c r="C5360" s="6">
        <f t="shared" si="26671"/>
        <v>4.993972545489669e+19</v>
      </c>
      <c r="D5360" s="6">
        <f t="shared" si="26671"/>
        <v>-9.925756771117449e+19</v>
      </c>
      <c r="E5360" s="6">
        <f t="shared" si="26673"/>
        <v>6366082</v>
      </c>
      <c r="F5360" s="6">
        <f t="shared" si="26673"/>
        <v>3526755</v>
      </c>
    </row>
    <row r="5361" ht="20.35" customHeight="1">
      <c r="A5361" s="7"/>
      <c r="B5361" s="6">
        <f t="shared" si="26775"/>
        <v>1.364476099878145e+20</v>
      </c>
      <c r="C5361" s="6">
        <f t="shared" si="26671"/>
        <v>-3.750091074034572e+19</v>
      </c>
      <c r="D5361" s="6">
        <f t="shared" si="26671"/>
        <v>9.914039601571856e+19</v>
      </c>
      <c r="E5361" s="6">
        <f t="shared" si="26673"/>
        <v>-1210260</v>
      </c>
      <c r="F5361" s="6">
        <f t="shared" si="26673"/>
        <v>2454401</v>
      </c>
    </row>
    <row r="5362" ht="20.35" customHeight="1">
      <c r="A5362" s="7"/>
      <c r="B5362" s="6">
        <f t="shared" si="26775"/>
        <v>2.912085081833227e+20</v>
      </c>
      <c r="C5362" s="6">
        <f t="shared" si="26671"/>
        <v>-6.705936091020703e+19</v>
      </c>
      <c r="D5362" s="6">
        <f t="shared" si="26671"/>
        <v>-7.69119663629681e+19</v>
      </c>
      <c r="E5362" s="6">
        <f t="shared" si="26673"/>
        <v>8303002</v>
      </c>
      <c r="F5362" s="6">
        <f t="shared" si="26673"/>
        <v>1014250</v>
      </c>
    </row>
    <row r="5363" ht="20.35" customHeight="1">
      <c r="A5363" s="7"/>
      <c r="B5363" s="6">
        <f t="shared" si="26775"/>
        <v>1.69677602501784e+19</v>
      </c>
      <c r="C5363" s="6">
        <f t="shared" si="26671"/>
        <v>-6.368937622755765e+19</v>
      </c>
      <c r="D5363" s="6">
        <f t="shared" si="26671"/>
        <v>6.808334817178547e+19</v>
      </c>
      <c r="E5363" s="6">
        <f t="shared" si="26673"/>
        <v>5158763</v>
      </c>
      <c r="F5363" s="6">
        <f t="shared" si="26673"/>
        <v>-1228310</v>
      </c>
    </row>
    <row r="5364" ht="20.35" customHeight="1">
      <c r="A5364" s="7"/>
      <c r="B5364" s="6">
        <f t="shared" si="26775"/>
        <v>2.182860871464583e+20</v>
      </c>
      <c r="C5364" s="6">
        <f t="shared" si="26671"/>
        <v>-5.397679014131427e+19</v>
      </c>
      <c r="D5364" s="6">
        <f t="shared" si="26671"/>
        <v>3.420436913147568e+19</v>
      </c>
      <c r="E5364" s="6">
        <f t="shared" si="26673"/>
        <v>3197192</v>
      </c>
      <c r="F5364" s="6">
        <f t="shared" si="26673"/>
        <v>-8362102</v>
      </c>
    </row>
    <row r="5365" ht="20.35" customHeight="1">
      <c r="A5365" s="7"/>
      <c r="B5365" s="6">
        <f t="shared" si="26775"/>
        <v>2.716055137833241e+20</v>
      </c>
      <c r="C5365" s="6">
        <f t="shared" si="26671"/>
        <v>7.975410535000264e+19</v>
      </c>
      <c r="D5365" s="6">
        <f t="shared" si="26671"/>
        <v>-3.646650584414601e+18</v>
      </c>
      <c r="E5365" s="6">
        <f t="shared" si="26673"/>
        <v>-1121168</v>
      </c>
      <c r="F5365" s="6">
        <f t="shared" si="26673"/>
        <v>-8688989</v>
      </c>
    </row>
    <row r="5366" ht="20.35" customHeight="1">
      <c r="A5366" s="7"/>
      <c r="B5366" s="6">
        <f t="shared" si="26775"/>
        <v>6.308901006382704e+19</v>
      </c>
      <c r="C5366" s="6">
        <f t="shared" si="26671"/>
        <v>6.99646380264312e+19</v>
      </c>
      <c r="D5366" s="6">
        <f t="shared" si="26671"/>
        <v>-9.378382605500519e+19</v>
      </c>
      <c r="E5366" s="6">
        <f t="shared" si="26673"/>
        <v>9301096</v>
      </c>
      <c r="F5366" s="6">
        <f t="shared" si="26673"/>
        <v>3271556</v>
      </c>
    </row>
    <row r="5367" ht="20.35" customHeight="1">
      <c r="A5367" s="7"/>
      <c r="B5367" s="6">
        <f t="shared" si="26775"/>
        <v>1.207969749995952e+20</v>
      </c>
      <c r="C5367" s="6">
        <f t="shared" si="26671"/>
        <v>6.208895724266766e+19</v>
      </c>
      <c r="D5367" s="6">
        <f t="shared" si="26671"/>
        <v>-9.363797563128173e+19</v>
      </c>
      <c r="E5367" s="6">
        <f t="shared" si="26673"/>
        <v>-7013799</v>
      </c>
      <c r="F5367" s="6">
        <f t="shared" si="26673"/>
        <v>-7341867</v>
      </c>
    </row>
    <row r="5368" ht="20.35" customHeight="1">
      <c r="A5368" s="7"/>
      <c r="B5368" s="6">
        <f t="shared" si="26775"/>
        <v>1.686223963232029e+20</v>
      </c>
      <c r="C5368" s="6">
        <f t="shared" si="26671"/>
        <v>-6.604602541774511e+19</v>
      </c>
      <c r="D5368" s="6">
        <f t="shared" si="26671"/>
        <v>9.084755759686232e+19</v>
      </c>
      <c r="E5368" s="6">
        <f t="shared" si="26673"/>
        <v>-8241150</v>
      </c>
      <c r="F5368" s="6">
        <f t="shared" si="26673"/>
        <v>3242668</v>
      </c>
    </row>
    <row r="5369" ht="20.35" customHeight="1">
      <c r="A5369" s="7"/>
      <c r="B5369" s="6">
        <f t="shared" si="26775"/>
        <v>7.966440156051261e+19</v>
      </c>
      <c r="C5369" s="6">
        <f t="shared" si="26671"/>
        <v>-4.067543209530413e+19</v>
      </c>
      <c r="D5369" s="6">
        <f t="shared" si="26671"/>
        <v>-2.840871457010483e+17</v>
      </c>
      <c r="E5369" s="6">
        <f t="shared" si="26673"/>
        <v>-2398591</v>
      </c>
      <c r="F5369" s="6">
        <f t="shared" si="26673"/>
        <v>2406902</v>
      </c>
    </row>
    <row r="5370" ht="20.35" customHeight="1">
      <c r="A5370" s="7"/>
      <c r="B5370" s="6">
        <f t="shared" si="26775"/>
        <v>7.761817462447798e+18</v>
      </c>
      <c r="C5370" s="6">
        <f t="shared" si="26671"/>
        <v>-8.641319382004439e+19</v>
      </c>
      <c r="D5370" s="6">
        <f t="shared" si="26671"/>
        <v>-2.818439016118646e+19</v>
      </c>
      <c r="E5370" s="6">
        <f t="shared" si="26673"/>
        <v>-2939833</v>
      </c>
      <c r="F5370" s="6">
        <f t="shared" si="26673"/>
        <v>-6494925</v>
      </c>
    </row>
    <row r="5371" ht="20.35" customHeight="1">
      <c r="A5371" s="7"/>
      <c r="B5371" s="6">
        <f t="shared" si="26775"/>
        <v>2.128495163282107e+20</v>
      </c>
      <c r="C5371" s="6">
        <f t="shared" si="26671"/>
        <v>-9.771826886571944e+19</v>
      </c>
      <c r="D5371" s="6">
        <f t="shared" si="26671"/>
        <v>4.033376909792423e+19</v>
      </c>
      <c r="E5371" s="6">
        <f t="shared" si="26673"/>
        <v>5744518</v>
      </c>
      <c r="F5371" s="6">
        <f t="shared" si="26673"/>
        <v>-6228379</v>
      </c>
    </row>
    <row r="5372" ht="20.35" customHeight="1">
      <c r="A5372" s="7"/>
      <c r="B5372" s="6">
        <f t="shared" si="26775"/>
        <v>5.364150805801852e+19</v>
      </c>
      <c r="C5372" s="6">
        <f t="shared" si="26671"/>
        <v>1.72526862937957e+19</v>
      </c>
      <c r="D5372" s="6">
        <f t="shared" si="26671"/>
        <v>1.696769590489566e+19</v>
      </c>
      <c r="E5372" s="6">
        <f t="shared" si="26673"/>
        <v>-6402501</v>
      </c>
      <c r="F5372" s="6">
        <f t="shared" si="26673"/>
        <v>5258901</v>
      </c>
    </row>
    <row r="5373" ht="20.35" customHeight="1">
      <c r="A5373" s="7"/>
      <c r="B5373" s="6">
        <f t="shared" si="26775"/>
        <v>1.93394155389119e+20</v>
      </c>
      <c r="C5373" s="6">
        <f t="shared" si="26671"/>
        <v>6.388038345612585e+19</v>
      </c>
      <c r="D5373" s="6">
        <f t="shared" si="26671"/>
        <v>9.323083353228866e+19</v>
      </c>
      <c r="E5373" s="6">
        <f t="shared" si="26673"/>
        <v>8566847</v>
      </c>
      <c r="F5373" s="6">
        <f t="shared" si="26673"/>
        <v>9197855</v>
      </c>
    </row>
    <row r="5374" ht="20.35" customHeight="1">
      <c r="A5374" s="7"/>
      <c r="B5374" s="6">
        <f t="shared" si="26775"/>
        <v>2.099643689823801e+20</v>
      </c>
      <c r="C5374" s="6">
        <f t="shared" si="26671"/>
        <v>-7.818669965490699e+19</v>
      </c>
      <c r="D5374" s="6">
        <f t="shared" si="26671"/>
        <v>2.177016180939973e+19</v>
      </c>
      <c r="E5374" s="6">
        <f t="shared" si="26673"/>
        <v>-7586204</v>
      </c>
      <c r="F5374" s="6">
        <f t="shared" si="26673"/>
        <v>3506234</v>
      </c>
    </row>
    <row r="5375" ht="20.35" customHeight="1">
      <c r="A5375" s="7"/>
      <c r="B5375" s="6">
        <f t="shared" si="26775"/>
        <v>2.547784266572958e+20</v>
      </c>
      <c r="C5375" s="6">
        <f t="shared" si="26671"/>
        <v>5.937379286624492e+19</v>
      </c>
      <c r="D5375" s="6">
        <f t="shared" si="26671"/>
        <v>-5.003351792693138e+19</v>
      </c>
      <c r="E5375" s="6">
        <f t="shared" si="26673"/>
        <v>2387451</v>
      </c>
      <c r="F5375" s="6">
        <f t="shared" si="26673"/>
        <v>-516470</v>
      </c>
    </row>
    <row r="5376" ht="20.35" customHeight="1">
      <c r="A5376" s="7"/>
      <c r="B5376" s="6">
        <f t="shared" si="26775"/>
        <v>1.818926122730742e+20</v>
      </c>
      <c r="C5376" s="6">
        <f t="shared" si="26671"/>
        <v>-8.309101802296936e+19</v>
      </c>
      <c r="D5376" s="6">
        <f t="shared" si="26671"/>
        <v>-7.587066767737269e+19</v>
      </c>
      <c r="E5376" s="6">
        <f t="shared" si="26673"/>
        <v>7391396</v>
      </c>
      <c r="F5376" s="6">
        <f t="shared" si="26673"/>
        <v>-3135417</v>
      </c>
    </row>
    <row r="5377" ht="20.35" customHeight="1">
      <c r="A5377" s="7"/>
      <c r="B5377" s="6">
        <f t="shared" si="26775"/>
        <v>2.652617779871021e+20</v>
      </c>
      <c r="C5377" s="6">
        <f t="shared" si="26671"/>
        <v>-3.383573014289141e+19</v>
      </c>
      <c r="D5377" s="6">
        <f t="shared" si="26671"/>
        <v>-1.381768202409148e+19</v>
      </c>
      <c r="E5377" s="6">
        <f t="shared" si="26673"/>
        <v>-5995029</v>
      </c>
      <c r="F5377" s="6">
        <f t="shared" si="26673"/>
        <v>-6592549</v>
      </c>
    </row>
    <row r="5378" ht="20.35" customHeight="1">
      <c r="A5378" s="7"/>
      <c r="B5378" s="6">
        <f t="shared" si="26775"/>
        <v>1.59369405860249e+20</v>
      </c>
      <c r="C5378" s="6">
        <f t="shared" si="26671"/>
        <v>-4.764607679098845e+19</v>
      </c>
      <c r="D5378" s="6">
        <f t="shared" si="26671"/>
        <v>-9.844819642603405e+18</v>
      </c>
      <c r="E5378" s="6">
        <f t="shared" si="26673"/>
        <v>-21544</v>
      </c>
      <c r="F5378" s="6">
        <f t="shared" si="26673"/>
        <v>9086285</v>
      </c>
    </row>
    <row r="5379" ht="20.35" customHeight="1">
      <c r="A5379" s="7"/>
      <c r="B5379" s="6">
        <f t="shared" si="26775"/>
        <v>9.81971002725137e+19</v>
      </c>
      <c r="C5379" s="6">
        <f t="shared" si="26671"/>
        <v>9.707684996537863e+19</v>
      </c>
      <c r="D5379" s="6">
        <f t="shared" si="26671"/>
        <v>-2.019681739620865e+19</v>
      </c>
      <c r="E5379" s="6">
        <f t="shared" si="26673"/>
        <v>1547100</v>
      </c>
      <c r="F5379" s="6">
        <f t="shared" si="26673"/>
        <v>6350263</v>
      </c>
    </row>
    <row r="5380" ht="20.35" customHeight="1">
      <c r="A5380" s="7"/>
      <c r="B5380" s="6">
        <f t="shared" si="26775"/>
        <v>1.215748336964043e+20</v>
      </c>
      <c r="C5380" s="6">
        <f t="shared" si="26671"/>
        <v>7.740574008785188e+19</v>
      </c>
      <c r="D5380" s="6">
        <f t="shared" si="26671"/>
        <v>8.36041905451566e+19</v>
      </c>
      <c r="E5380" s="6">
        <f t="shared" si="26673"/>
        <v>-7094674</v>
      </c>
      <c r="F5380" s="6">
        <f t="shared" si="26673"/>
        <v>6433226</v>
      </c>
    </row>
    <row r="5381" ht="20.35" customHeight="1">
      <c r="A5381" s="7"/>
      <c r="B5381" s="6">
        <f t="shared" si="26775"/>
        <v>1.801534634771685e+20</v>
      </c>
      <c r="C5381" s="6">
        <f t="shared" si="26671"/>
        <v>9.128275765106082e+19</v>
      </c>
      <c r="D5381" s="6">
        <f t="shared" si="26671"/>
        <v>4.795899735763668e+19</v>
      </c>
      <c r="E5381" s="6">
        <f t="shared" si="26673"/>
        <v>-8341030</v>
      </c>
      <c r="F5381" s="6">
        <f t="shared" si="26673"/>
        <v>-3311484</v>
      </c>
    </row>
    <row r="5382" ht="20.35" customHeight="1">
      <c r="A5382" s="7"/>
      <c r="B5382" s="6">
        <f t="shared" si="26775"/>
        <v>1.097334719660687e+20</v>
      </c>
      <c r="C5382" s="6">
        <f t="shared" si="26671"/>
        <v>-8.658820576965809e+19</v>
      </c>
      <c r="D5382" s="6">
        <f t="shared" si="26671"/>
        <v>-6.771681667305529e+19</v>
      </c>
      <c r="E5382" s="6">
        <f t="shared" si="26673"/>
        <v>-877554</v>
      </c>
      <c r="F5382" s="6">
        <f t="shared" si="26673"/>
        <v>8518705</v>
      </c>
    </row>
    <row r="5383" ht="20.35" customHeight="1">
      <c r="A5383" s="7"/>
      <c r="B5383" s="6">
        <f t="shared" si="26775"/>
        <v>7.936795426111948e+19</v>
      </c>
      <c r="C5383" s="6">
        <f t="shared" si="26671"/>
        <v>-2.932348432950676e+19</v>
      </c>
      <c r="D5383" s="6">
        <f t="shared" si="26671"/>
        <v>3.44803343527019e+19</v>
      </c>
      <c r="E5383" s="6">
        <f t="shared" si="26673"/>
        <v>-9167147</v>
      </c>
      <c r="F5383" s="6">
        <f t="shared" si="26673"/>
        <v>-1896294</v>
      </c>
    </row>
    <row r="5384" ht="20.35" customHeight="1">
      <c r="A5384" s="7"/>
      <c r="B5384" s="6">
        <f t="shared" si="26775"/>
        <v>1.885731107915754e+20</v>
      </c>
      <c r="C5384" s="6">
        <f t="shared" si="26671"/>
        <v>-5.010286918841302e+19</v>
      </c>
      <c r="D5384" s="6">
        <f t="shared" si="26671"/>
        <v>-8.683475283905864e+19</v>
      </c>
      <c r="E5384" s="6">
        <f t="shared" si="26673"/>
        <v>-356996</v>
      </c>
      <c r="F5384" s="6">
        <f t="shared" si="26673"/>
        <v>-3983781</v>
      </c>
    </row>
    <row r="5385" ht="20.35" customHeight="1">
      <c r="A5385" s="7"/>
      <c r="B5385" s="6">
        <f t="shared" si="26775"/>
        <v>2.093328643929216e+20</v>
      </c>
      <c r="C5385" s="6">
        <f t="shared" si="26671"/>
        <v>-3.669721963815391e+19</v>
      </c>
      <c r="D5385" s="6">
        <f t="shared" si="26671"/>
        <v>-1.859579989686608e+19</v>
      </c>
      <c r="E5385" s="6">
        <f t="shared" si="26673"/>
        <v>1148817</v>
      </c>
      <c r="F5385" s="6">
        <f t="shared" si="26673"/>
        <v>-7420847</v>
      </c>
    </row>
    <row r="5386" ht="20.35" customHeight="1">
      <c r="A5386" s="7"/>
      <c r="B5386" s="6">
        <f t="shared" si="26775"/>
        <v>1.754792294499309e+20</v>
      </c>
      <c r="C5386" s="6">
        <f t="shared" si="26671"/>
        <v>-6.491729812696576e+19</v>
      </c>
      <c r="D5386" s="6">
        <f t="shared" si="26671"/>
        <v>-5.785104213282466e+19</v>
      </c>
      <c r="E5386" s="6">
        <f t="shared" si="26673"/>
        <v>1873038</v>
      </c>
      <c r="F5386" s="6">
        <f t="shared" si="26673"/>
        <v>-933347</v>
      </c>
    </row>
    <row r="5387" ht="20.35" customHeight="1">
      <c r="A5387" s="7"/>
      <c r="B5387" s="6">
        <f t="shared" si="26775"/>
        <v>1.119907935274802e+20</v>
      </c>
      <c r="C5387" s="6">
        <f t="shared" si="26671"/>
        <v>-5.978396837599575e+19</v>
      </c>
      <c r="D5387" s="6">
        <f t="shared" si="26671"/>
        <v>9.142586598172783e+19</v>
      </c>
      <c r="E5387" s="6">
        <f t="shared" si="26673"/>
        <v>9205863</v>
      </c>
      <c r="F5387" s="6">
        <f t="shared" si="26673"/>
        <v>-5128320</v>
      </c>
    </row>
    <row r="5388" ht="20.35" customHeight="1">
      <c r="A5388" s="7"/>
      <c r="B5388" s="6">
        <f t="shared" si="26775"/>
        <v>5.330903392220172e+19</v>
      </c>
      <c r="C5388" s="6">
        <f t="shared" si="26671"/>
        <v>-8.99589662440122e+18</v>
      </c>
      <c r="D5388" s="6">
        <f t="shared" si="26671"/>
        <v>-1.769765708595515e+19</v>
      </c>
      <c r="E5388" s="6">
        <f t="shared" si="26673"/>
        <v>4667186</v>
      </c>
      <c r="F5388" s="6">
        <f t="shared" si="26673"/>
        <v>-5983828</v>
      </c>
    </row>
    <row r="5389" ht="20.35" customHeight="1">
      <c r="A5389" s="7"/>
      <c r="B5389" s="6">
        <f t="shared" si="26775"/>
        <v>2.036355343755661e+19</v>
      </c>
      <c r="C5389" s="6">
        <f t="shared" si="26671"/>
        <v>4.320705020800233e+19</v>
      </c>
      <c r="D5389" s="6">
        <f t="shared" si="26671"/>
        <v>9.150753817521036e+19</v>
      </c>
      <c r="E5389" s="6">
        <f t="shared" si="26673"/>
        <v>6060808</v>
      </c>
      <c r="F5389" s="6">
        <f t="shared" si="26673"/>
        <v>-1838153</v>
      </c>
    </row>
    <row r="5390" ht="20.35" customHeight="1">
      <c r="A5390" s="7"/>
      <c r="B5390" s="6">
        <f t="shared" si="26775"/>
        <v>8.167307842531685e+19</v>
      </c>
      <c r="C5390" s="6">
        <f t="shared" si="26671"/>
        <v>9.614798175171019e+19</v>
      </c>
      <c r="D5390" s="6">
        <f t="shared" si="26671"/>
        <v>4.883148577064275e+19</v>
      </c>
      <c r="E5390" s="6">
        <f t="shared" si="26673"/>
        <v>4129580</v>
      </c>
      <c r="F5390" s="6">
        <f t="shared" si="26673"/>
        <v>-2990934</v>
      </c>
    </row>
    <row r="5391" ht="20.35" customHeight="1">
      <c r="A5391" s="7"/>
      <c r="B5391" s="6">
        <f t="shared" si="26775"/>
        <v>1.648935513491065e+20</v>
      </c>
      <c r="C5391" s="6">
        <f t="shared" si="26671"/>
        <v>6.67247250676155e+19</v>
      </c>
      <c r="D5391" s="6">
        <f t="shared" si="26671"/>
        <v>-9.934363411739468e+19</v>
      </c>
      <c r="E5391" s="6">
        <f t="shared" si="26673"/>
        <v>-1697574</v>
      </c>
      <c r="F5391" s="6">
        <f t="shared" si="26673"/>
        <v>-2226199</v>
      </c>
    </row>
    <row r="5392" ht="20.35" customHeight="1">
      <c r="A5392" s="7"/>
      <c r="B5392" s="6">
        <f t="shared" si="26775"/>
        <v>1.078021383660238e+20</v>
      </c>
      <c r="C5392" s="6">
        <f t="shared" si="26671"/>
        <v>-7.144503397867083e+19</v>
      </c>
      <c r="D5392" s="6">
        <f t="shared" si="26671"/>
        <v>7.546822451986373e+19</v>
      </c>
      <c r="E5392" s="6">
        <f t="shared" si="26673"/>
        <v>-593568</v>
      </c>
      <c r="F5392" s="6">
        <f t="shared" si="26673"/>
        <v>-3477243</v>
      </c>
    </row>
    <row r="5393" ht="20.35" customHeight="1">
      <c r="A5393" s="7"/>
      <c r="B5393" s="6">
        <f t="shared" si="26775"/>
        <v>1.27250994411144e+20</v>
      </c>
      <c r="C5393" s="6">
        <f t="shared" si="26671"/>
        <v>5.863908706232907e+19</v>
      </c>
      <c r="D5393" s="6">
        <f t="shared" si="26671"/>
        <v>-4.563997834920883e+19</v>
      </c>
      <c r="E5393" s="6">
        <f t="shared" si="26673"/>
        <v>-4799767</v>
      </c>
      <c r="F5393" s="6">
        <f t="shared" si="26673"/>
        <v>5409838</v>
      </c>
    </row>
    <row r="5394" ht="20.35" customHeight="1">
      <c r="A5394" s="7"/>
      <c r="B5394" s="6">
        <f t="shared" si="26775"/>
        <v>1.498439953718947e+20</v>
      </c>
      <c r="C5394" s="6">
        <f t="shared" si="26671"/>
        <v>-3.193647535517812e+19</v>
      </c>
      <c r="D5394" s="6">
        <f t="shared" si="26671"/>
        <v>9.822618658654392e+19</v>
      </c>
      <c r="E5394" s="6">
        <f t="shared" si="26673"/>
        <v>-4783871</v>
      </c>
      <c r="F5394" s="6">
        <f t="shared" si="26673"/>
        <v>1292452</v>
      </c>
    </row>
    <row r="5395" ht="20.35" customHeight="1">
      <c r="A5395" s="7"/>
      <c r="B5395" s="6">
        <f t="shared" si="26775"/>
        <v>2.322900276577459e+20</v>
      </c>
      <c r="C5395" s="6">
        <f t="shared" si="26671"/>
        <v>3.408404672518372e+19</v>
      </c>
      <c r="D5395" s="6">
        <f t="shared" si="26671"/>
        <v>-2.073271637782454e+19</v>
      </c>
      <c r="E5395" s="6">
        <f t="shared" si="26673"/>
        <v>-677817</v>
      </c>
      <c r="F5395" s="6">
        <f t="shared" si="26673"/>
        <v>-1677835</v>
      </c>
    </row>
    <row r="5396" ht="20.35" customHeight="1">
      <c r="A5396" s="7"/>
      <c r="B5396" s="6">
        <f t="shared" si="26775"/>
        <v>7.280831483977405e+19</v>
      </c>
      <c r="C5396" s="6">
        <f t="shared" si="26671"/>
        <v>8.812521179206671e+19</v>
      </c>
      <c r="D5396" s="6">
        <f t="shared" si="26671"/>
        <v>1.948416880331933e+19</v>
      </c>
      <c r="E5396" s="6">
        <f t="shared" si="26673"/>
        <v>-3922716</v>
      </c>
      <c r="F5396" s="6">
        <f t="shared" si="26673"/>
        <v>-8422306</v>
      </c>
    </row>
    <row r="5397" ht="20.35" customHeight="1">
      <c r="A5397" s="7"/>
      <c r="B5397" s="6">
        <f t="shared" si="26775"/>
        <v>1.541380870812479e+19</v>
      </c>
      <c r="C5397" s="6">
        <f t="shared" si="26671"/>
        <v>-2.25039956625551e+19</v>
      </c>
      <c r="D5397" s="6">
        <f t="shared" si="26671"/>
        <v>-2.468990995548666e+19</v>
      </c>
      <c r="E5397" s="6">
        <f t="shared" si="26673"/>
        <v>-4287308</v>
      </c>
      <c r="F5397" s="6">
        <f t="shared" si="26673"/>
        <v>2682174</v>
      </c>
    </row>
    <row r="5398" ht="20.35" customHeight="1">
      <c r="A5398" s="7"/>
      <c r="B5398" s="6">
        <f t="shared" si="26775"/>
        <v>2.858704579963994e+20</v>
      </c>
      <c r="C5398" s="6">
        <f t="shared" si="26671"/>
        <v>6.075061704032122e+19</v>
      </c>
      <c r="D5398" s="6">
        <f t="shared" si="26671"/>
        <v>-7.461005458608269e+19</v>
      </c>
      <c r="E5398" s="6">
        <f t="shared" si="26673"/>
        <v>6271585</v>
      </c>
      <c r="F5398" s="6">
        <f t="shared" si="26673"/>
        <v>375076</v>
      </c>
    </row>
    <row r="5399" ht="20.35" customHeight="1">
      <c r="A5399" s="7"/>
      <c r="B5399" s="6">
        <f t="shared" si="26775"/>
        <v>7.539002831381001e+19</v>
      </c>
      <c r="C5399" s="6">
        <f t="shared" si="26671"/>
        <v>4.050801103003324e+19</v>
      </c>
      <c r="D5399" s="6">
        <f t="shared" si="26671"/>
        <v>1.136140692979098e+19</v>
      </c>
      <c r="E5399" s="6">
        <f t="shared" si="26673"/>
        <v>3099060</v>
      </c>
      <c r="F5399" s="6">
        <f t="shared" si="26673"/>
        <v>4427707</v>
      </c>
    </row>
    <row r="5400" ht="20.35" customHeight="1">
      <c r="A5400" s="7"/>
      <c r="B5400" s="6">
        <f t="shared" si="26775"/>
        <v>2.617130487549985e+20</v>
      </c>
      <c r="C5400" s="6">
        <f t="shared" si="26671"/>
        <v>5.577075225301087e+19</v>
      </c>
      <c r="D5400" s="6">
        <f t="shared" si="26671"/>
        <v>-5.264693689532578e+19</v>
      </c>
      <c r="E5400" s="6">
        <f t="shared" si="26673"/>
        <v>2627009</v>
      </c>
      <c r="F5400" s="6">
        <f t="shared" si="26673"/>
        <v>4155467</v>
      </c>
    </row>
    <row r="5401" ht="20.35" customHeight="1">
      <c r="A5401" s="7"/>
      <c r="B5401" s="6">
        <f t="shared" si="26775"/>
        <v>2.106141975385277e+20</v>
      </c>
      <c r="C5401" s="6">
        <f t="shared" si="26671"/>
        <v>1.568967080675066e+19</v>
      </c>
      <c r="D5401" s="6">
        <f t="shared" si="26671"/>
        <v>9.205914903432131e+19</v>
      </c>
      <c r="E5401" s="6">
        <f t="shared" si="26673"/>
        <v>9006145</v>
      </c>
      <c r="F5401" s="6">
        <f t="shared" si="26673"/>
        <v>4952521</v>
      </c>
    </row>
    <row r="5402" ht="20.35" customHeight="1">
      <c r="A5402" s="7"/>
      <c r="B5402" s="6">
        <f t="shared" si="26775"/>
        <v>1.720693387866002e+20</v>
      </c>
      <c r="C5402" s="6">
        <f t="shared" si="26671"/>
        <v>-8.949513407424086e+18</v>
      </c>
      <c r="D5402" s="6">
        <f t="shared" si="26671"/>
        <v>7.879411387257278e+19</v>
      </c>
      <c r="E5402" s="6">
        <f t="shared" si="26673"/>
        <v>-9317844</v>
      </c>
      <c r="F5402" s="6">
        <f t="shared" si="26673"/>
        <v>-3635884</v>
      </c>
    </row>
    <row r="5403" ht="20.35" customHeight="1">
      <c r="A5403" s="7"/>
      <c r="B5403" s="6">
        <f t="shared" si="26775"/>
        <v>1.473466955537719e+20</v>
      </c>
      <c r="C5403" s="6">
        <f t="shared" si="26671"/>
        <v>7.377022821456193e+19</v>
      </c>
      <c r="D5403" s="6">
        <f t="shared" si="26671"/>
        <v>5.059567787684499e+19</v>
      </c>
      <c r="E5403" s="6">
        <f t="shared" si="26673"/>
        <v>5050892</v>
      </c>
      <c r="F5403" s="6">
        <f t="shared" si="26673"/>
        <v>-7334577</v>
      </c>
    </row>
    <row r="5404" ht="20.35" customHeight="1">
      <c r="A5404" s="7"/>
      <c r="B5404" s="6">
        <f t="shared" si="26775"/>
        <v>3.566485051578423e+19</v>
      </c>
      <c r="C5404" s="6">
        <f t="shared" si="26671"/>
        <v>2.106515453197061e+19</v>
      </c>
      <c r="D5404" s="6">
        <f t="shared" si="26671"/>
        <v>-1.835545194335281e+19</v>
      </c>
      <c r="E5404" s="6">
        <f t="shared" si="26673"/>
        <v>-519413</v>
      </c>
      <c r="F5404" s="6">
        <f t="shared" si="26673"/>
        <v>1259198</v>
      </c>
    </row>
    <row r="5405" ht="20.35" customHeight="1">
      <c r="A5405" s="7"/>
      <c r="B5405" s="6">
        <f t="shared" si="26775"/>
        <v>2.311385378619607e+20</v>
      </c>
      <c r="C5405" s="6">
        <f t="shared" si="26671"/>
        <v>3.719165450893343e+19</v>
      </c>
      <c r="D5405" s="6">
        <f t="shared" si="26671"/>
        <v>5.004356522113086e+19</v>
      </c>
      <c r="E5405" s="6">
        <f t="shared" si="26673"/>
        <v>6996407</v>
      </c>
      <c r="F5405" s="6">
        <f t="shared" si="26673"/>
        <v>-4263140</v>
      </c>
    </row>
    <row r="5406" ht="20.35" customHeight="1">
      <c r="A5406" s="7"/>
      <c r="B5406" s="6">
        <f t="shared" si="26775"/>
        <v>2.251918317980652e+20</v>
      </c>
      <c r="C5406" s="6">
        <f t="shared" si="26671"/>
        <v>1.625568382441998e+19</v>
      </c>
      <c r="D5406" s="6">
        <f t="shared" si="26671"/>
        <v>1.322446423582733e+19</v>
      </c>
      <c r="E5406" s="6">
        <f t="shared" si="26673"/>
        <v>3684492</v>
      </c>
      <c r="F5406" s="6">
        <f t="shared" si="26673"/>
        <v>-3222477</v>
      </c>
    </row>
    <row r="5407" ht="20.35" customHeight="1">
      <c r="A5407" s="7"/>
      <c r="B5407" s="6">
        <f t="shared" si="26775"/>
        <v>1.116052572633373e+19</v>
      </c>
      <c r="C5407" s="6">
        <f t="shared" si="26671"/>
        <v>2.57940175011754e+19</v>
      </c>
      <c r="D5407" s="6">
        <f t="shared" si="26671"/>
        <v>-4.856090014800429e+19</v>
      </c>
      <c r="E5407" s="6">
        <f t="shared" si="26673"/>
        <v>3553759</v>
      </c>
      <c r="F5407" s="6">
        <f t="shared" si="26673"/>
        <v>-761252</v>
      </c>
    </row>
    <row r="5408" ht="20.35" customHeight="1">
      <c r="A5408" s="7"/>
      <c r="B5408" s="6">
        <f t="shared" si="26775"/>
        <v>2.915236191947477e+20</v>
      </c>
      <c r="C5408" s="6">
        <f t="shared" si="26671"/>
        <v>-8.176409071311354e+19</v>
      </c>
      <c r="D5408" s="6">
        <f t="shared" si="26671"/>
        <v>-8.249071817845106e+19</v>
      </c>
      <c r="E5408" s="6">
        <f t="shared" si="26673"/>
        <v>-3465280</v>
      </c>
      <c r="F5408" s="6">
        <f t="shared" si="26673"/>
        <v>-324764</v>
      </c>
    </row>
    <row r="5409" ht="20.35" customHeight="1">
      <c r="A5409" s="7"/>
      <c r="B5409" s="6">
        <f t="shared" si="26775"/>
        <v>2.589488015076632e+20</v>
      </c>
      <c r="C5409" s="6">
        <f t="shared" si="26671"/>
        <v>3.375963880680502e+19</v>
      </c>
      <c r="D5409" s="6">
        <f t="shared" si="26671"/>
        <v>8.600738598033785e+18</v>
      </c>
      <c r="E5409" s="6">
        <f t="shared" si="26673"/>
        <v>-8573500</v>
      </c>
      <c r="F5409" s="6">
        <f t="shared" si="26673"/>
        <v>3967956</v>
      </c>
    </row>
    <row r="5410" ht="20.35" customHeight="1">
      <c r="A5410" s="7"/>
      <c r="B5410" s="6">
        <f t="shared" si="26775"/>
        <v>2.160104275088676e+20</v>
      </c>
      <c r="C5410" s="6">
        <f t="shared" si="26671"/>
        <v>9.653140371665358e+19</v>
      </c>
      <c r="D5410" s="6">
        <f t="shared" si="26671"/>
        <v>-6.619164901785552e+19</v>
      </c>
      <c r="E5410" s="6">
        <f t="shared" si="26673"/>
        <v>-362222</v>
      </c>
      <c r="F5410" s="6">
        <f t="shared" si="26673"/>
        <v>-8232258</v>
      </c>
    </row>
    <row r="5411" ht="20.35" customHeight="1">
      <c r="A5411" s="7"/>
      <c r="B5411" s="6">
        <f t="shared" si="26775"/>
        <v>9.209975172435214e+19</v>
      </c>
      <c r="C5411" s="6">
        <f t="shared" si="26671"/>
        <v>-2.340504685416818e+19</v>
      </c>
      <c r="D5411" s="6">
        <f t="shared" si="26671"/>
        <v>6.833817530423411e+18</v>
      </c>
      <c r="E5411" s="6">
        <f t="shared" si="26673"/>
        <v>-5639016</v>
      </c>
      <c r="F5411" s="6">
        <f t="shared" si="26673"/>
        <v>-2138826</v>
      </c>
    </row>
    <row r="5412" ht="20.35" customHeight="1">
      <c r="A5412" s="7"/>
      <c r="B5412" s="6">
        <f t="shared" si="26775"/>
        <v>2.763000730896604e+20</v>
      </c>
      <c r="C5412" s="6">
        <f t="shared" si="26671"/>
        <v>-2.91119194123894e+19</v>
      </c>
      <c r="D5412" s="6">
        <f t="shared" si="26671"/>
        <v>4.424718581140041e+19</v>
      </c>
      <c r="E5412" s="6">
        <f t="shared" si="26673"/>
        <v>-3331598</v>
      </c>
      <c r="F5412" s="6">
        <f t="shared" si="26673"/>
        <v>-9714837</v>
      </c>
    </row>
    <row r="5413" ht="20.35" customHeight="1">
      <c r="A5413" s="7"/>
      <c r="B5413" s="6">
        <f t="shared" si="26775"/>
        <v>2.829876895664574e+20</v>
      </c>
      <c r="C5413" s="6">
        <f t="shared" si="26671"/>
        <v>1.190354600548744e+19</v>
      </c>
      <c r="D5413" s="6">
        <f t="shared" si="26671"/>
        <v>2.457315162755549e+19</v>
      </c>
      <c r="E5413" s="6">
        <f t="shared" si="26673"/>
        <v>-9094758</v>
      </c>
      <c r="F5413" s="6">
        <f t="shared" si="26673"/>
        <v>3842367</v>
      </c>
    </row>
    <row r="5414" ht="20.35" customHeight="1">
      <c r="A5414" s="7"/>
      <c r="B5414" s="6">
        <f t="shared" si="26775"/>
        <v>5.416796009063349e+19</v>
      </c>
      <c r="C5414" s="6">
        <f t="shared" si="26671"/>
        <v>9.417660152539611e+19</v>
      </c>
      <c r="D5414" s="6">
        <f t="shared" si="26671"/>
        <v>2.897979929111898e+19</v>
      </c>
      <c r="E5414" s="6">
        <f t="shared" si="26673"/>
        <v>7671947</v>
      </c>
      <c r="F5414" s="6">
        <f t="shared" si="26673"/>
        <v>1920745</v>
      </c>
    </row>
    <row r="5415" ht="20.35" customHeight="1">
      <c r="A5415" s="7"/>
      <c r="B5415" s="6">
        <f t="shared" si="26775"/>
        <v>1.213974250207155e+20</v>
      </c>
      <c r="C5415" s="6">
        <f t="shared" si="26671"/>
        <v>-8.863511667586862e+19</v>
      </c>
      <c r="D5415" s="6">
        <f t="shared" si="26671"/>
        <v>6.239144122228025e+19</v>
      </c>
      <c r="E5415" s="6">
        <f t="shared" si="26673"/>
        <v>7422031</v>
      </c>
      <c r="F5415" s="6">
        <f t="shared" si="26673"/>
        <v>-9882227</v>
      </c>
    </row>
    <row r="5416" ht="20.35" customHeight="1">
      <c r="A5416" s="7"/>
      <c r="B5416" s="6">
        <f t="shared" si="26775"/>
        <v>4.692020133221662e+19</v>
      </c>
      <c r="C5416" s="6">
        <f t="shared" si="26671"/>
        <v>-8.928837301209563e+18</v>
      </c>
      <c r="D5416" s="6">
        <f t="shared" si="26671"/>
        <v>-7.525553167797625e+19</v>
      </c>
      <c r="E5416" s="6">
        <f t="shared" si="26673"/>
        <v>2445507</v>
      </c>
      <c r="F5416" s="6">
        <f t="shared" si="26673"/>
        <v>3233359</v>
      </c>
    </row>
    <row r="5417" ht="20.35" customHeight="1">
      <c r="A5417" s="7"/>
      <c r="B5417" s="6">
        <f t="shared" si="26775"/>
        <v>2.569118561352604e+18</v>
      </c>
      <c r="C5417" s="6">
        <f t="shared" si="26671"/>
        <v>1.957676918245853e+19</v>
      </c>
      <c r="D5417" s="6">
        <f t="shared" si="26671"/>
        <v>-8.344804774969816e+19</v>
      </c>
      <c r="E5417" s="6">
        <f t="shared" si="26673"/>
        <v>-5090433</v>
      </c>
      <c r="F5417" s="6">
        <f t="shared" si="26673"/>
        <v>1367522</v>
      </c>
    </row>
    <row r="5418" ht="20.35" customHeight="1">
      <c r="A5418" s="7"/>
      <c r="B5418" s="6">
        <f t="shared" si="26775"/>
        <v>2.558035818260811e+20</v>
      </c>
      <c r="C5418" s="6">
        <f t="shared" si="26671"/>
        <v>-4.123520702123642e+19</v>
      </c>
      <c r="D5418" s="6">
        <f t="shared" si="26671"/>
        <v>2.348112259060145e+19</v>
      </c>
      <c r="E5418" s="6">
        <f t="shared" si="26673"/>
        <v>-6422635</v>
      </c>
      <c r="F5418" s="6">
        <f t="shared" si="26673"/>
        <v>7256449</v>
      </c>
    </row>
    <row r="5419" ht="20.35" customHeight="1">
      <c r="A5419" s="7"/>
      <c r="B5419" s="6">
        <f t="shared" si="26775"/>
        <v>1.634041350775152e+20</v>
      </c>
      <c r="C5419" s="6">
        <f t="shared" si="26671"/>
        <v>-2.144791749306024e+19</v>
      </c>
      <c r="D5419" s="6">
        <f t="shared" si="26671"/>
        <v>-4.376450185663998e+19</v>
      </c>
      <c r="E5419" s="6">
        <f t="shared" si="26673"/>
        <v>-9044674</v>
      </c>
      <c r="F5419" s="6">
        <f t="shared" si="26673"/>
        <v>4382927</v>
      </c>
    </row>
    <row r="5420" ht="20.35" customHeight="1">
      <c r="A5420" s="7"/>
      <c r="B5420" s="6">
        <f t="shared" si="26775"/>
        <v>1.737774283342874e+20</v>
      </c>
      <c r="C5420" s="6">
        <f t="shared" si="26671"/>
        <v>1.035364563576878e+19</v>
      </c>
      <c r="D5420" s="6">
        <f t="shared" si="26671"/>
        <v>-3.620144654996693e+19</v>
      </c>
      <c r="E5420" s="6">
        <f t="shared" si="26673"/>
        <v>5757944</v>
      </c>
      <c r="F5420" s="6">
        <f t="shared" si="26673"/>
        <v>-5720331</v>
      </c>
    </row>
    <row r="5421" ht="20.35" customHeight="1">
      <c r="A5421" s="7"/>
      <c r="B5421" s="6">
        <f t="shared" si="26775"/>
        <v>2.718559153209799e+20</v>
      </c>
      <c r="C5421" s="6">
        <f t="shared" si="26671"/>
        <v>-5.551004041917622e+19</v>
      </c>
      <c r="D5421" s="6">
        <f t="shared" si="26671"/>
        <v>5.769861903972922e+19</v>
      </c>
      <c r="E5421" s="6">
        <f t="shared" si="26673"/>
        <v>-3346696</v>
      </c>
      <c r="F5421" s="6">
        <f t="shared" si="26673"/>
        <v>-5251061</v>
      </c>
    </row>
    <row r="5422" ht="20.35" customHeight="1">
      <c r="A5422" s="7"/>
      <c r="B5422" s="6">
        <f t="shared" si="26775"/>
        <v>4.810651453668904e+19</v>
      </c>
      <c r="C5422" s="6">
        <f t="shared" si="26671"/>
        <v>-4.776192158460617e+19</v>
      </c>
      <c r="D5422" s="6">
        <f t="shared" si="26671"/>
        <v>-9.88085736054927e+19</v>
      </c>
      <c r="E5422" s="6">
        <f t="shared" si="26673"/>
        <v>-2851867</v>
      </c>
      <c r="F5422" s="6">
        <f t="shared" si="26673"/>
        <v>-5542678</v>
      </c>
    </row>
    <row r="5423" ht="20.35" customHeight="1">
      <c r="A5423" s="7"/>
      <c r="B5423" s="6">
        <f t="shared" si="26775"/>
        <v>4.087050283197314e+17</v>
      </c>
      <c r="C5423" s="6">
        <f t="shared" si="26671"/>
        <v>-4.470656267367304e+19</v>
      </c>
      <c r="D5423" s="6">
        <f t="shared" si="26671"/>
        <v>-2.004790003411472e+19</v>
      </c>
      <c r="E5423" s="6">
        <f t="shared" si="26673"/>
        <v>3048808</v>
      </c>
      <c r="F5423" s="6">
        <f t="shared" si="26673"/>
        <v>6781068</v>
      </c>
    </row>
    <row r="5424" ht="20.35" customHeight="1">
      <c r="A5424" s="7"/>
      <c r="B5424" s="6">
        <f t="shared" si="26775"/>
        <v>1.025815549218031e+20</v>
      </c>
      <c r="C5424" s="6">
        <f t="shared" si="26671"/>
        <v>4.191720350645482e+19</v>
      </c>
      <c r="D5424" s="6">
        <f t="shared" si="26671"/>
        <v>9.90350495558232e+19</v>
      </c>
      <c r="E5424" s="6">
        <f t="shared" si="26673"/>
        <v>-4033738</v>
      </c>
      <c r="F5424" s="6">
        <f t="shared" si="26673"/>
        <v>-1175997</v>
      </c>
    </row>
    <row r="5425" ht="20.35" customHeight="1">
      <c r="A5425" s="7"/>
      <c r="B5425" s="6">
        <f t="shared" si="26775"/>
        <v>2.312315956759516e+20</v>
      </c>
      <c r="C5425" s="6">
        <f t="shared" si="26671"/>
        <v>4.67760848812759e+19</v>
      </c>
      <c r="D5425" s="6">
        <f t="shared" si="26671"/>
        <v>-3.631975548341862e+18</v>
      </c>
      <c r="E5425" s="6">
        <f t="shared" si="26673"/>
        <v>7018485</v>
      </c>
      <c r="F5425" s="6">
        <f t="shared" si="26673"/>
        <v>2523868</v>
      </c>
    </row>
    <row r="5426" ht="20.35" customHeight="1">
      <c r="A5426" s="7"/>
      <c r="B5426" s="6">
        <f t="shared" si="26775"/>
        <v>1.695604495591412e+20</v>
      </c>
      <c r="C5426" s="6">
        <f t="shared" si="26671"/>
        <v>-6.941620265133679e+19</v>
      </c>
      <c r="D5426" s="6">
        <f t="shared" si="26671"/>
        <v>9.924939880147583e+18</v>
      </c>
      <c r="E5426" s="6">
        <f t="shared" si="26673"/>
        <v>4911893</v>
      </c>
      <c r="F5426" s="6">
        <f t="shared" si="26673"/>
        <v>3099183</v>
      </c>
    </row>
    <row r="5427" ht="20.35" customHeight="1">
      <c r="A5427" s="7"/>
      <c r="B5427" s="6">
        <f t="shared" si="26775"/>
        <v>2.220629083678557e+20</v>
      </c>
      <c r="C5427" s="6">
        <f t="shared" si="26671"/>
        <v>-7.136138309724629e+19</v>
      </c>
      <c r="D5427" s="6">
        <f t="shared" si="26671"/>
        <v>-9.524419903755189e+19</v>
      </c>
      <c r="E5427" s="6">
        <f t="shared" si="26673"/>
        <v>-3359833</v>
      </c>
      <c r="F5427" s="6">
        <f t="shared" si="26673"/>
        <v>-5044148</v>
      </c>
    </row>
    <row r="5428" ht="20.35" customHeight="1">
      <c r="A5428" s="7"/>
      <c r="B5428" s="6">
        <f t="shared" si="26775"/>
        <v>1.429974989832495e+20</v>
      </c>
      <c r="C5428" s="6">
        <f t="shared" si="26671"/>
        <v>5.45980077702552e+19</v>
      </c>
      <c r="D5428" s="6">
        <f t="shared" si="26671"/>
        <v>8.567261239513756e+19</v>
      </c>
      <c r="E5428" s="6">
        <f t="shared" si="26673"/>
        <v>-1024931</v>
      </c>
      <c r="F5428" s="6">
        <f t="shared" si="26673"/>
        <v>-4925608</v>
      </c>
    </row>
    <row r="5429" ht="20.35" customHeight="1">
      <c r="A5429" s="7"/>
      <c r="B5429" s="6">
        <f t="shared" si="26775"/>
        <v>1.032031624723836e+20</v>
      </c>
      <c r="C5429" s="6">
        <f t="shared" si="26671"/>
        <v>-5.718350065872074e+19</v>
      </c>
      <c r="D5429" s="6">
        <f t="shared" si="26671"/>
        <v>5.969783156178892e+19</v>
      </c>
      <c r="E5429" s="6">
        <f t="shared" si="26673"/>
        <v>2824221</v>
      </c>
      <c r="F5429" s="6">
        <f t="shared" si="26673"/>
        <v>-3512319</v>
      </c>
    </row>
    <row r="5430" ht="20.35" customHeight="1">
      <c r="A5430" s="7"/>
      <c r="B5430" s="6">
        <f t="shared" si="26775"/>
        <v>1.763178579296032e+20</v>
      </c>
      <c r="C5430" s="6">
        <f t="shared" si="26671"/>
        <v>-6.819491288624704e+19</v>
      </c>
      <c r="D5430" s="6">
        <f t="shared" si="26671"/>
        <v>6.733340909704561e+18</v>
      </c>
      <c r="E5430" s="6">
        <f t="shared" si="26673"/>
        <v>3801138</v>
      </c>
      <c r="F5430" s="6">
        <f t="shared" si="26673"/>
        <v>6265678</v>
      </c>
    </row>
    <row r="5431" ht="20.35" customHeight="1">
      <c r="A5431" s="7"/>
      <c r="B5431" s="6">
        <f t="shared" si="26775"/>
        <v>2.070909656216346e+20</v>
      </c>
      <c r="C5431" s="6">
        <f t="shared" si="26671"/>
        <v>-2.537264754064381e+19</v>
      </c>
      <c r="D5431" s="6">
        <f t="shared" si="26671"/>
        <v>7.416460211388767e+19</v>
      </c>
      <c r="E5431" s="6">
        <f t="shared" si="26673"/>
        <v>-7380675</v>
      </c>
      <c r="F5431" s="6">
        <f t="shared" si="26673"/>
        <v>3092487</v>
      </c>
    </row>
    <row r="5432" ht="20.35" customHeight="1">
      <c r="A5432" s="7"/>
      <c r="B5432" s="6">
        <f t="shared" si="26775"/>
        <v>6.950977773814347e+19</v>
      </c>
      <c r="C5432" s="6">
        <f t="shared" si="26671"/>
        <v>4.208107721060514e+19</v>
      </c>
      <c r="D5432" s="6">
        <f t="shared" si="26671"/>
        <v>-1.836569625884295e+19</v>
      </c>
      <c r="E5432" s="6">
        <f t="shared" si="26673"/>
        <v>2974654</v>
      </c>
      <c r="F5432" s="6">
        <f t="shared" si="26673"/>
        <v>-8430019</v>
      </c>
    </row>
    <row r="5433" ht="20.35" customHeight="1">
      <c r="A5433" s="7"/>
      <c r="B5433" s="6">
        <f t="shared" si="26775"/>
        <v>2.594184745079107e+20</v>
      </c>
      <c r="C5433" s="6">
        <f t="shared" si="26671"/>
        <v>4.087205044925212e+19</v>
      </c>
      <c r="D5433" s="6">
        <f t="shared" si="26671"/>
        <v>-8.431555945426226e+19</v>
      </c>
      <c r="E5433" s="6">
        <f t="shared" si="26673"/>
        <v>-6945116</v>
      </c>
      <c r="F5433" s="6">
        <f t="shared" si="26673"/>
        <v>-7124519</v>
      </c>
    </row>
    <row r="5434" ht="20.35" customHeight="1">
      <c r="A5434" s="7"/>
      <c r="B5434" s="6">
        <f t="shared" si="26775"/>
        <v>1.960541657757687e+20</v>
      </c>
      <c r="C5434" s="6">
        <f t="shared" si="26671"/>
        <v>2.917324192821903e+17</v>
      </c>
      <c r="D5434" s="6">
        <f t="shared" si="26671"/>
        <v>-1.956880441866815e+19</v>
      </c>
      <c r="E5434" s="6">
        <f t="shared" si="26673"/>
        <v>-958526</v>
      </c>
      <c r="F5434" s="6">
        <f t="shared" si="26673"/>
        <v>-9425892</v>
      </c>
    </row>
    <row r="5435" ht="20.35" customHeight="1">
      <c r="A5435" s="7"/>
      <c r="B5435" s="6">
        <f t="shared" si="26775"/>
        <v>2.678494962365542e+20</v>
      </c>
      <c r="C5435" s="6">
        <f t="shared" si="26671"/>
        <v>-3.884313479065895e+19</v>
      </c>
      <c r="D5435" s="6">
        <f t="shared" si="26671"/>
        <v>2.291386709548533e+19</v>
      </c>
      <c r="E5435" s="6">
        <f t="shared" si="26673"/>
        <v>6066428</v>
      </c>
      <c r="F5435" s="6">
        <f t="shared" si="26673"/>
        <v>9320248</v>
      </c>
    </row>
    <row r="5436" ht="20.35" customHeight="1">
      <c r="A5436" s="7"/>
      <c r="B5436" s="6">
        <f t="shared" si="26775"/>
        <v>2.307285716830993e+20</v>
      </c>
      <c r="C5436" s="6">
        <f t="shared" si="26671"/>
        <v>-2.554229036904871e+19</v>
      </c>
      <c r="D5436" s="6">
        <f t="shared" si="26671"/>
        <v>6.86274061910808e+19</v>
      </c>
      <c r="E5436" s="6">
        <f t="shared" si="26673"/>
        <v>3020809</v>
      </c>
      <c r="F5436" s="6">
        <f t="shared" si="26673"/>
        <v>-9619183</v>
      </c>
    </row>
    <row r="5437" ht="20.35" customHeight="1">
      <c r="A5437" s="7"/>
      <c r="B5437" s="6">
        <f t="shared" si="26775"/>
        <v>9.449201777500171e+19</v>
      </c>
      <c r="C5437" s="6">
        <f t="shared" si="26671"/>
        <v>-2.253164057619871e+19</v>
      </c>
      <c r="D5437" s="6">
        <f t="shared" si="26671"/>
        <v>3.15227739047259e+19</v>
      </c>
      <c r="E5437" s="6">
        <f t="shared" si="26673"/>
        <v>5755986</v>
      </c>
      <c r="F5437" s="6">
        <f t="shared" si="26673"/>
        <v>-6479470</v>
      </c>
    </row>
    <row r="5438" ht="20.35" customHeight="1">
      <c r="A5438" s="7"/>
      <c r="B5438" s="6">
        <f t="shared" si="26775"/>
        <v>1.278411041318844e+20</v>
      </c>
      <c r="C5438" s="6">
        <f t="shared" si="26671"/>
        <v>-6.615718593820934e+18</v>
      </c>
      <c r="D5438" s="6">
        <f t="shared" si="26671"/>
        <v>3.341032471507788e+19</v>
      </c>
      <c r="E5438" s="6">
        <f t="shared" si="26673"/>
        <v>1388677</v>
      </c>
      <c r="F5438" s="6">
        <f t="shared" si="26673"/>
        <v>-5655694</v>
      </c>
    </row>
    <row r="5439" ht="20.35" customHeight="1">
      <c r="A5439" s="7"/>
      <c r="B5439" s="6">
        <f t="shared" si="26775"/>
        <v>1.289263549013685e+20</v>
      </c>
      <c r="C5439" s="6">
        <f t="shared" si="26671"/>
        <v>-4.574970598332584e+19</v>
      </c>
      <c r="D5439" s="6">
        <f t="shared" si="26671"/>
        <v>-9.518395033665002e+19</v>
      </c>
      <c r="E5439" s="6">
        <f t="shared" si="26673"/>
        <v>4018589</v>
      </c>
      <c r="F5439" s="6">
        <f t="shared" si="26673"/>
        <v>-2009766</v>
      </c>
    </row>
    <row r="5440" ht="20.35" customHeight="1">
      <c r="A5440" s="7"/>
      <c r="B5440" s="6">
        <f t="shared" si="26775"/>
        <v>2.632191902204275e+20</v>
      </c>
      <c r="C5440" s="6">
        <f t="shared" si="26671"/>
        <v>-5.708360061980784e+19</v>
      </c>
      <c r="D5440" s="6">
        <f t="shared" si="26671"/>
        <v>-7.955663888715207e+19</v>
      </c>
      <c r="E5440" s="6">
        <f t="shared" si="26673"/>
        <v>-9057253</v>
      </c>
      <c r="F5440" s="6">
        <f t="shared" si="26673"/>
        <v>8370336</v>
      </c>
    </row>
    <row r="5441" ht="20.35" customHeight="1">
      <c r="A5441" s="7"/>
      <c r="B5441" s="6">
        <f t="shared" si="26775"/>
        <v>2.282714659602186e+20</v>
      </c>
      <c r="C5441" s="6">
        <f t="shared" si="26671"/>
        <v>3.974268292076886e+19</v>
      </c>
      <c r="D5441" s="6">
        <f t="shared" si="26671"/>
        <v>-5.8197366213426e+19</v>
      </c>
      <c r="E5441" s="6">
        <f t="shared" si="26673"/>
        <v>-4490419</v>
      </c>
      <c r="F5441" s="6">
        <f t="shared" si="26673"/>
        <v>-302267</v>
      </c>
    </row>
    <row r="5442" ht="20.35" customHeight="1">
      <c r="A5442" s="7"/>
      <c r="B5442" s="6">
        <f t="shared" si="26775"/>
        <v>1.104455114288279e+20</v>
      </c>
      <c r="C5442" s="6">
        <f t="shared" si="26671"/>
        <v>1.684420523233713e+19</v>
      </c>
      <c r="D5442" s="6">
        <f t="shared" si="26671"/>
        <v>-4.917169194668532e+19</v>
      </c>
      <c r="E5442" s="6">
        <f t="shared" si="26673"/>
        <v>6943767</v>
      </c>
      <c r="F5442" s="6">
        <f t="shared" si="26673"/>
        <v>-9938968</v>
      </c>
    </row>
    <row r="5443" ht="20.35" customHeight="1">
      <c r="A5443" s="7"/>
      <c r="B5443" s="6">
        <f t="shared" si="26775"/>
        <v>2.455033846680392e+20</v>
      </c>
      <c r="C5443" s="6">
        <f t="shared" si="26671"/>
        <v>-5.623848596587774e+18</v>
      </c>
      <c r="D5443" s="6">
        <f t="shared" si="26671"/>
        <v>-2.908701263368126e+18</v>
      </c>
      <c r="E5443" s="6">
        <f t="shared" si="26673"/>
        <v>6402608</v>
      </c>
      <c r="F5443" s="6">
        <f t="shared" si="26673"/>
        <v>-9397737</v>
      </c>
    </row>
    <row r="5444" ht="20.35" customHeight="1">
      <c r="A5444" s="7"/>
      <c r="B5444" s="6">
        <f t="shared" si="26775"/>
        <v>2.484775403343893e+20</v>
      </c>
      <c r="C5444" s="6">
        <f t="shared" si="26671"/>
        <v>-5.65534015186131e+19</v>
      </c>
      <c r="D5444" s="6">
        <f t="shared" si="26671"/>
        <v>1.871573831886053e+19</v>
      </c>
      <c r="E5444" s="6">
        <f t="shared" si="26673"/>
        <v>-8015619</v>
      </c>
      <c r="F5444" s="6">
        <f t="shared" si="26673"/>
        <v>-8130011</v>
      </c>
    </row>
    <row r="5445" ht="20.35" customHeight="1">
      <c r="A5445" s="7"/>
      <c r="B5445" s="6">
        <f t="shared" si="26775"/>
        <v>2.212434773161207e+20</v>
      </c>
      <c r="C5445" s="6">
        <f t="shared" si="26671"/>
        <v>9.085280969738961e+19</v>
      </c>
      <c r="D5445" s="6">
        <f t="shared" si="26671"/>
        <v>-6.703528352081776e+19</v>
      </c>
      <c r="E5445" s="6">
        <f t="shared" si="26673"/>
        <v>-514910</v>
      </c>
      <c r="F5445" s="6">
        <f t="shared" si="26673"/>
        <v>6669296</v>
      </c>
    </row>
    <row r="5446" ht="20.35" customHeight="1">
      <c r="A5446" s="7"/>
      <c r="B5446" s="6">
        <f t="shared" si="26775"/>
        <v>1.215223285822175e+20</v>
      </c>
      <c r="C5446" s="6">
        <f t="shared" si="26671"/>
        <v>8.603238384239375e+19</v>
      </c>
      <c r="D5446" s="6">
        <f t="shared" si="26671"/>
        <v>-5.759822367690504e+19</v>
      </c>
      <c r="E5446" s="6">
        <f t="shared" si="26673"/>
        <v>9828486</v>
      </c>
      <c r="F5446" s="6">
        <f t="shared" si="26673"/>
        <v>5210846</v>
      </c>
    </row>
    <row r="5447" ht="20.35" customHeight="1">
      <c r="A5447" s="7"/>
      <c r="B5447" s="6">
        <f t="shared" si="26775"/>
        <v>2.976203994517685e+20</v>
      </c>
      <c r="C5447" s="6">
        <f t="shared" si="26671"/>
        <v>-1.902657845057547e+19</v>
      </c>
      <c r="D5447" s="6">
        <f t="shared" si="26671"/>
        <v>-3.026167969219387e+19</v>
      </c>
      <c r="E5447" s="6">
        <f t="shared" si="26673"/>
        <v>8878577</v>
      </c>
      <c r="F5447" s="6">
        <f t="shared" si="26673"/>
        <v>3579116</v>
      </c>
    </row>
    <row r="5448" ht="20.35" customHeight="1">
      <c r="A5448" s="7"/>
      <c r="B5448" s="6">
        <f t="shared" si="26775"/>
        <v>1.902359067809784e+20</v>
      </c>
      <c r="C5448" s="6">
        <f t="shared" si="26671"/>
        <v>-3.349553956650198e+19</v>
      </c>
      <c r="D5448" s="6">
        <f t="shared" si="26671"/>
        <v>3.21380041539669e+19</v>
      </c>
      <c r="E5448" s="6">
        <f t="shared" si="26673"/>
        <v>-2195577</v>
      </c>
      <c r="F5448" s="6">
        <f t="shared" si="26673"/>
        <v>1109681</v>
      </c>
    </row>
    <row r="5449" ht="20.35" customHeight="1">
      <c r="A5449" s="7"/>
      <c r="B5449" s="6">
        <f t="shared" si="26775"/>
        <v>2.837489719175631e+20</v>
      </c>
      <c r="C5449" s="6">
        <f t="shared" si="26671"/>
        <v>-9.877479262650012e+19</v>
      </c>
      <c r="D5449" s="6">
        <f t="shared" si="26671"/>
        <v>-2.182837040163576e+19</v>
      </c>
      <c r="E5449" s="6">
        <f t="shared" si="26673"/>
        <v>-5449169</v>
      </c>
      <c r="F5449" s="6">
        <f t="shared" si="26673"/>
        <v>-5345640</v>
      </c>
    </row>
    <row r="5450" ht="20.35" customHeight="1">
      <c r="A5450" s="7"/>
      <c r="B5450" s="6">
        <f t="shared" si="26775"/>
        <v>2.464759319748171e+20</v>
      </c>
      <c r="C5450" s="6">
        <f t="shared" si="26671"/>
        <v>4.824474118649961e+19</v>
      </c>
      <c r="D5450" s="6">
        <f t="shared" si="26671"/>
        <v>-5.60407605022192e+19</v>
      </c>
      <c r="E5450" s="6">
        <f t="shared" si="26673"/>
        <v>1022949</v>
      </c>
      <c r="F5450" s="6">
        <f t="shared" si="26673"/>
        <v>3794140</v>
      </c>
    </row>
    <row r="5451" ht="20.35" customHeight="1">
      <c r="A5451" s="7"/>
      <c r="B5451" s="6">
        <f t="shared" si="26775"/>
        <v>1.302183650891918e+20</v>
      </c>
      <c r="C5451" s="6">
        <f t="shared" si="26671"/>
        <v>2.349580153822899e+19</v>
      </c>
      <c r="D5451" s="6">
        <f t="shared" si="26671"/>
        <v>4.439215445891023e+19</v>
      </c>
      <c r="E5451" s="6">
        <f t="shared" si="26673"/>
        <v>-3143545</v>
      </c>
      <c r="F5451" s="6">
        <f t="shared" si="26673"/>
        <v>-5485671</v>
      </c>
    </row>
    <row r="5452" ht="20.35" customHeight="1">
      <c r="A5452" s="7"/>
      <c r="B5452" s="6">
        <f t="shared" si="26775"/>
        <v>1.422065192291036e+20</v>
      </c>
      <c r="C5452" s="6">
        <f t="shared" si="26671"/>
        <v>9.509776188060641e+19</v>
      </c>
      <c r="D5452" s="6">
        <f t="shared" si="26671"/>
        <v>-3.215947053395212e+19</v>
      </c>
      <c r="E5452" s="6">
        <f t="shared" si="26673"/>
        <v>8799202</v>
      </c>
      <c r="F5452" s="6">
        <f t="shared" si="26673"/>
        <v>982256</v>
      </c>
    </row>
    <row r="5453" ht="20.35" customHeight="1">
      <c r="A5453" s="7"/>
      <c r="B5453" s="6">
        <f t="shared" si="26775"/>
        <v>2.871902402705222e+20</v>
      </c>
      <c r="C5453" s="6">
        <f t="shared" si="26671"/>
        <v>5.00287904869765e+19</v>
      </c>
      <c r="D5453" s="6">
        <f t="shared" si="26671"/>
        <v>9.888728712685407e+19</v>
      </c>
      <c r="E5453" s="6">
        <f t="shared" si="26673"/>
        <v>8111584</v>
      </c>
      <c r="F5453" s="6">
        <f t="shared" si="26673"/>
        <v>-3459827</v>
      </c>
    </row>
    <row r="5454" ht="20.35" customHeight="1">
      <c r="A5454" s="7"/>
      <c r="B5454" s="6">
        <f t="shared" si="26775"/>
        <v>6.656252390989686e+19</v>
      </c>
      <c r="C5454" s="6">
        <f t="shared" si="26671"/>
        <v>8.375843670219185e+19</v>
      </c>
      <c r="D5454" s="6">
        <f t="shared" si="26671"/>
        <v>-7.683945116586983e+19</v>
      </c>
      <c r="E5454" s="6">
        <f t="shared" si="26673"/>
        <v>8457633</v>
      </c>
      <c r="F5454" s="6">
        <f t="shared" si="26673"/>
        <v>8913513</v>
      </c>
    </row>
    <row r="5455" ht="20.35" customHeight="1">
      <c r="A5455" s="7"/>
      <c r="B5455" s="6">
        <f t="shared" si="26775"/>
        <v>1.396664077259528e+20</v>
      </c>
      <c r="C5455" s="6">
        <f t="shared" si="26671"/>
        <v>6.680860868655147e+19</v>
      </c>
      <c r="D5455" s="6">
        <f t="shared" si="26671"/>
        <v>-6.215864326804881e+18</v>
      </c>
      <c r="E5455" s="6">
        <f t="shared" si="26673"/>
        <v>-9154275</v>
      </c>
      <c r="F5455" s="6">
        <f t="shared" si="26673"/>
        <v>1267025</v>
      </c>
    </row>
    <row r="5456" ht="20.35" customHeight="1">
      <c r="A5456" s="7"/>
      <c r="B5456" s="6">
        <f t="shared" si="26775"/>
        <v>7.072610112930021e+19</v>
      </c>
      <c r="C5456" s="6">
        <f t="shared" si="26671"/>
        <v>8.056045193225146e+19</v>
      </c>
      <c r="D5456" s="6">
        <f t="shared" si="26671"/>
        <v>-7.694389526732266e+19</v>
      </c>
      <c r="E5456" s="6">
        <f t="shared" si="26673"/>
        <v>6009881</v>
      </c>
      <c r="F5456" s="6">
        <f t="shared" si="26673"/>
        <v>2176366</v>
      </c>
    </row>
    <row r="5457" ht="20.35" customHeight="1">
      <c r="A5457" s="7"/>
      <c r="B5457" s="6">
        <f t="shared" si="26775"/>
        <v>2.842301207527374e+20</v>
      </c>
      <c r="C5457" s="6">
        <f t="shared" si="26671"/>
        <v>-8.39326423592865e+18</v>
      </c>
      <c r="D5457" s="6">
        <f t="shared" si="26671"/>
        <v>4.496286204084753e+19</v>
      </c>
      <c r="E5457" s="6">
        <f t="shared" si="26673"/>
        <v>-8582696</v>
      </c>
      <c r="F5457" s="6">
        <f t="shared" si="26673"/>
        <v>-6744734</v>
      </c>
    </row>
    <row r="5458" ht="20.35" customHeight="1">
      <c r="A5458" s="7"/>
      <c r="B5458" s="6">
        <f t="shared" si="26775"/>
        <v>2.173338830699618e+20</v>
      </c>
      <c r="C5458" s="6">
        <f t="shared" si="26671"/>
        <v>3.702145684510469e+19</v>
      </c>
      <c r="D5458" s="6">
        <f t="shared" si="26671"/>
        <v>-7.160284509882335e+18</v>
      </c>
      <c r="E5458" s="6">
        <f t="shared" si="26673"/>
        <v>4574490</v>
      </c>
      <c r="F5458" s="6">
        <f t="shared" si="26673"/>
        <v>1256705</v>
      </c>
    </row>
    <row r="5459" ht="20.35" customHeight="1">
      <c r="A5459" s="7"/>
      <c r="B5459" s="6">
        <f t="shared" si="26775"/>
        <v>1.005210064030327e+20</v>
      </c>
      <c r="C5459" s="6">
        <f t="shared" si="26671"/>
        <v>-1.831522141583263e+19</v>
      </c>
      <c r="D5459" s="6">
        <f t="shared" si="26671"/>
        <v>9.694544505327944e+18</v>
      </c>
      <c r="E5459" s="6">
        <f t="shared" si="26673"/>
        <v>1922630</v>
      </c>
      <c r="F5459" s="6">
        <f t="shared" si="26673"/>
        <v>-8546462</v>
      </c>
    </row>
    <row r="5460" ht="20.35" customHeight="1">
      <c r="A5460" s="7"/>
      <c r="B5460" s="6">
        <f t="shared" si="26775"/>
        <v>2.94199027714839e+20</v>
      </c>
      <c r="C5460" s="6">
        <f t="shared" si="26671"/>
        <v>1.041721482761205e+19</v>
      </c>
      <c r="D5460" s="6">
        <f t="shared" si="26671"/>
        <v>1.072077327407897e+19</v>
      </c>
      <c r="E5460" s="6">
        <f t="shared" si="26673"/>
        <v>-100911</v>
      </c>
      <c r="F5460" s="6">
        <f t="shared" si="26673"/>
        <v>-8115499</v>
      </c>
    </row>
    <row r="5461" ht="20.35" customHeight="1">
      <c r="A5461" s="7"/>
      <c r="B5461" s="6">
        <f t="shared" si="26775"/>
        <v>2.083982382263697e+20</v>
      </c>
      <c r="C5461" s="6">
        <f t="shared" si="26671"/>
        <v>9.410774135030805e+19</v>
      </c>
      <c r="D5461" s="6">
        <f t="shared" si="26671"/>
        <v>-4.207709766924381e+19</v>
      </c>
      <c r="E5461" s="6">
        <f t="shared" si="26673"/>
        <v>6550192</v>
      </c>
      <c r="F5461" s="6">
        <f t="shared" si="26673"/>
        <v>4793008</v>
      </c>
    </row>
    <row r="5462" ht="20.35" customHeight="1">
      <c r="A5462" s="7"/>
      <c r="B5462" s="6">
        <f t="shared" si="26775"/>
        <v>1.822650367850438e+17</v>
      </c>
      <c r="C5462" s="6">
        <f t="shared" si="26671"/>
        <v>1.23419210780412e+19</v>
      </c>
      <c r="D5462" s="6">
        <f t="shared" si="26671"/>
        <v>8.034214954823254e+19</v>
      </c>
      <c r="E5462" s="6">
        <f t="shared" si="26673"/>
        <v>6131807</v>
      </c>
      <c r="F5462" s="6">
        <f t="shared" si="26673"/>
        <v>9878982</v>
      </c>
    </row>
    <row r="5463" ht="20.35" customHeight="1">
      <c r="A5463" s="7"/>
      <c r="B5463" s="6">
        <f t="shared" si="26775"/>
        <v>6.211295536135836e+19</v>
      </c>
      <c r="C5463" s="6">
        <f t="shared" si="26671"/>
        <v>3.175914660096169e+19</v>
      </c>
      <c r="D5463" s="6">
        <f t="shared" si="26671"/>
        <v>-5.841415417380631e+19</v>
      </c>
      <c r="E5463" s="6">
        <f t="shared" si="26673"/>
        <v>-5861620</v>
      </c>
      <c r="F5463" s="6">
        <f t="shared" si="26673"/>
        <v>1640535</v>
      </c>
    </row>
    <row r="5464" ht="20.35" customHeight="1">
      <c r="A5464" s="7"/>
      <c r="B5464" s="6">
        <f t="shared" si="26775"/>
        <v>2.187187011521962e+20</v>
      </c>
      <c r="C5464" s="6">
        <f t="shared" si="27306" ref="C5464:D5590">RANDBETWEEN(-100000000000000000000,100000000000000000000)</f>
        <v>8.850418035872281e+19</v>
      </c>
      <c r="D5464" s="6">
        <f t="shared" si="27306"/>
        <v>2.123784264549614e+19</v>
      </c>
      <c r="E5464" s="6">
        <f t="shared" si="27308" ref="E5464:F5590">RANDBETWEEN(-10000000,10000000)</f>
        <v>-8502491</v>
      </c>
      <c r="F5464" s="6">
        <f t="shared" si="27308"/>
        <v>-5762356</v>
      </c>
    </row>
    <row r="5465" ht="20.35" customHeight="1">
      <c r="A5465" s="7"/>
      <c r="B5465" s="6">
        <f t="shared" si="26775"/>
        <v>2.473758453035858e+20</v>
      </c>
      <c r="C5465" s="6">
        <f t="shared" si="27306"/>
        <v>5.661126272752878e+18</v>
      </c>
      <c r="D5465" s="6">
        <f t="shared" si="27306"/>
        <v>2.165002557449042e+19</v>
      </c>
      <c r="E5465" s="6">
        <f t="shared" si="27308"/>
        <v>-612357</v>
      </c>
      <c r="F5465" s="6">
        <f t="shared" si="27308"/>
        <v>-4654247</v>
      </c>
    </row>
    <row r="5466" ht="20.35" customHeight="1">
      <c r="A5466" s="7"/>
      <c r="B5466" s="6">
        <f t="shared" si="26775"/>
        <v>7.692418046958676e+19</v>
      </c>
      <c r="C5466" s="6">
        <f t="shared" si="27306"/>
        <v>-4.868183331564061e+18</v>
      </c>
      <c r="D5466" s="6">
        <f t="shared" si="27306"/>
        <v>-3.858047528192401e+19</v>
      </c>
      <c r="E5466" s="6">
        <f t="shared" si="27308"/>
        <v>9434242</v>
      </c>
      <c r="F5466" s="6">
        <f t="shared" si="27308"/>
        <v>-7235479</v>
      </c>
    </row>
    <row r="5467" ht="20.35" customHeight="1">
      <c r="A5467" s="7"/>
      <c r="B5467" s="6">
        <f t="shared" si="26775"/>
        <v>1.418404045767416e+20</v>
      </c>
      <c r="C5467" s="6">
        <f t="shared" si="27306"/>
        <v>-3.364833062514663e+19</v>
      </c>
      <c r="D5467" s="6">
        <f t="shared" si="27306"/>
        <v>-4.616560582071543e+19</v>
      </c>
      <c r="E5467" s="6">
        <f t="shared" si="27308"/>
        <v>-6317954</v>
      </c>
      <c r="F5467" s="6">
        <f t="shared" si="27308"/>
        <v>8757689</v>
      </c>
    </row>
    <row r="5468" ht="20.35" customHeight="1">
      <c r="A5468" s="7"/>
      <c r="B5468" s="6">
        <f t="shared" si="26775"/>
        <v>3.461984441218945e+19</v>
      </c>
      <c r="C5468" s="6">
        <f t="shared" si="27306"/>
        <v>-4.276006156578652e+18</v>
      </c>
      <c r="D5468" s="6">
        <f t="shared" si="27306"/>
        <v>5.430753179825842e+19</v>
      </c>
      <c r="E5468" s="6">
        <f t="shared" si="27308"/>
        <v>8904567</v>
      </c>
      <c r="F5468" s="6">
        <f t="shared" si="27308"/>
        <v>-855118</v>
      </c>
    </row>
    <row r="5469" ht="20.35" customHeight="1">
      <c r="A5469" s="7"/>
      <c r="B5469" s="6">
        <f t="shared" si="26775"/>
        <v>1.777575569998776e+19</v>
      </c>
      <c r="C5469" s="6">
        <f t="shared" si="27306"/>
        <v>-2.841432113200497e+17</v>
      </c>
      <c r="D5469" s="6">
        <f t="shared" si="27306"/>
        <v>1.642428613267839e+19</v>
      </c>
      <c r="E5469" s="6">
        <f t="shared" si="27308"/>
        <v>-883172</v>
      </c>
      <c r="F5469" s="6">
        <f t="shared" si="27308"/>
        <v>-2264520</v>
      </c>
    </row>
    <row r="5470" ht="20.35" customHeight="1">
      <c r="A5470" s="7"/>
      <c r="B5470" s="6">
        <f t="shared" si="26775"/>
        <v>2.203951920779937e+20</v>
      </c>
      <c r="C5470" s="6">
        <f t="shared" si="27306"/>
        <v>-5.069445976987481e+19</v>
      </c>
      <c r="D5470" s="6">
        <f t="shared" si="27306"/>
        <v>9.323432627134025e+19</v>
      </c>
      <c r="E5470" s="6">
        <f t="shared" si="27308"/>
        <v>6062162</v>
      </c>
      <c r="F5470" s="6">
        <f t="shared" si="27308"/>
        <v>4482526</v>
      </c>
    </row>
    <row r="5471" ht="20.35" customHeight="1">
      <c r="A5471" s="7"/>
      <c r="B5471" s="6">
        <f t="shared" si="26775"/>
        <v>2.575839697275234e+20</v>
      </c>
      <c r="C5471" s="6">
        <f t="shared" si="27306"/>
        <v>4.552680645138026e+19</v>
      </c>
      <c r="D5471" s="6">
        <f t="shared" si="27306"/>
        <v>4.826925829984246e+19</v>
      </c>
      <c r="E5471" s="6">
        <f t="shared" si="27308"/>
        <v>-3908742</v>
      </c>
      <c r="F5471" s="6">
        <f t="shared" si="27308"/>
        <v>8551095</v>
      </c>
    </row>
    <row r="5472" ht="20.35" customHeight="1">
      <c r="A5472" s="7"/>
      <c r="B5472" s="6">
        <f t="shared" si="26775"/>
        <v>1.212873777044213e+20</v>
      </c>
      <c r="C5472" s="6">
        <f t="shared" si="27306"/>
        <v>-9.170760847628116e+19</v>
      </c>
      <c r="D5472" s="6">
        <f t="shared" si="27306"/>
        <v>2.283015381544829e+18</v>
      </c>
      <c r="E5472" s="6">
        <f t="shared" si="27308"/>
        <v>-6154811</v>
      </c>
      <c r="F5472" s="6">
        <f t="shared" si="27308"/>
        <v>9697667</v>
      </c>
    </row>
    <row r="5473" ht="20.35" customHeight="1">
      <c r="A5473" s="7"/>
      <c r="B5473" s="6">
        <f t="shared" si="26775"/>
        <v>2.024945117957215e+19</v>
      </c>
      <c r="C5473" s="6">
        <f t="shared" si="27306"/>
        <v>7.50692286528647e+19</v>
      </c>
      <c r="D5473" s="6">
        <f t="shared" si="27306"/>
        <v>-5.330264894291755e+18</v>
      </c>
      <c r="E5473" s="6">
        <f t="shared" si="27308"/>
        <v>7901529</v>
      </c>
      <c r="F5473" s="6">
        <f t="shared" si="27308"/>
        <v>9215745</v>
      </c>
    </row>
    <row r="5474" ht="20.35" customHeight="1">
      <c r="A5474" s="7"/>
      <c r="B5474" s="6">
        <f t="shared" si="26775"/>
        <v>1.288145561922446e+20</v>
      </c>
      <c r="C5474" s="6">
        <f t="shared" si="27306"/>
        <v>-9.613405326381326e+19</v>
      </c>
      <c r="D5474" s="6">
        <f t="shared" si="27306"/>
        <v>2.828224794939163e+18</v>
      </c>
      <c r="E5474" s="6">
        <f t="shared" si="27308"/>
        <v>-8120942</v>
      </c>
      <c r="F5474" s="6">
        <f t="shared" si="27308"/>
        <v>-3082091</v>
      </c>
    </row>
    <row r="5475" ht="20.35" customHeight="1">
      <c r="A5475" s="7"/>
      <c r="B5475" s="6">
        <f t="shared" si="26775"/>
        <v>2.957980659924055e+20</v>
      </c>
      <c r="C5475" s="6">
        <f t="shared" si="27306"/>
        <v>4.997339253313841e+19</v>
      </c>
      <c r="D5475" s="6">
        <f t="shared" si="27306"/>
        <v>-8.870842871256172e+19</v>
      </c>
      <c r="E5475" s="6">
        <f t="shared" si="27308"/>
        <v>9966903</v>
      </c>
      <c r="F5475" s="6">
        <f t="shared" si="27308"/>
        <v>9113694</v>
      </c>
    </row>
    <row r="5476" ht="20.35" customHeight="1">
      <c r="A5476" s="7"/>
      <c r="B5476" s="6">
        <f t="shared" si="26775"/>
        <v>1.050001191758416e+20</v>
      </c>
      <c r="C5476" s="6">
        <f t="shared" si="27306"/>
        <v>-2.254672045819462e+19</v>
      </c>
      <c r="D5476" s="6">
        <f t="shared" si="27306"/>
        <v>1.548683317378163e+19</v>
      </c>
      <c r="E5476" s="6">
        <f t="shared" si="27308"/>
        <v>8764303</v>
      </c>
      <c r="F5476" s="6">
        <f t="shared" si="27308"/>
        <v>-1776363</v>
      </c>
    </row>
    <row r="5477" ht="20.35" customHeight="1">
      <c r="A5477" s="7"/>
      <c r="B5477" s="6">
        <f t="shared" si="26775"/>
        <v>2.941053923197957e+20</v>
      </c>
      <c r="C5477" s="6">
        <f t="shared" si="27306"/>
        <v>-6.890378287062049e+19</v>
      </c>
      <c r="D5477" s="6">
        <f t="shared" si="27306"/>
        <v>5.842450549826028e+19</v>
      </c>
      <c r="E5477" s="6">
        <f t="shared" si="27308"/>
        <v>9354792</v>
      </c>
      <c r="F5477" s="6">
        <f t="shared" si="27308"/>
        <v>7755126</v>
      </c>
    </row>
    <row r="5478" ht="20.35" customHeight="1">
      <c r="A5478" s="7"/>
      <c r="B5478" s="6">
        <f t="shared" si="26775"/>
        <v>1.595577193556144e+20</v>
      </c>
      <c r="C5478" s="6">
        <f t="shared" si="27306"/>
        <v>7.541072368621827e+19</v>
      </c>
      <c r="D5478" s="6">
        <f t="shared" si="27306"/>
        <v>-1.42341433558613e+19</v>
      </c>
      <c r="E5478" s="6">
        <f t="shared" si="27308"/>
        <v>3017861</v>
      </c>
      <c r="F5478" s="6">
        <f t="shared" si="27308"/>
        <v>3591143</v>
      </c>
    </row>
    <row r="5479" ht="20.35" customHeight="1">
      <c r="A5479" s="7"/>
      <c r="B5479" s="6">
        <f t="shared" si="26775"/>
        <v>2.457974483018143e+20</v>
      </c>
      <c r="C5479" s="6">
        <f t="shared" si="27306"/>
        <v>3.502970761619508e+19</v>
      </c>
      <c r="D5479" s="6">
        <f t="shared" si="27306"/>
        <v>3.035228266380727e+19</v>
      </c>
      <c r="E5479" s="6">
        <f t="shared" si="27308"/>
        <v>4078714</v>
      </c>
      <c r="F5479" s="6">
        <f t="shared" si="27308"/>
        <v>-8571052</v>
      </c>
    </row>
    <row r="5480" ht="20.35" customHeight="1">
      <c r="A5480" s="7"/>
      <c r="B5480" s="6">
        <f t="shared" si="26775"/>
        <v>1.471232291023247e+20</v>
      </c>
      <c r="C5480" s="6">
        <f t="shared" si="27306"/>
        <v>4.62377930060029e+19</v>
      </c>
      <c r="D5480" s="6">
        <f t="shared" si="27306"/>
        <v>-4.165344224311412e+19</v>
      </c>
      <c r="E5480" s="6">
        <f t="shared" si="27308"/>
        <v>-4898641</v>
      </c>
      <c r="F5480" s="6">
        <f t="shared" si="27308"/>
        <v>-1492781</v>
      </c>
    </row>
    <row r="5481" ht="20.35" customHeight="1">
      <c r="A5481" s="7"/>
      <c r="B5481" s="6">
        <f t="shared" si="26775"/>
        <v>2.746910152581397e+20</v>
      </c>
      <c r="C5481" s="6">
        <f t="shared" si="27306"/>
        <v>-6.945562832988799e+19</v>
      </c>
      <c r="D5481" s="6">
        <f t="shared" si="27306"/>
        <v>-4.467920153401792e+19</v>
      </c>
      <c r="E5481" s="6">
        <f t="shared" si="27308"/>
        <v>5841361</v>
      </c>
      <c r="F5481" s="6">
        <f t="shared" si="27308"/>
        <v>-7943777</v>
      </c>
    </row>
    <row r="5482" ht="20.35" customHeight="1">
      <c r="A5482" s="7"/>
      <c r="B5482" s="6">
        <f t="shared" si="26775"/>
        <v>2.407570354310202e+20</v>
      </c>
      <c r="C5482" s="6">
        <f t="shared" si="27306"/>
        <v>4.494375754147768e+19</v>
      </c>
      <c r="D5482" s="6">
        <f t="shared" si="27306"/>
        <v>5.744555871933694e+18</v>
      </c>
      <c r="E5482" s="6">
        <f t="shared" si="27308"/>
        <v>-3834278</v>
      </c>
      <c r="F5482" s="6">
        <f t="shared" si="27308"/>
        <v>2682371</v>
      </c>
    </row>
    <row r="5483" ht="20.35" customHeight="1">
      <c r="A5483" s="7"/>
      <c r="B5483" s="6">
        <f t="shared" si="26775"/>
        <v>6.18580051197121e+19</v>
      </c>
      <c r="C5483" s="6">
        <f t="shared" si="27306"/>
        <v>3.056389093399052e+18</v>
      </c>
      <c r="D5483" s="6">
        <f t="shared" si="27306"/>
        <v>-9.342207992449401e+18</v>
      </c>
      <c r="E5483" s="6">
        <f t="shared" si="27308"/>
        <v>8568944</v>
      </c>
      <c r="F5483" s="6">
        <f t="shared" si="27308"/>
        <v>-4789982</v>
      </c>
    </row>
    <row r="5484" ht="20.35" customHeight="1">
      <c r="A5484" s="7"/>
      <c r="B5484" s="6">
        <f t="shared" si="26775"/>
        <v>2.109216879585388e+20</v>
      </c>
      <c r="C5484" s="6">
        <f t="shared" si="27306"/>
        <v>5.272744968533515e+19</v>
      </c>
      <c r="D5484" s="6">
        <f t="shared" si="27306"/>
        <v>5.474973516538741e+19</v>
      </c>
      <c r="E5484" s="6">
        <f t="shared" si="27308"/>
        <v>1457034</v>
      </c>
      <c r="F5484" s="6">
        <f t="shared" si="27308"/>
        <v>-8704518</v>
      </c>
    </row>
    <row r="5485" ht="20.35" customHeight="1">
      <c r="A5485" s="7"/>
      <c r="B5485" s="6">
        <f t="shared" si="26775"/>
        <v>2.817599396537398e+20</v>
      </c>
      <c r="C5485" s="6">
        <f t="shared" si="27306"/>
        <v>4.118983168154993e+17</v>
      </c>
      <c r="D5485" s="6">
        <f t="shared" si="27306"/>
        <v>-3.747974568977957e+18</v>
      </c>
      <c r="E5485" s="6">
        <f t="shared" si="27308"/>
        <v>5543411</v>
      </c>
      <c r="F5485" s="6">
        <f t="shared" si="27308"/>
        <v>7303538</v>
      </c>
    </row>
    <row r="5486" ht="20.35" customHeight="1">
      <c r="A5486" s="7"/>
      <c r="B5486" s="6">
        <f t="shared" si="26775"/>
        <v>2.07565502833626e+20</v>
      </c>
      <c r="C5486" s="6">
        <f t="shared" si="27306"/>
        <v>6.988719650544225e+19</v>
      </c>
      <c r="D5486" s="6">
        <f t="shared" si="27306"/>
        <v>7.860380457714201e+19</v>
      </c>
      <c r="E5486" s="6">
        <f t="shared" si="27308"/>
        <v>-4544095</v>
      </c>
      <c r="F5486" s="6">
        <f t="shared" si="27308"/>
        <v>515300</v>
      </c>
    </row>
    <row r="5487" ht="20.35" customHeight="1">
      <c r="A5487" s="7"/>
      <c r="B5487" s="6">
        <f t="shared" si="26775"/>
        <v>3.500203948263685e+19</v>
      </c>
      <c r="C5487" s="6">
        <f t="shared" si="27306"/>
        <v>5.866121947765349e+19</v>
      </c>
      <c r="D5487" s="6">
        <f t="shared" si="27306"/>
        <v>7.391378232277929e+19</v>
      </c>
      <c r="E5487" s="6">
        <f t="shared" si="27308"/>
        <v>1279830</v>
      </c>
      <c r="F5487" s="6">
        <f t="shared" si="27308"/>
        <v>-4712563</v>
      </c>
    </row>
    <row r="5488" ht="20.35" customHeight="1">
      <c r="A5488" s="7"/>
      <c r="B5488" s="6">
        <f t="shared" si="26775"/>
        <v>4.839736113690119e+19</v>
      </c>
      <c r="C5488" s="6">
        <f t="shared" si="27306"/>
        <v>1.331292991526425e+19</v>
      </c>
      <c r="D5488" s="6">
        <f t="shared" si="27306"/>
        <v>-8.723223675042392e+19</v>
      </c>
      <c r="E5488" s="6">
        <f t="shared" si="27308"/>
        <v>19030</v>
      </c>
      <c r="F5488" s="6">
        <f t="shared" si="27308"/>
        <v>-8635060</v>
      </c>
    </row>
    <row r="5489" ht="20.35" customHeight="1">
      <c r="A5489" s="7"/>
      <c r="B5489" s="6">
        <f t="shared" si="26775"/>
        <v>2.340981857595658e+20</v>
      </c>
      <c r="C5489" s="6">
        <f t="shared" si="27306"/>
        <v>9.994904464110731e+19</v>
      </c>
      <c r="D5489" s="6">
        <f t="shared" si="27306"/>
        <v>3.651486421003937e+19</v>
      </c>
      <c r="E5489" s="6">
        <f t="shared" si="27308"/>
        <v>9936235</v>
      </c>
      <c r="F5489" s="6">
        <f t="shared" si="27308"/>
        <v>-4854741</v>
      </c>
    </row>
    <row r="5490" ht="20.35" customHeight="1">
      <c r="A5490" s="7"/>
      <c r="B5490" s="6">
        <f t="shared" si="26775"/>
        <v>2.905626830901816e+20</v>
      </c>
      <c r="C5490" s="6">
        <f t="shared" si="27306"/>
        <v>1.000508395954967e+19</v>
      </c>
      <c r="D5490" s="6">
        <f t="shared" si="27306"/>
        <v>-4.298835075460375e+19</v>
      </c>
      <c r="E5490" s="6">
        <f t="shared" si="27308"/>
        <v>-636460</v>
      </c>
      <c r="F5490" s="6">
        <f t="shared" si="27308"/>
        <v>4210577</v>
      </c>
    </row>
    <row r="5491" ht="20.35" customHeight="1">
      <c r="A5491" s="7"/>
      <c r="B5491" s="6">
        <f t="shared" si="26775"/>
        <v>1.850764893029237e+20</v>
      </c>
      <c r="C5491" s="6">
        <f t="shared" si="27306"/>
        <v>7.145608998835087e+19</v>
      </c>
      <c r="D5491" s="6">
        <f t="shared" si="27306"/>
        <v>-3.926928900182247e+19</v>
      </c>
      <c r="E5491" s="6">
        <f t="shared" si="27308"/>
        <v>8885474</v>
      </c>
      <c r="F5491" s="6">
        <f t="shared" si="27308"/>
        <v>-4385984</v>
      </c>
    </row>
    <row r="5492" ht="20.35" customHeight="1">
      <c r="A5492" s="7"/>
      <c r="B5492" s="6">
        <f t="shared" si="26775"/>
        <v>2.086611997945137e+20</v>
      </c>
      <c r="C5492" s="6">
        <f t="shared" si="27306"/>
        <v>4.274876164272428e+19</v>
      </c>
      <c r="D5492" s="6">
        <f t="shared" si="27306"/>
        <v>-7.205304666422308e+19</v>
      </c>
      <c r="E5492" s="6">
        <f t="shared" si="27308"/>
        <v>3600195</v>
      </c>
      <c r="F5492" s="6">
        <f t="shared" si="27308"/>
        <v>9116739</v>
      </c>
    </row>
    <row r="5493" ht="20.35" customHeight="1">
      <c r="A5493" s="7"/>
      <c r="B5493" s="6">
        <f t="shared" si="26775"/>
        <v>1.480219883865719e+20</v>
      </c>
      <c r="C5493" s="6">
        <f t="shared" si="27306"/>
        <v>4.678508182987571e+19</v>
      </c>
      <c r="D5493" s="6">
        <f t="shared" si="27306"/>
        <v>3.618146032094955e+19</v>
      </c>
      <c r="E5493" s="6">
        <f t="shared" si="27308"/>
        <v>-9338599</v>
      </c>
      <c r="F5493" s="6">
        <f t="shared" si="27308"/>
        <v>4150149</v>
      </c>
    </row>
    <row r="5494" ht="20.35" customHeight="1">
      <c r="A5494" s="7"/>
      <c r="B5494" s="6">
        <f t="shared" si="26775"/>
        <v>2.555093140936441e+20</v>
      </c>
      <c r="C5494" s="6">
        <f t="shared" si="27306"/>
        <v>-6.663616490550339e+19</v>
      </c>
      <c r="D5494" s="6">
        <f t="shared" si="27306"/>
        <v>4.628976713865996e+19</v>
      </c>
      <c r="E5494" s="6">
        <f t="shared" si="27308"/>
        <v>2500162</v>
      </c>
      <c r="F5494" s="6">
        <f t="shared" si="27308"/>
        <v>-906622</v>
      </c>
    </row>
    <row r="5495" ht="20.35" customHeight="1">
      <c r="A5495" s="7"/>
      <c r="B5495" s="6">
        <f t="shared" si="26775"/>
        <v>8.472601948937867e+18</v>
      </c>
      <c r="C5495" s="6">
        <f t="shared" si="27306"/>
        <v>6.33322082925588e+19</v>
      </c>
      <c r="D5495" s="6">
        <f t="shared" si="27306"/>
        <v>8.102431511506439e+19</v>
      </c>
      <c r="E5495" s="6">
        <f t="shared" si="27308"/>
        <v>-479208</v>
      </c>
      <c r="F5495" s="6">
        <f t="shared" si="27308"/>
        <v>-6436565</v>
      </c>
    </row>
    <row r="5496" ht="20.35" customHeight="1">
      <c r="A5496" s="7"/>
      <c r="B5496" s="6">
        <f t="shared" si="26775"/>
        <v>2.979115701126261e+19</v>
      </c>
      <c r="C5496" s="6">
        <f t="shared" si="27306"/>
        <v>5.728424950502811e+19</v>
      </c>
      <c r="D5496" s="6">
        <f t="shared" si="27306"/>
        <v>-4.900932069867849e+19</v>
      </c>
      <c r="E5496" s="6">
        <f t="shared" si="27308"/>
        <v>-4712547</v>
      </c>
      <c r="F5496" s="6">
        <f t="shared" si="27308"/>
        <v>5877955</v>
      </c>
    </row>
    <row r="5497" ht="20.35" customHeight="1">
      <c r="A5497" s="7"/>
      <c r="B5497" s="6">
        <f t="shared" si="26775"/>
        <v>2.849361365110122e+20</v>
      </c>
      <c r="C5497" s="6">
        <f t="shared" si="27306"/>
        <v>1.339916428551078e+19</v>
      </c>
      <c r="D5497" s="6">
        <f t="shared" si="27306"/>
        <v>2.505514305084948e+18</v>
      </c>
      <c r="E5497" s="6">
        <f t="shared" si="27308"/>
        <v>3337058</v>
      </c>
      <c r="F5497" s="6">
        <f t="shared" si="27308"/>
        <v>2106890</v>
      </c>
    </row>
    <row r="5498" ht="20.35" customHeight="1">
      <c r="A5498" s="7"/>
      <c r="B5498" s="6">
        <f t="shared" si="26775"/>
        <v>2.407754634028112e+20</v>
      </c>
      <c r="C5498" s="6">
        <f t="shared" si="27306"/>
        <v>4.027621462009848e+19</v>
      </c>
      <c r="D5498" s="6">
        <f t="shared" si="27306"/>
        <v>-2.40711993537844e+18</v>
      </c>
      <c r="E5498" s="6">
        <f t="shared" si="27308"/>
        <v>1161267</v>
      </c>
      <c r="F5498" s="6">
        <f t="shared" si="27308"/>
        <v>-4606885</v>
      </c>
    </row>
    <row r="5499" ht="20.35" customHeight="1">
      <c r="A5499" s="7"/>
      <c r="B5499" s="6">
        <f t="shared" si="26775"/>
        <v>2.537627008187506e+20</v>
      </c>
      <c r="C5499" s="6">
        <f t="shared" si="27306"/>
        <v>-7.213797997683287e+19</v>
      </c>
      <c r="D5499" s="6">
        <f t="shared" si="27306"/>
        <v>-1.850531529635191e+19</v>
      </c>
      <c r="E5499" s="6">
        <f t="shared" si="27308"/>
        <v>7991022</v>
      </c>
      <c r="F5499" s="6">
        <f t="shared" si="27308"/>
        <v>-3739063</v>
      </c>
    </row>
    <row r="5500" ht="20.35" customHeight="1">
      <c r="A5500" s="7"/>
      <c r="B5500" s="6">
        <f t="shared" si="26775"/>
        <v>1.488641785345771e+20</v>
      </c>
      <c r="C5500" s="6">
        <f t="shared" si="27306"/>
        <v>-4.563498394563795e+19</v>
      </c>
      <c r="D5500" s="6">
        <f t="shared" si="27306"/>
        <v>2.552501014433802e+19</v>
      </c>
      <c r="E5500" s="6">
        <f t="shared" si="27308"/>
        <v>-2128142</v>
      </c>
      <c r="F5500" s="6">
        <f t="shared" si="27308"/>
        <v>9728636</v>
      </c>
    </row>
    <row r="5501" ht="20.35" customHeight="1">
      <c r="A5501" s="7"/>
      <c r="B5501" s="6">
        <f t="shared" si="26775"/>
        <v>2.311336111353974e+20</v>
      </c>
      <c r="C5501" s="6">
        <f t="shared" si="27306"/>
        <v>2.552445419132715e+18</v>
      </c>
      <c r="D5501" s="6">
        <f t="shared" si="27306"/>
        <v>-9.382607918232679e+19</v>
      </c>
      <c r="E5501" s="6">
        <f t="shared" si="27308"/>
        <v>-8262616</v>
      </c>
      <c r="F5501" s="6">
        <f t="shared" si="27308"/>
        <v>3822149</v>
      </c>
    </row>
    <row r="5502" ht="20.35" customHeight="1">
      <c r="A5502" s="7"/>
      <c r="B5502" s="6">
        <f t="shared" si="26775"/>
        <v>1.24637341731688e+20</v>
      </c>
      <c r="C5502" s="6">
        <f t="shared" si="27306"/>
        <v>1.136050294153393e+19</v>
      </c>
      <c r="D5502" s="6">
        <f t="shared" si="27306"/>
        <v>-4.203338539227843e+19</v>
      </c>
      <c r="E5502" s="6">
        <f t="shared" si="27308"/>
        <v>4740502</v>
      </c>
      <c r="F5502" s="6">
        <f t="shared" si="27308"/>
        <v>-457744</v>
      </c>
    </row>
    <row r="5503" ht="20.35" customHeight="1">
      <c r="A5503" s="7"/>
      <c r="B5503" s="6">
        <f t="shared" si="26775"/>
        <v>7.95916485598751e+19</v>
      </c>
      <c r="C5503" s="6">
        <f t="shared" si="27306"/>
        <v>8.49886414129287e+19</v>
      </c>
      <c r="D5503" s="6">
        <f t="shared" si="27306"/>
        <v>-5.947544383816421e+19</v>
      </c>
      <c r="E5503" s="6">
        <f t="shared" si="27308"/>
        <v>8087779</v>
      </c>
      <c r="F5503" s="6">
        <f t="shared" si="27308"/>
        <v>5141807</v>
      </c>
    </row>
    <row r="5504" ht="20.35" customHeight="1">
      <c r="A5504" s="7"/>
      <c r="B5504" s="6">
        <f t="shared" si="26775"/>
        <v>1.505463835244181e+20</v>
      </c>
      <c r="C5504" s="6">
        <f t="shared" si="27306"/>
        <v>-5.254015969112515e+19</v>
      </c>
      <c r="D5504" s="6">
        <f t="shared" si="27306"/>
        <v>-1.665071472525597e+19</v>
      </c>
      <c r="E5504" s="6">
        <f t="shared" si="27308"/>
        <v>-187599</v>
      </c>
      <c r="F5504" s="6">
        <f t="shared" si="27308"/>
        <v>-979084</v>
      </c>
    </row>
    <row r="5505" ht="20.35" customHeight="1">
      <c r="A5505" s="7"/>
      <c r="B5505" s="6">
        <f t="shared" si="26775"/>
        <v>2.036949098021658e+20</v>
      </c>
      <c r="C5505" s="6">
        <f t="shared" si="27306"/>
        <v>5.22266942076385e+19</v>
      </c>
      <c r="D5505" s="6">
        <f t="shared" si="27306"/>
        <v>7.513624848797919e+19</v>
      </c>
      <c r="E5505" s="6">
        <f t="shared" si="27308"/>
        <v>5513180</v>
      </c>
      <c r="F5505" s="6">
        <f t="shared" si="27308"/>
        <v>4832466</v>
      </c>
    </row>
    <row r="5506" ht="20.35" customHeight="1">
      <c r="A5506" s="7"/>
      <c r="B5506" s="6">
        <f t="shared" si="26775"/>
        <v>2.42136383850723e+20</v>
      </c>
      <c r="C5506" s="6">
        <f t="shared" si="27306"/>
        <v>3.06215669028461e+19</v>
      </c>
      <c r="D5506" s="6">
        <f t="shared" si="27306"/>
        <v>-8.888055090792477e+19</v>
      </c>
      <c r="E5506" s="6">
        <f t="shared" si="27308"/>
        <v>8245120</v>
      </c>
      <c r="F5506" s="6">
        <f t="shared" si="27308"/>
        <v>-6625398</v>
      </c>
    </row>
    <row r="5507" ht="20.35" customHeight="1">
      <c r="A5507" s="7"/>
      <c r="B5507" s="6">
        <f t="shared" si="26775"/>
        <v>2.546349073001486e+20</v>
      </c>
      <c r="C5507" s="6">
        <f t="shared" si="27306"/>
        <v>-7.592071741819381e+19</v>
      </c>
      <c r="D5507" s="6">
        <f t="shared" si="27306"/>
        <v>-2.157464548945427e+19</v>
      </c>
      <c r="E5507" s="6">
        <f t="shared" si="27308"/>
        <v>-9795919</v>
      </c>
      <c r="F5507" s="6">
        <f t="shared" si="27308"/>
        <v>5425598</v>
      </c>
    </row>
    <row r="5508" ht="20.35" customHeight="1">
      <c r="A5508" s="7"/>
      <c r="B5508" s="6">
        <f t="shared" si="26775"/>
        <v>1.361671738861872e+20</v>
      </c>
      <c r="C5508" s="6">
        <f t="shared" si="27306"/>
        <v>-9.550793403759598e+19</v>
      </c>
      <c r="D5508" s="6">
        <f t="shared" si="27306"/>
        <v>-2.601366327144206e+19</v>
      </c>
      <c r="E5508" s="6">
        <f t="shared" si="27308"/>
        <v>1257810</v>
      </c>
      <c r="F5508" s="6">
        <f t="shared" si="27308"/>
        <v>3159541</v>
      </c>
    </row>
    <row r="5509" ht="20.35" customHeight="1">
      <c r="A5509" s="7"/>
      <c r="B5509" s="6">
        <f t="shared" si="26775"/>
        <v>1.379549636819488e+20</v>
      </c>
      <c r="C5509" s="6">
        <f t="shared" si="27306"/>
        <v>9.276320510543882e+19</v>
      </c>
      <c r="D5509" s="6">
        <f t="shared" si="27306"/>
        <v>5.809771586209536e+19</v>
      </c>
      <c r="E5509" s="6">
        <f t="shared" si="27308"/>
        <v>-7449448</v>
      </c>
      <c r="F5509" s="6">
        <f t="shared" si="27308"/>
        <v>-6709489</v>
      </c>
    </row>
    <row r="5510" ht="20.35" customHeight="1">
      <c r="A5510" s="7"/>
      <c r="B5510" s="6">
        <f t="shared" si="26775"/>
        <v>7.793260450737272e+19</v>
      </c>
      <c r="C5510" s="6">
        <f t="shared" si="27306"/>
        <v>1.384955709800124e+19</v>
      </c>
      <c r="D5510" s="6">
        <f t="shared" si="27306"/>
        <v>1.899944525212058e+18</v>
      </c>
      <c r="E5510" s="6">
        <f t="shared" si="27308"/>
        <v>6088937</v>
      </c>
      <c r="F5510" s="6">
        <f t="shared" si="27308"/>
        <v>-6497098</v>
      </c>
    </row>
    <row r="5511" ht="20.35" customHeight="1">
      <c r="A5511" s="7"/>
      <c r="B5511" s="6">
        <f t="shared" si="26775"/>
        <v>3.572084395689564e+19</v>
      </c>
      <c r="C5511" s="6">
        <f t="shared" si="27306"/>
        <v>1.682786769233645e+19</v>
      </c>
      <c r="D5511" s="6">
        <f t="shared" si="27306"/>
        <v>9.685537838377058e+19</v>
      </c>
      <c r="E5511" s="6">
        <f t="shared" si="27308"/>
        <v>3062168</v>
      </c>
      <c r="F5511" s="6">
        <f t="shared" si="27308"/>
        <v>-6800418</v>
      </c>
    </row>
    <row r="5512" ht="20.35" customHeight="1">
      <c r="A5512" s="7"/>
      <c r="B5512" s="6">
        <f t="shared" si="26775"/>
        <v>2.870168279332461e+20</v>
      </c>
      <c r="C5512" s="6">
        <f t="shared" si="27306"/>
        <v>-3.131216722540557e+19</v>
      </c>
      <c r="D5512" s="6">
        <f t="shared" si="27306"/>
        <v>7.034116424620442e+16</v>
      </c>
      <c r="E5512" s="6">
        <f t="shared" si="27308"/>
        <v>3361892</v>
      </c>
      <c r="F5512" s="6">
        <f t="shared" si="27308"/>
        <v>-3612789</v>
      </c>
    </row>
    <row r="5513" ht="20.35" customHeight="1">
      <c r="A5513" s="7"/>
      <c r="B5513" s="6">
        <f t="shared" si="26775"/>
        <v>1.695404592756559e+20</v>
      </c>
      <c r="C5513" s="6">
        <f t="shared" si="27306"/>
        <v>6.436994997784494e+18</v>
      </c>
      <c r="D5513" s="6">
        <f t="shared" si="27306"/>
        <v>-5.227469154633581e+19</v>
      </c>
      <c r="E5513" s="6">
        <f t="shared" si="27308"/>
        <v>-4581462</v>
      </c>
      <c r="F5513" s="6">
        <f t="shared" si="27308"/>
        <v>-4248345</v>
      </c>
    </row>
    <row r="5514" ht="20.35" customHeight="1">
      <c r="A5514" s="7"/>
      <c r="B5514" s="6">
        <f t="shared" si="26775"/>
        <v>3.807795390826022e+19</v>
      </c>
      <c r="C5514" s="6">
        <f t="shared" si="27306"/>
        <v>2.270219381898609e+17</v>
      </c>
      <c r="D5514" s="6">
        <f t="shared" si="27306"/>
        <v>1.606968650594353e+19</v>
      </c>
      <c r="E5514" s="6">
        <f t="shared" si="27308"/>
        <v>4937058</v>
      </c>
      <c r="F5514" s="6">
        <f t="shared" si="27308"/>
        <v>5590166</v>
      </c>
    </row>
    <row r="5515" ht="20.35" customHeight="1">
      <c r="A5515" s="7"/>
      <c r="B5515" s="6">
        <f t="shared" si="26775"/>
        <v>1.437302242854403e+20</v>
      </c>
      <c r="C5515" s="6">
        <f t="shared" si="27306"/>
        <v>-3.22424275800585e+18</v>
      </c>
      <c r="D5515" s="6">
        <f t="shared" si="27306"/>
        <v>7.257404769770802e+19</v>
      </c>
      <c r="E5515" s="6">
        <f t="shared" si="27308"/>
        <v>6281142</v>
      </c>
      <c r="F5515" s="6">
        <f t="shared" si="27308"/>
        <v>-823801</v>
      </c>
    </row>
    <row r="5516" ht="20.35" customHeight="1">
      <c r="A5516" s="7"/>
      <c r="B5516" s="6">
        <f t="shared" si="26775"/>
        <v>2.960879485685868e+19</v>
      </c>
      <c r="C5516" s="6">
        <f t="shared" si="27306"/>
        <v>-1.736665610223944e+17</v>
      </c>
      <c r="D5516" s="6">
        <f t="shared" si="27306"/>
        <v>8.920495668426156e+19</v>
      </c>
      <c r="E5516" s="6">
        <f t="shared" si="27308"/>
        <v>-570378</v>
      </c>
      <c r="F5516" s="6">
        <f t="shared" si="27308"/>
        <v>-1977986</v>
      </c>
    </row>
    <row r="5517" ht="20.35" customHeight="1">
      <c r="A5517" s="7"/>
      <c r="B5517" s="6">
        <f t="shared" si="26775"/>
        <v>2.070477863215288e+20</v>
      </c>
      <c r="C5517" s="6">
        <f t="shared" si="27306"/>
        <v>-5.392718552611768e+19</v>
      </c>
      <c r="D5517" s="6">
        <f t="shared" si="27306"/>
        <v>-5.301164267584682e+19</v>
      </c>
      <c r="E5517" s="6">
        <f t="shared" si="27308"/>
        <v>-4658285</v>
      </c>
      <c r="F5517" s="6">
        <f t="shared" si="27308"/>
        <v>-9348635</v>
      </c>
    </row>
    <row r="5518" ht="20.35" customHeight="1">
      <c r="A5518" s="7"/>
      <c r="B5518" s="6">
        <f t="shared" si="26775"/>
        <v>2.399694051440659e+20</v>
      </c>
      <c r="C5518" s="6">
        <f t="shared" si="27306"/>
        <v>-6.865013209171593e+19</v>
      </c>
      <c r="D5518" s="6">
        <f t="shared" si="27306"/>
        <v>1.212672679685056e+19</v>
      </c>
      <c r="E5518" s="6">
        <f t="shared" si="27308"/>
        <v>9617793</v>
      </c>
      <c r="F5518" s="6">
        <f t="shared" si="27308"/>
        <v>-4066806</v>
      </c>
    </row>
    <row r="5519" ht="20.35" customHeight="1">
      <c r="A5519" s="7"/>
      <c r="B5519" s="6">
        <f t="shared" si="26775"/>
        <v>1.041582412141585e+19</v>
      </c>
      <c r="C5519" s="6">
        <f t="shared" si="27306"/>
        <v>2.355231107212603e+19</v>
      </c>
      <c r="D5519" s="6">
        <f t="shared" si="27306"/>
        <v>-9.985222048126162e+19</v>
      </c>
      <c r="E5519" s="6">
        <f t="shared" si="27308"/>
        <v>-1370029</v>
      </c>
      <c r="F5519" s="6">
        <f t="shared" si="27308"/>
        <v>-6292413</v>
      </c>
    </row>
    <row r="5520" ht="20.35" customHeight="1">
      <c r="A5520" s="7"/>
      <c r="B5520" s="6">
        <f t="shared" si="26775"/>
        <v>1.025893735350194e+20</v>
      </c>
      <c r="C5520" s="6">
        <f t="shared" si="27306"/>
        <v>-9.283082485198974e+19</v>
      </c>
      <c r="D5520" s="6">
        <f t="shared" si="27306"/>
        <v>-5.639466401189566e+19</v>
      </c>
      <c r="E5520" s="6">
        <f t="shared" si="27308"/>
        <v>3511947</v>
      </c>
      <c r="F5520" s="6">
        <f t="shared" si="27308"/>
        <v>-500674</v>
      </c>
    </row>
    <row r="5521" ht="20.35" customHeight="1">
      <c r="A5521" s="7"/>
      <c r="B5521" s="6">
        <f t="shared" si="26775"/>
        <v>1.182416826631182e+20</v>
      </c>
      <c r="C5521" s="6">
        <f t="shared" si="27306"/>
        <v>6.163594662211836e+19</v>
      </c>
      <c r="D5521" s="6">
        <f t="shared" si="27306"/>
        <v>-6.594180073589087e+19</v>
      </c>
      <c r="E5521" s="6">
        <f t="shared" si="27308"/>
        <v>-8186843</v>
      </c>
      <c r="F5521" s="6">
        <f t="shared" si="27308"/>
        <v>-1727801</v>
      </c>
    </row>
    <row r="5522" ht="20.35" customHeight="1">
      <c r="A5522" s="7"/>
      <c r="B5522" s="6">
        <f t="shared" si="26775"/>
        <v>2.883301336720751e+20</v>
      </c>
      <c r="C5522" s="6">
        <f t="shared" si="27306"/>
        <v>5.589755335822701e+19</v>
      </c>
      <c r="D5522" s="6">
        <f t="shared" si="27306"/>
        <v>8.144331448711456e+19</v>
      </c>
      <c r="E5522" s="6">
        <f t="shared" si="27308"/>
        <v>-7604938</v>
      </c>
      <c r="F5522" s="6">
        <f t="shared" si="27308"/>
        <v>-1197532</v>
      </c>
    </row>
    <row r="5523" ht="20.35" customHeight="1">
      <c r="A5523" s="7"/>
      <c r="B5523" s="6">
        <f t="shared" si="26775"/>
        <v>1.719457837291251e+20</v>
      </c>
      <c r="C5523" s="6">
        <f t="shared" si="27306"/>
        <v>-4.127628542482853e+19</v>
      </c>
      <c r="D5523" s="6">
        <f t="shared" si="27306"/>
        <v>-2.784204655326903e+19</v>
      </c>
      <c r="E5523" s="6">
        <f t="shared" si="27308"/>
        <v>3732322</v>
      </c>
      <c r="F5523" s="6">
        <f t="shared" si="27308"/>
        <v>-8459283</v>
      </c>
    </row>
    <row r="5524" ht="20.35" customHeight="1">
      <c r="A5524" s="7"/>
      <c r="B5524" s="6">
        <f t="shared" si="26775"/>
        <v>3.02571900424927e+19</v>
      </c>
      <c r="C5524" s="6">
        <f t="shared" si="27306"/>
        <v>1.442753546871244e+19</v>
      </c>
      <c r="D5524" s="6">
        <f t="shared" si="27306"/>
        <v>-5.014998121187091e+19</v>
      </c>
      <c r="E5524" s="6">
        <f t="shared" si="27308"/>
        <v>4881290</v>
      </c>
      <c r="F5524" s="6">
        <f t="shared" si="27308"/>
        <v>-8076807</v>
      </c>
    </row>
    <row r="5525" ht="20.35" customHeight="1">
      <c r="A5525" s="7"/>
      <c r="B5525" s="6">
        <f t="shared" si="26775"/>
        <v>2.414339749530584e+20</v>
      </c>
      <c r="C5525" s="6">
        <f t="shared" si="27306"/>
        <v>7.364305946975945e+18</v>
      </c>
      <c r="D5525" s="6">
        <f t="shared" si="27306"/>
        <v>-2.086235657334327e+19</v>
      </c>
      <c r="E5525" s="6">
        <f t="shared" si="27308"/>
        <v>-7464740</v>
      </c>
      <c r="F5525" s="6">
        <f t="shared" si="27308"/>
        <v>-5502878</v>
      </c>
    </row>
    <row r="5526" ht="20.35" customHeight="1">
      <c r="A5526" s="7"/>
      <c r="B5526" s="6">
        <f t="shared" si="26775"/>
        <v>1.320217622858801e+20</v>
      </c>
      <c r="C5526" s="6">
        <f t="shared" si="27306"/>
        <v>-2.087559690698981e+18</v>
      </c>
      <c r="D5526" s="6">
        <f t="shared" si="27306"/>
        <v>-1.615414815023546e+18</v>
      </c>
      <c r="E5526" s="6">
        <f t="shared" si="27308"/>
        <v>-2812253</v>
      </c>
      <c r="F5526" s="6">
        <f t="shared" si="27308"/>
        <v>-5552415</v>
      </c>
    </row>
    <row r="5527" ht="20.35" customHeight="1">
      <c r="A5527" s="7"/>
      <c r="B5527" s="6">
        <f t="shared" si="26775"/>
        <v>2.616362475181709e+20</v>
      </c>
      <c r="C5527" s="6">
        <f t="shared" si="27306"/>
        <v>4.005622579716147e+19</v>
      </c>
      <c r="D5527" s="6">
        <f t="shared" si="27306"/>
        <v>8.982021124102177e+19</v>
      </c>
      <c r="E5527" s="6">
        <f t="shared" si="27308"/>
        <v>1371359</v>
      </c>
      <c r="F5527" s="6">
        <f t="shared" si="27308"/>
        <v>7925614</v>
      </c>
    </row>
    <row r="5528" ht="20.35" customHeight="1">
      <c r="A5528" s="7"/>
      <c r="B5528" s="6">
        <f t="shared" si="26775"/>
        <v>2.824966486516814e+20</v>
      </c>
      <c r="C5528" s="6">
        <f t="shared" si="27306"/>
        <v>5.261309393681587e+19</v>
      </c>
      <c r="D5528" s="6">
        <f t="shared" si="27306"/>
        <v>8.974604397080838e+19</v>
      </c>
      <c r="E5528" s="6">
        <f t="shared" si="27308"/>
        <v>1337565</v>
      </c>
      <c r="F5528" s="6">
        <f t="shared" si="27308"/>
        <v>-5298077</v>
      </c>
    </row>
    <row r="5529" ht="20.35" customHeight="1">
      <c r="A5529" s="7"/>
      <c r="B5529" s="6">
        <f t="shared" si="26775"/>
        <v>1.690239996257497e+20</v>
      </c>
      <c r="C5529" s="6">
        <f t="shared" si="27306"/>
        <v>2.027157060801983e+19</v>
      </c>
      <c r="D5529" s="6">
        <f t="shared" si="27306"/>
        <v>4.228436094708741e+19</v>
      </c>
      <c r="E5529" s="6">
        <f t="shared" si="27308"/>
        <v>-7783337</v>
      </c>
      <c r="F5529" s="6">
        <f t="shared" si="27308"/>
        <v>9993052</v>
      </c>
    </row>
    <row r="5530" ht="20.35" customHeight="1">
      <c r="A5530" s="7"/>
      <c r="B5530" s="6">
        <f t="shared" si="26775"/>
        <v>9.538581659563771e+19</v>
      </c>
      <c r="C5530" s="6">
        <f t="shared" si="27306"/>
        <v>6.917716511525215e+19</v>
      </c>
      <c r="D5530" s="6">
        <f t="shared" si="27306"/>
        <v>6.606939192861318e+19</v>
      </c>
      <c r="E5530" s="6">
        <f t="shared" si="27308"/>
        <v>5367355</v>
      </c>
      <c r="F5530" s="6">
        <f t="shared" si="27308"/>
        <v>2757806</v>
      </c>
    </row>
    <row r="5531" ht="20.35" customHeight="1">
      <c r="A5531" s="7"/>
      <c r="B5531" s="6">
        <f t="shared" si="26775"/>
        <v>1.447706645720494e+20</v>
      </c>
      <c r="C5531" s="6">
        <f t="shared" si="27306"/>
        <v>-9.072281210683286e+19</v>
      </c>
      <c r="D5531" s="6">
        <f t="shared" si="27306"/>
        <v>9.926496539264909e+18</v>
      </c>
      <c r="E5531" s="6">
        <f t="shared" si="27308"/>
        <v>6496782</v>
      </c>
      <c r="F5531" s="6">
        <f t="shared" si="27308"/>
        <v>8019036</v>
      </c>
    </row>
    <row r="5532" ht="20.35" customHeight="1">
      <c r="A5532" s="7"/>
      <c r="B5532" s="6">
        <f t="shared" si="26775"/>
        <v>1.93434001426992e+20</v>
      </c>
      <c r="C5532" s="6">
        <f t="shared" si="27306"/>
        <v>3.763637864030898e+19</v>
      </c>
      <c r="D5532" s="6">
        <f t="shared" si="27306"/>
        <v>-9.958911724388599e+19</v>
      </c>
      <c r="E5532" s="6">
        <f t="shared" si="27308"/>
        <v>2372236</v>
      </c>
      <c r="F5532" s="6">
        <f t="shared" si="27308"/>
        <v>5489188</v>
      </c>
    </row>
    <row r="5533" ht="20.35" customHeight="1">
      <c r="A5533" s="7"/>
      <c r="B5533" s="6">
        <f t="shared" si="26775"/>
        <v>9.6912073094795e+19</v>
      </c>
      <c r="C5533" s="6">
        <f t="shared" si="27306"/>
        <v>-9.042472112923853e+18</v>
      </c>
      <c r="D5533" s="6">
        <f t="shared" si="27306"/>
        <v>1.711659105494619e+19</v>
      </c>
      <c r="E5533" s="6">
        <f t="shared" si="27308"/>
        <v>1248935</v>
      </c>
      <c r="F5533" s="6">
        <f t="shared" si="27308"/>
        <v>582222</v>
      </c>
    </row>
    <row r="5534" ht="20.35" customHeight="1">
      <c r="A5534" s="7"/>
      <c r="B5534" s="6">
        <f t="shared" si="26775"/>
        <v>1.077747147561871e+20</v>
      </c>
      <c r="C5534" s="6">
        <f t="shared" si="27306"/>
        <v>-4.220579382963479e+19</v>
      </c>
      <c r="D5534" s="6">
        <f t="shared" si="27306"/>
        <v>-6.443165256641805e+19</v>
      </c>
      <c r="E5534" s="6">
        <f t="shared" si="27308"/>
        <v>-8583308</v>
      </c>
      <c r="F5534" s="6">
        <f t="shared" si="27308"/>
        <v>-5143669</v>
      </c>
    </row>
    <row r="5535" ht="20.35" customHeight="1">
      <c r="A5535" s="7"/>
      <c r="B5535" s="6">
        <f t="shared" si="26775"/>
        <v>2.854322659923926e+20</v>
      </c>
      <c r="C5535" s="6">
        <f t="shared" si="27306"/>
        <v>-8.331405115313829e+19</v>
      </c>
      <c r="D5535" s="6">
        <f t="shared" si="27306"/>
        <v>-2.557348445989192e+19</v>
      </c>
      <c r="E5535" s="6">
        <f t="shared" si="27308"/>
        <v>-1186416</v>
      </c>
      <c r="F5535" s="6">
        <f t="shared" si="27308"/>
        <v>3217704</v>
      </c>
    </row>
    <row r="5536" ht="20.35" customHeight="1">
      <c r="A5536" s="7"/>
      <c r="B5536" s="6">
        <f t="shared" si="26775"/>
        <v>1.967959086485787e+20</v>
      </c>
      <c r="C5536" s="6">
        <f t="shared" si="27306"/>
        <v>9.986258796416224e+19</v>
      </c>
      <c r="D5536" s="6">
        <f t="shared" si="27306"/>
        <v>6.574506694450974e+19</v>
      </c>
      <c r="E5536" s="6">
        <f t="shared" si="27308"/>
        <v>-9852955</v>
      </c>
      <c r="F5536" s="6">
        <f t="shared" si="27308"/>
        <v>-8083155</v>
      </c>
    </row>
    <row r="5537" ht="20.35" customHeight="1">
      <c r="A5537" s="7"/>
      <c r="B5537" s="6">
        <f t="shared" si="26775"/>
        <v>6.289125117296074e+19</v>
      </c>
      <c r="C5537" s="6">
        <f t="shared" si="27306"/>
        <v>5.336933350190514e+18</v>
      </c>
      <c r="D5537" s="6">
        <f t="shared" si="27306"/>
        <v>6.588230682536958e+19</v>
      </c>
      <c r="E5537" s="6">
        <f t="shared" si="27308"/>
        <v>3891472</v>
      </c>
      <c r="F5537" s="6">
        <f t="shared" si="27308"/>
        <v>728453</v>
      </c>
    </row>
    <row r="5538" ht="20.35" customHeight="1">
      <c r="A5538" s="7"/>
      <c r="B5538" s="6">
        <f t="shared" si="26775"/>
        <v>2.12592896905961e+20</v>
      </c>
      <c r="C5538" s="6">
        <f t="shared" si="27306"/>
        <v>-5.196707798168063e+19</v>
      </c>
      <c r="D5538" s="6">
        <f t="shared" si="27306"/>
        <v>3.66513202432543e+19</v>
      </c>
      <c r="E5538" s="6">
        <f t="shared" si="27308"/>
        <v>-4883222</v>
      </c>
      <c r="F5538" s="6">
        <f t="shared" si="27308"/>
        <v>2029016</v>
      </c>
    </row>
    <row r="5539" ht="20.35" customHeight="1">
      <c r="A5539" s="7"/>
      <c r="B5539" s="6">
        <f t="shared" si="26775"/>
        <v>1.052260043570849e+20</v>
      </c>
      <c r="C5539" s="6">
        <f t="shared" si="27306"/>
        <v>-2.520040953531861e+19</v>
      </c>
      <c r="D5539" s="6">
        <f t="shared" si="27306"/>
        <v>-5.707912594079971e+19</v>
      </c>
      <c r="E5539" s="6">
        <f t="shared" si="27308"/>
        <v>1192127</v>
      </c>
      <c r="F5539" s="6">
        <f t="shared" si="27308"/>
        <v>-1118330</v>
      </c>
    </row>
    <row r="5540" ht="20.35" customHeight="1">
      <c r="A5540" s="7"/>
      <c r="B5540" s="6">
        <f t="shared" si="26775"/>
        <v>2.366259388163279e+20</v>
      </c>
      <c r="C5540" s="6">
        <f t="shared" si="27306"/>
        <v>-3.811851148493588e+19</v>
      </c>
      <c r="D5540" s="6">
        <f t="shared" si="27306"/>
        <v>2.083881953731179e+19</v>
      </c>
      <c r="E5540" s="6">
        <f t="shared" si="27308"/>
        <v>3099512</v>
      </c>
      <c r="F5540" s="6">
        <f t="shared" si="27308"/>
        <v>3832788</v>
      </c>
    </row>
    <row r="5541" ht="20.35" customHeight="1">
      <c r="A5541" s="7"/>
      <c r="B5541" s="6">
        <f t="shared" si="26775"/>
        <v>7.992131134489017e+19</v>
      </c>
      <c r="C5541" s="6">
        <f t="shared" si="27306"/>
        <v>6.02085253689438e+19</v>
      </c>
      <c r="D5541" s="6">
        <f t="shared" si="27306"/>
        <v>-7.967754905112088e+19</v>
      </c>
      <c r="E5541" s="6">
        <f t="shared" si="27308"/>
        <v>7765504</v>
      </c>
      <c r="F5541" s="6">
        <f t="shared" si="27308"/>
        <v>8008748</v>
      </c>
    </row>
    <row r="5542" ht="20.35" customHeight="1">
      <c r="A5542" s="7"/>
      <c r="B5542" s="6">
        <f t="shared" si="26775"/>
        <v>1.958068114688534e+20</v>
      </c>
      <c r="C5542" s="6">
        <f t="shared" si="27306"/>
        <v>6.3297568820417e+18</v>
      </c>
      <c r="D5542" s="6">
        <f t="shared" si="27306"/>
        <v>5.426955437287689e+19</v>
      </c>
      <c r="E5542" s="6">
        <f t="shared" si="27308"/>
        <v>4291816</v>
      </c>
      <c r="F5542" s="6">
        <f t="shared" si="27308"/>
        <v>9977506</v>
      </c>
    </row>
    <row r="5543" ht="20.35" customHeight="1">
      <c r="A5543" s="7"/>
      <c r="B5543" s="6">
        <f t="shared" si="26775"/>
        <v>6.725454808324297e+19</v>
      </c>
      <c r="C5543" s="6">
        <f t="shared" si="27306"/>
        <v>-5.807924447581172e+19</v>
      </c>
      <c r="D5543" s="6">
        <f t="shared" si="27306"/>
        <v>6.186575079336762e+19</v>
      </c>
      <c r="E5543" s="6">
        <f t="shared" si="27308"/>
        <v>-9533633</v>
      </c>
      <c r="F5543" s="6">
        <f t="shared" si="27308"/>
        <v>-371954</v>
      </c>
    </row>
    <row r="5544" ht="20.35" customHeight="1">
      <c r="A5544" s="7"/>
      <c r="B5544" s="6">
        <f t="shared" si="26775"/>
        <v>2.090762423164114e+20</v>
      </c>
      <c r="C5544" s="6">
        <f t="shared" si="27306"/>
        <v>2.719602743163704e+19</v>
      </c>
      <c r="D5544" s="6">
        <f t="shared" si="27306"/>
        <v>-7.594408630393445e+19</v>
      </c>
      <c r="E5544" s="6">
        <f t="shared" si="27308"/>
        <v>-3873556</v>
      </c>
      <c r="F5544" s="6">
        <f t="shared" si="27308"/>
        <v>8566747</v>
      </c>
    </row>
    <row r="5545" ht="20.35" customHeight="1">
      <c r="A5545" s="7"/>
      <c r="B5545" s="6">
        <f t="shared" si="26775"/>
        <v>2.582489087092453e+20</v>
      </c>
      <c r="C5545" s="6">
        <f t="shared" si="27306"/>
        <v>-5.383110237307847e+19</v>
      </c>
      <c r="D5545" s="6">
        <f t="shared" si="27306"/>
        <v>5.542833581566811e+19</v>
      </c>
      <c r="E5545" s="6">
        <f t="shared" si="27308"/>
        <v>1023842</v>
      </c>
      <c r="F5545" s="6">
        <f t="shared" si="27308"/>
        <v>-6736049</v>
      </c>
    </row>
    <row r="5546" ht="20.35" customHeight="1">
      <c r="A5546" s="7"/>
      <c r="B5546" s="6">
        <f t="shared" si="26775"/>
        <v>1.935097902031406e+20</v>
      </c>
      <c r="C5546" s="6">
        <f t="shared" si="27306"/>
        <v>-6.463353177532554e+19</v>
      </c>
      <c r="D5546" s="6">
        <f t="shared" si="27306"/>
        <v>-4.053741972893476e+19</v>
      </c>
      <c r="E5546" s="6">
        <f t="shared" si="27308"/>
        <v>-2596484</v>
      </c>
      <c r="F5546" s="6">
        <f t="shared" si="27308"/>
        <v>-5024938</v>
      </c>
    </row>
    <row r="5547" ht="20.35" customHeight="1">
      <c r="A5547" s="7"/>
      <c r="B5547" s="6">
        <f t="shared" si="26775"/>
        <v>2.039440882146785e+20</v>
      </c>
      <c r="C5547" s="6">
        <f t="shared" si="27306"/>
        <v>9.71911009401083e+19</v>
      </c>
      <c r="D5547" s="6">
        <f t="shared" si="27306"/>
        <v>7.276454241946341e+19</v>
      </c>
      <c r="E5547" s="6">
        <f t="shared" si="27308"/>
        <v>1290147</v>
      </c>
      <c r="F5547" s="6">
        <f t="shared" si="27308"/>
        <v>8481263</v>
      </c>
    </row>
    <row r="5548" ht="20.35" customHeight="1">
      <c r="A5548" s="7"/>
      <c r="B5548" s="6">
        <f t="shared" si="26775"/>
        <v>1.245569573130477e+20</v>
      </c>
      <c r="C5548" s="6">
        <f t="shared" si="27306"/>
        <v>1.486222236417234e+19</v>
      </c>
      <c r="D5548" s="6">
        <f t="shared" si="27306"/>
        <v>7.702529882080854e+19</v>
      </c>
      <c r="E5548" s="6">
        <f t="shared" si="27308"/>
        <v>5153132</v>
      </c>
      <c r="F5548" s="6">
        <f t="shared" si="27308"/>
        <v>8861234</v>
      </c>
    </row>
    <row r="5549" ht="20.35" customHeight="1">
      <c r="A5549" s="7"/>
      <c r="B5549" s="6">
        <f t="shared" si="26775"/>
        <v>2.569752043972304e+20</v>
      </c>
      <c r="C5549" s="6">
        <f t="shared" si="27306"/>
        <v>5.870771342888475e+19</v>
      </c>
      <c r="D5549" s="6">
        <f t="shared" si="27306"/>
        <v>3.526080041192473e+19</v>
      </c>
      <c r="E5549" s="6">
        <f t="shared" si="27308"/>
        <v>-4945546</v>
      </c>
      <c r="F5549" s="6">
        <f t="shared" si="27308"/>
        <v>9522503</v>
      </c>
    </row>
    <row r="5550" ht="20.35" customHeight="1">
      <c r="A5550" s="7"/>
      <c r="B5550" s="6">
        <f t="shared" si="26775"/>
        <v>1.806348162014578e+20</v>
      </c>
      <c r="C5550" s="6">
        <f t="shared" si="27306"/>
        <v>3.10160676483065e+19</v>
      </c>
      <c r="D5550" s="6">
        <f t="shared" si="27306"/>
        <v>-1.176628884859383e+19</v>
      </c>
      <c r="E5550" s="6">
        <f t="shared" si="27308"/>
        <v>-8116579</v>
      </c>
      <c r="F5550" s="6">
        <f t="shared" si="27308"/>
        <v>-6152918</v>
      </c>
    </row>
    <row r="5551" ht="20.35" customHeight="1">
      <c r="A5551" s="7"/>
      <c r="B5551" s="6">
        <f t="shared" si="26775"/>
        <v>1.458698555176274e+20</v>
      </c>
      <c r="C5551" s="6">
        <f t="shared" si="27306"/>
        <v>4.544402146711945e+19</v>
      </c>
      <c r="D5551" s="6">
        <f t="shared" si="27306"/>
        <v>6.253262506797911e+19</v>
      </c>
      <c r="E5551" s="6">
        <f t="shared" si="27308"/>
        <v>-9007491</v>
      </c>
      <c r="F5551" s="6">
        <f t="shared" si="27308"/>
        <v>8034306</v>
      </c>
    </row>
    <row r="5552" ht="20.35" customHeight="1">
      <c r="A5552" s="7"/>
      <c r="B5552" s="6">
        <f t="shared" si="26775"/>
        <v>1.325219529255082e+20</v>
      </c>
      <c r="C5552" s="6">
        <f t="shared" si="27306"/>
        <v>-3.802100629545748e+19</v>
      </c>
      <c r="D5552" s="6">
        <f t="shared" si="27306"/>
        <v>1.581128146499396e+19</v>
      </c>
      <c r="E5552" s="6">
        <f t="shared" si="27308"/>
        <v>1571334</v>
      </c>
      <c r="F5552" s="6">
        <f t="shared" si="27308"/>
        <v>262586</v>
      </c>
    </row>
    <row r="5553" ht="20.35" customHeight="1">
      <c r="A5553" s="7"/>
      <c r="B5553" s="6">
        <f t="shared" si="26775"/>
        <v>2.539291627653865e+20</v>
      </c>
      <c r="C5553" s="6">
        <f t="shared" si="27306"/>
        <v>9.561838200315832e+19</v>
      </c>
      <c r="D5553" s="6">
        <f t="shared" si="27306"/>
        <v>3.631411334499716e+19</v>
      </c>
      <c r="E5553" s="6">
        <f t="shared" si="27308"/>
        <v>-9300450</v>
      </c>
      <c r="F5553" s="6">
        <f t="shared" si="27308"/>
        <v>6907135</v>
      </c>
    </row>
    <row r="5554" ht="20.35" customHeight="1">
      <c r="A5554" s="7"/>
      <c r="B5554" s="6">
        <f t="shared" si="26775"/>
        <v>1.410999090281339e+19</v>
      </c>
      <c r="C5554" s="6">
        <f t="shared" si="27306"/>
        <v>2.385299750603735e+19</v>
      </c>
      <c r="D5554" s="6">
        <f t="shared" si="27306"/>
        <v>5.736925932578744e+19</v>
      </c>
      <c r="E5554" s="6">
        <f t="shared" si="27308"/>
        <v>-4612444</v>
      </c>
      <c r="F5554" s="6">
        <f t="shared" si="27308"/>
        <v>9440948</v>
      </c>
    </row>
    <row r="5555" ht="20.35" customHeight="1">
      <c r="A5555" s="7"/>
      <c r="B5555" s="6">
        <f t="shared" si="26775"/>
        <v>1.807210572458694e+20</v>
      </c>
      <c r="C5555" s="6">
        <f t="shared" si="27306"/>
        <v>-5.530531704425808e+18</v>
      </c>
      <c r="D5555" s="6">
        <f t="shared" si="27306"/>
        <v>4.133108872920275e+19</v>
      </c>
      <c r="E5555" s="6">
        <f t="shared" si="27308"/>
        <v>14742</v>
      </c>
      <c r="F5555" s="6">
        <f t="shared" si="27308"/>
        <v>1205251</v>
      </c>
    </row>
    <row r="5556" ht="20.35" customHeight="1">
      <c r="A5556" s="7"/>
      <c r="B5556" s="6">
        <f t="shared" si="26775"/>
        <v>2.173042368662094e+20</v>
      </c>
      <c r="C5556" s="6">
        <f t="shared" si="27306"/>
        <v>-9.986394955776632e+19</v>
      </c>
      <c r="D5556" s="6">
        <f t="shared" si="27306"/>
        <v>5.518190842121847e+18</v>
      </c>
      <c r="E5556" s="6">
        <f t="shared" si="27308"/>
        <v>6117906</v>
      </c>
      <c r="F5556" s="6">
        <f t="shared" si="27308"/>
        <v>-3411098</v>
      </c>
    </row>
    <row r="5557" ht="20.35" customHeight="1">
      <c r="A5557" s="7"/>
      <c r="B5557" s="6">
        <f t="shared" si="26775"/>
        <v>1.244866392471651e+20</v>
      </c>
      <c r="C5557" s="6">
        <f t="shared" si="27306"/>
        <v>5.671499697491526e+19</v>
      </c>
      <c r="D5557" s="6">
        <f t="shared" si="27306"/>
        <v>6.815228331834078e+19</v>
      </c>
      <c r="E5557" s="6">
        <f t="shared" si="27308"/>
        <v>-5697674</v>
      </c>
      <c r="F5557" s="6">
        <f t="shared" si="27308"/>
        <v>7125158</v>
      </c>
    </row>
    <row r="5558" ht="20.35" customHeight="1">
      <c r="A5558" s="7"/>
      <c r="B5558" s="6">
        <f t="shared" si="26775"/>
        <v>2.333772179931587e+20</v>
      </c>
      <c r="C5558" s="6">
        <f t="shared" si="27306"/>
        <v>5.670795543119315e+18</v>
      </c>
      <c r="D5558" s="6">
        <f t="shared" si="27306"/>
        <v>6.138120768591761e+19</v>
      </c>
      <c r="E5558" s="6">
        <f t="shared" si="27308"/>
        <v>7527363</v>
      </c>
      <c r="F5558" s="6">
        <f t="shared" si="27308"/>
        <v>1219137</v>
      </c>
    </row>
    <row r="5559" ht="20.35" customHeight="1">
      <c r="A5559" s="7"/>
      <c r="B5559" s="6">
        <f t="shared" si="26775"/>
        <v>9.068204071899434e+19</v>
      </c>
      <c r="C5559" s="6">
        <f t="shared" si="27306"/>
        <v>-6.099526793695986e+19</v>
      </c>
      <c r="D5559" s="6">
        <f t="shared" si="27306"/>
        <v>-9.923337912186978e+18</v>
      </c>
      <c r="E5559" s="6">
        <f t="shared" si="27308"/>
        <v>-8005233</v>
      </c>
      <c r="F5559" s="6">
        <f t="shared" si="27308"/>
        <v>-2182021</v>
      </c>
    </row>
    <row r="5560" ht="20.35" customHeight="1">
      <c r="A5560" s="7"/>
      <c r="B5560" s="6">
        <f t="shared" si="26775"/>
        <v>2.643879318712107e+20</v>
      </c>
      <c r="C5560" s="6">
        <f t="shared" si="27306"/>
        <v>-2.44521492626518e+19</v>
      </c>
      <c r="D5560" s="6">
        <f t="shared" si="27306"/>
        <v>-3.66474558133632e+19</v>
      </c>
      <c r="E5560" s="6">
        <f t="shared" si="27308"/>
        <v>5321022</v>
      </c>
      <c r="F5560" s="6">
        <f t="shared" si="27308"/>
        <v>-2225680</v>
      </c>
    </row>
    <row r="5561" ht="20.35" customHeight="1">
      <c r="A5561" s="7"/>
      <c r="B5561" s="6">
        <f t="shared" si="26775"/>
        <v>5.949947206563108e+19</v>
      </c>
      <c r="C5561" s="6">
        <f t="shared" si="27306"/>
        <v>8.736818614415825e+19</v>
      </c>
      <c r="D5561" s="6">
        <f t="shared" si="27306"/>
        <v>-7.291158083826303e+19</v>
      </c>
      <c r="E5561" s="6">
        <f t="shared" si="27308"/>
        <v>-6666454</v>
      </c>
      <c r="F5561" s="6">
        <f t="shared" si="27308"/>
        <v>9812058</v>
      </c>
    </row>
    <row r="5562" ht="20.35" customHeight="1">
      <c r="A5562" s="7"/>
      <c r="B5562" s="6">
        <f t="shared" si="26775"/>
        <v>2.997412144217946e+20</v>
      </c>
      <c r="C5562" s="6">
        <f t="shared" si="27306"/>
        <v>-3.571085114963353e+19</v>
      </c>
      <c r="D5562" s="6">
        <f t="shared" si="27306"/>
        <v>6.95955589879304e+19</v>
      </c>
      <c r="E5562" s="6">
        <f t="shared" si="27308"/>
        <v>6705105</v>
      </c>
      <c r="F5562" s="6">
        <f t="shared" si="27308"/>
        <v>-9830455</v>
      </c>
    </row>
    <row r="5563" ht="20.35" customHeight="1">
      <c r="A5563" s="7"/>
      <c r="B5563" s="6">
        <f t="shared" si="26775"/>
        <v>2.572219331368576e+20</v>
      </c>
      <c r="C5563" s="6">
        <f t="shared" si="27306"/>
        <v>9.461536323651672e+19</v>
      </c>
      <c r="D5563" s="6">
        <f t="shared" si="27306"/>
        <v>-6.068798457272351e+19</v>
      </c>
      <c r="E5563" s="6">
        <f t="shared" si="27308"/>
        <v>-8775899</v>
      </c>
      <c r="F5563" s="6">
        <f t="shared" si="27308"/>
        <v>-4760502</v>
      </c>
    </row>
    <row r="5564" ht="20.35" customHeight="1">
      <c r="A5564" s="7"/>
      <c r="B5564" s="6">
        <f t="shared" si="26775"/>
        <v>1.613153852505845e+20</v>
      </c>
      <c r="C5564" s="6">
        <f t="shared" si="27306"/>
        <v>7.565519744530321e+19</v>
      </c>
      <c r="D5564" s="6">
        <f t="shared" si="27306"/>
        <v>3.543795333243907e+19</v>
      </c>
      <c r="E5564" s="6">
        <f t="shared" si="27308"/>
        <v>8068158</v>
      </c>
      <c r="F5564" s="6">
        <f t="shared" si="27308"/>
        <v>-7832871</v>
      </c>
    </row>
    <row r="5565" ht="20.35" customHeight="1">
      <c r="A5565" s="7"/>
      <c r="B5565" s="6">
        <f t="shared" si="26775"/>
        <v>2.73594659202463e+20</v>
      </c>
      <c r="C5565" s="6">
        <f t="shared" si="27306"/>
        <v>9.681132826954128e+19</v>
      </c>
      <c r="D5565" s="6">
        <f t="shared" si="27306"/>
        <v>6.506024766713381e+19</v>
      </c>
      <c r="E5565" s="6">
        <f t="shared" si="27308"/>
        <v>-476939</v>
      </c>
      <c r="F5565" s="6">
        <f t="shared" si="27308"/>
        <v>-7122818</v>
      </c>
    </row>
    <row r="5566" ht="20.35" customHeight="1">
      <c r="A5566" s="7"/>
      <c r="B5566" s="6">
        <f t="shared" si="26775"/>
        <v>2.461580082156111e+20</v>
      </c>
      <c r="C5566" s="6">
        <f t="shared" si="27306"/>
        <v>-9.122241381555798e+18</v>
      </c>
      <c r="D5566" s="6">
        <f t="shared" si="27306"/>
        <v>5.606302046217024e+19</v>
      </c>
      <c r="E5566" s="6">
        <f t="shared" si="27308"/>
        <v>7084068</v>
      </c>
      <c r="F5566" s="6">
        <f t="shared" si="27308"/>
        <v>-6089211</v>
      </c>
    </row>
    <row r="5567" ht="20.35" customHeight="1">
      <c r="A5567" s="7"/>
      <c r="B5567" s="6">
        <f t="shared" si="26775"/>
        <v>1.576480639391795e+20</v>
      </c>
      <c r="C5567" s="6">
        <f t="shared" si="27306"/>
        <v>-8.087486173026265e+19</v>
      </c>
      <c r="D5567" s="6">
        <f t="shared" si="27306"/>
        <v>2.104898029938341e+19</v>
      </c>
      <c r="E5567" s="6">
        <f t="shared" si="27308"/>
        <v>-1766287</v>
      </c>
      <c r="F5567" s="6">
        <f t="shared" si="27308"/>
        <v>6694670</v>
      </c>
    </row>
    <row r="5568" ht="20.35" customHeight="1">
      <c r="A5568" s="7"/>
      <c r="B5568" s="6">
        <f t="shared" si="26775"/>
        <v>1.229876023290316e+20</v>
      </c>
      <c r="C5568" s="6">
        <f t="shared" si="27306"/>
        <v>-3.014705805107951e+19</v>
      </c>
      <c r="D5568" s="6">
        <f t="shared" si="27306"/>
        <v>6.662967149168247e+18</v>
      </c>
      <c r="E5568" s="6">
        <f t="shared" si="27308"/>
        <v>2651761</v>
      </c>
      <c r="F5568" s="6">
        <f t="shared" si="27308"/>
        <v>-8296876</v>
      </c>
    </row>
    <row r="5569" ht="20.35" customHeight="1">
      <c r="A5569" s="7"/>
      <c r="B5569" s="6">
        <f t="shared" si="26775"/>
        <v>5.88149243154449e+19</v>
      </c>
      <c r="C5569" s="6">
        <f t="shared" si="27306"/>
        <v>7.984002078883348e+19</v>
      </c>
      <c r="D5569" s="6">
        <f t="shared" si="27306"/>
        <v>7.264516246505082e+19</v>
      </c>
      <c r="E5569" s="6">
        <f t="shared" si="27308"/>
        <v>-7804439</v>
      </c>
      <c r="F5569" s="6">
        <f t="shared" si="27308"/>
        <v>-5619423</v>
      </c>
    </row>
    <row r="5570" ht="20.35" customHeight="1">
      <c r="A5570" s="7"/>
      <c r="B5570" s="6">
        <f t="shared" si="26775"/>
        <v>8.829710566596944e+19</v>
      </c>
      <c r="C5570" s="6">
        <f t="shared" si="27306"/>
        <v>-2.105013565160333e+19</v>
      </c>
      <c r="D5570" s="6">
        <f t="shared" si="27306"/>
        <v>7.908291723579169e+19</v>
      </c>
      <c r="E5570" s="6">
        <f t="shared" si="27308"/>
        <v>-3954193</v>
      </c>
      <c r="F5570" s="6">
        <f t="shared" si="27308"/>
        <v>9435751</v>
      </c>
    </row>
    <row r="5571" ht="20.35" customHeight="1">
      <c r="A5571" s="7"/>
      <c r="B5571" s="6">
        <f t="shared" si="26775"/>
        <v>2.619321326731318e+20</v>
      </c>
      <c r="C5571" s="6">
        <f t="shared" si="27306"/>
        <v>-4.094347599893809e+19</v>
      </c>
      <c r="D5571" s="6">
        <f t="shared" si="27306"/>
        <v>1.24054241925478e+19</v>
      </c>
      <c r="E5571" s="6">
        <f t="shared" si="27308"/>
        <v>-5597401</v>
      </c>
      <c r="F5571" s="6">
        <f t="shared" si="27308"/>
        <v>6851709</v>
      </c>
    </row>
    <row r="5572" ht="20.35" customHeight="1">
      <c r="A5572" s="7"/>
      <c r="B5572" s="6">
        <f t="shared" si="26775"/>
        <v>3.885408670711005e+19</v>
      </c>
      <c r="C5572" s="6">
        <f t="shared" si="27306"/>
        <v>-5.476687899790705e+19</v>
      </c>
      <c r="D5572" s="6">
        <f t="shared" si="27306"/>
        <v>1.308317445218563e+19</v>
      </c>
      <c r="E5572" s="6">
        <f t="shared" si="27308"/>
        <v>-5453542</v>
      </c>
      <c r="F5572" s="6">
        <f t="shared" si="27308"/>
        <v>-6518822</v>
      </c>
    </row>
    <row r="5573" ht="20.35" customHeight="1">
      <c r="A5573" s="7"/>
      <c r="B5573" s="6">
        <f t="shared" si="26775"/>
        <v>9.83510670783457e+19</v>
      </c>
      <c r="C5573" s="6">
        <f t="shared" si="27306"/>
        <v>-6.363109885714948e+19</v>
      </c>
      <c r="D5573" s="6">
        <f t="shared" si="27306"/>
        <v>5.754285836592316e+19</v>
      </c>
      <c r="E5573" s="6">
        <f t="shared" si="27308"/>
        <v>-3065876</v>
      </c>
      <c r="F5573" s="6">
        <f t="shared" si="27308"/>
        <v>890880</v>
      </c>
    </row>
    <row r="5574" ht="20.35" customHeight="1">
      <c r="A5574" s="7"/>
      <c r="B5574" s="6">
        <f t="shared" si="26775"/>
        <v>2.112361532861751e+20</v>
      </c>
      <c r="C5574" s="6">
        <f t="shared" si="27306"/>
        <v>1.116710072383285e+19</v>
      </c>
      <c r="D5574" s="6">
        <f t="shared" si="27306"/>
        <v>-4.592346916906535e+19</v>
      </c>
      <c r="E5574" s="6">
        <f t="shared" si="27308"/>
        <v>4488774</v>
      </c>
      <c r="F5574" s="6">
        <f t="shared" si="27308"/>
        <v>8968714</v>
      </c>
    </row>
    <row r="5575" ht="20.35" customHeight="1">
      <c r="A5575" s="7"/>
      <c r="B5575" s="6">
        <f t="shared" si="26775"/>
        <v>2.730360003730613e+20</v>
      </c>
      <c r="C5575" s="6">
        <f t="shared" si="27306"/>
        <v>5.608269437216221e+19</v>
      </c>
      <c r="D5575" s="6">
        <f t="shared" si="27306"/>
        <v>5.771528487093748e+19</v>
      </c>
      <c r="E5575" s="6">
        <f t="shared" si="27308"/>
        <v>-9018124</v>
      </c>
      <c r="F5575" s="6">
        <f t="shared" si="27308"/>
        <v>8186689</v>
      </c>
    </row>
    <row r="5576" ht="20.35" customHeight="1">
      <c r="A5576" s="7"/>
      <c r="B5576" s="6">
        <f t="shared" si="26775"/>
        <v>2.030528402780714e+20</v>
      </c>
      <c r="C5576" s="6">
        <f t="shared" si="27306"/>
        <v>-6.001144158653915e+19</v>
      </c>
      <c r="D5576" s="6">
        <f t="shared" si="27306"/>
        <v>4.743970222771167e+19</v>
      </c>
      <c r="E5576" s="6">
        <f t="shared" si="27308"/>
        <v>-9036781</v>
      </c>
      <c r="F5576" s="6">
        <f t="shared" si="27308"/>
        <v>8784089</v>
      </c>
    </row>
    <row r="5577" ht="20.35" customHeight="1">
      <c r="A5577" s="7"/>
      <c r="B5577" s="6">
        <f t="shared" si="26775"/>
        <v>1.711841776979375e+20</v>
      </c>
      <c r="C5577" s="6">
        <f t="shared" si="27306"/>
        <v>-7.871027598157526e+19</v>
      </c>
      <c r="D5577" s="6">
        <f t="shared" si="27306"/>
        <v>8.071470987051726e+19</v>
      </c>
      <c r="E5577" s="6">
        <f t="shared" si="27308"/>
        <v>1122036</v>
      </c>
      <c r="F5577" s="6">
        <f t="shared" si="27308"/>
        <v>528450</v>
      </c>
    </row>
    <row r="5578" ht="20.35" customHeight="1">
      <c r="A5578" s="7"/>
      <c r="B5578" s="6">
        <f t="shared" si="26775"/>
        <v>2.847660328491349e+20</v>
      </c>
      <c r="C5578" s="6">
        <f t="shared" si="27306"/>
        <v>-6.929297889582812e+19</v>
      </c>
      <c r="D5578" s="6">
        <f t="shared" si="27306"/>
        <v>-3.312665121629834e+19</v>
      </c>
      <c r="E5578" s="6">
        <f t="shared" si="27308"/>
        <v>6990544</v>
      </c>
      <c r="F5578" s="6">
        <f t="shared" si="27308"/>
        <v>-5091815</v>
      </c>
    </row>
    <row r="5579" ht="20.35" customHeight="1">
      <c r="A5579" s="7"/>
      <c r="B5579" s="6">
        <f t="shared" si="26775"/>
        <v>2.418704273687098e+20</v>
      </c>
      <c r="C5579" s="6">
        <f t="shared" si="27306"/>
        <v>5.33839208073914e+19</v>
      </c>
      <c r="D5579" s="6">
        <f t="shared" si="27306"/>
        <v>-8.288972871378064e+19</v>
      </c>
      <c r="E5579" s="6">
        <f t="shared" si="27308"/>
        <v>7366804</v>
      </c>
      <c r="F5579" s="6">
        <f t="shared" si="27308"/>
        <v>1941602</v>
      </c>
    </row>
    <row r="5580" ht="20.35" customHeight="1">
      <c r="A5580" s="7"/>
      <c r="B5580" s="6">
        <f t="shared" si="26775"/>
        <v>6.137971527233045e+19</v>
      </c>
      <c r="C5580" s="6">
        <f t="shared" si="27306"/>
        <v>-9.366199932992455e+18</v>
      </c>
      <c r="D5580" s="6">
        <f t="shared" si="27306"/>
        <v>4.747963333502412e+19</v>
      </c>
      <c r="E5580" s="6">
        <f t="shared" si="27308"/>
        <v>-356173</v>
      </c>
      <c r="F5580" s="6">
        <f t="shared" si="27308"/>
        <v>8353103</v>
      </c>
    </row>
    <row r="5581" ht="20.35" customHeight="1">
      <c r="A5581" s="7"/>
      <c r="B5581" s="6">
        <f t="shared" si="26775"/>
        <v>5.362691905493266e+19</v>
      </c>
      <c r="C5581" s="6">
        <f t="shared" si="27306"/>
        <v>-4.361594584770501e+19</v>
      </c>
      <c r="D5581" s="6">
        <f t="shared" si="27306"/>
        <v>-5.481964396312833e+19</v>
      </c>
      <c r="E5581" s="6">
        <f t="shared" si="27308"/>
        <v>5068881</v>
      </c>
      <c r="F5581" s="6">
        <f t="shared" si="27308"/>
        <v>4122732</v>
      </c>
    </row>
    <row r="5582" ht="20.35" customHeight="1">
      <c r="A5582" s="7"/>
      <c r="B5582" s="6">
        <f t="shared" si="26775"/>
        <v>6.996431502749306e+19</v>
      </c>
      <c r="C5582" s="6">
        <f t="shared" si="27306"/>
        <v>6.489166216924788e+19</v>
      </c>
      <c r="D5582" s="6">
        <f t="shared" si="27306"/>
        <v>-3.416378437541425e+19</v>
      </c>
      <c r="E5582" s="6">
        <f t="shared" si="27308"/>
        <v>-1497945</v>
      </c>
      <c r="F5582" s="6">
        <f t="shared" si="27308"/>
        <v>652695</v>
      </c>
    </row>
    <row r="5583" ht="20.35" customHeight="1">
      <c r="A5583" s="7"/>
      <c r="B5583" s="6">
        <f t="shared" si="26775"/>
        <v>1.65215596406515e+20</v>
      </c>
      <c r="C5583" s="6">
        <f t="shared" si="27306"/>
        <v>9.673059810884298e+19</v>
      </c>
      <c r="D5583" s="6">
        <f t="shared" si="27306"/>
        <v>8.417477943003179e+19</v>
      </c>
      <c r="E5583" s="6">
        <f t="shared" si="27308"/>
        <v>5297625</v>
      </c>
      <c r="F5583" s="6">
        <f t="shared" si="27308"/>
        <v>-861976</v>
      </c>
    </row>
    <row r="5584" ht="20.35" customHeight="1">
      <c r="A5584" s="7"/>
      <c r="B5584" s="6">
        <f t="shared" si="26775"/>
        <v>7.301894738296001e+19</v>
      </c>
      <c r="C5584" s="6">
        <f t="shared" si="27306"/>
        <v>5.778216063044967e+19</v>
      </c>
      <c r="D5584" s="6">
        <f t="shared" si="27306"/>
        <v>2.042802236974236e+18</v>
      </c>
      <c r="E5584" s="6">
        <f t="shared" si="27308"/>
        <v>-4661172</v>
      </c>
      <c r="F5584" s="6">
        <f t="shared" si="27308"/>
        <v>4681417</v>
      </c>
    </row>
    <row r="5585" ht="20.35" customHeight="1">
      <c r="A5585" s="7"/>
      <c r="B5585" s="6">
        <f t="shared" si="26775"/>
        <v>9.742996464838671e+19</v>
      </c>
      <c r="C5585" s="6">
        <f t="shared" si="27306"/>
        <v>2.781368326395757e+18</v>
      </c>
      <c r="D5585" s="6">
        <f t="shared" si="27306"/>
        <v>-8.466773419640958e+19</v>
      </c>
      <c r="E5585" s="6">
        <f t="shared" si="27308"/>
        <v>-4351643</v>
      </c>
      <c r="F5585" s="6">
        <f t="shared" si="27308"/>
        <v>1552936</v>
      </c>
    </row>
    <row r="5586" ht="20.35" customHeight="1">
      <c r="A5586" s="7"/>
      <c r="B5586" s="6">
        <f t="shared" si="26775"/>
        <v>1.810348611038521e+20</v>
      </c>
      <c r="C5586" s="6">
        <f t="shared" si="27306"/>
        <v>-6.123621668666606e+18</v>
      </c>
      <c r="D5586" s="6">
        <f t="shared" si="27306"/>
        <v>-3.702614507637918e+19</v>
      </c>
      <c r="E5586" s="6">
        <f t="shared" si="27308"/>
        <v>-4001417</v>
      </c>
      <c r="F5586" s="6">
        <f t="shared" si="27308"/>
        <v>-9350251</v>
      </c>
    </row>
    <row r="5587" ht="20.35" customHeight="1">
      <c r="A5587" s="7"/>
      <c r="B5587" s="6">
        <f t="shared" si="26775"/>
        <v>4.904922620933434e+19</v>
      </c>
      <c r="C5587" s="6">
        <f t="shared" si="27306"/>
        <v>-3.572229901328679e+18</v>
      </c>
      <c r="D5587" s="6">
        <f t="shared" si="27306"/>
        <v>5.699413502588869e+19</v>
      </c>
      <c r="E5587" s="6">
        <f t="shared" si="27308"/>
        <v>7701618</v>
      </c>
      <c r="F5587" s="6">
        <f t="shared" si="27308"/>
        <v>-4277166</v>
      </c>
    </row>
    <row r="5588" ht="20.35" customHeight="1">
      <c r="A5588" s="7"/>
      <c r="B5588" s="6">
        <f t="shared" si="26775"/>
        <v>2.532664335952206e+20</v>
      </c>
      <c r="C5588" s="6">
        <f t="shared" si="27306"/>
        <v>7.670311951078474e+19</v>
      </c>
      <c r="D5588" s="6">
        <f t="shared" si="27306"/>
        <v>-8.504183967597783e+19</v>
      </c>
      <c r="E5588" s="6">
        <f t="shared" si="27308"/>
        <v>-119899</v>
      </c>
      <c r="F5588" s="6">
        <f t="shared" si="27308"/>
        <v>5458810</v>
      </c>
    </row>
    <row r="5589" ht="20.35" customHeight="1">
      <c r="A5589" s="7"/>
      <c r="B5589" s="6">
        <f t="shared" si="26775"/>
        <v>1.899152188190189e+20</v>
      </c>
      <c r="C5589" s="6">
        <f t="shared" si="27306"/>
        <v>-1.602234225720168e+19</v>
      </c>
      <c r="D5589" s="6">
        <f t="shared" si="27306"/>
        <v>5.493617015890779e+19</v>
      </c>
      <c r="E5589" s="6">
        <f t="shared" si="27308"/>
        <v>7785933</v>
      </c>
      <c r="F5589" s="6">
        <f t="shared" si="27308"/>
        <v>3830376</v>
      </c>
    </row>
    <row r="5590" ht="20.35" customHeight="1">
      <c r="A5590" s="7"/>
      <c r="B5590" s="6">
        <f t="shared" si="26775"/>
        <v>2.868514596816299e+20</v>
      </c>
      <c r="C5590" s="6">
        <f t="shared" si="27306"/>
        <v>-4.321885551325977e+19</v>
      </c>
      <c r="D5590" s="6">
        <f t="shared" si="27306"/>
        <v>7.215288439765572e+19</v>
      </c>
      <c r="E5590" s="6">
        <f t="shared" si="27308"/>
        <v>-8410253</v>
      </c>
      <c r="F5590" s="6">
        <f t="shared" si="27308"/>
        <v>-9546473</v>
      </c>
    </row>
    <row r="5591" ht="20.35" customHeight="1">
      <c r="A5591" s="7"/>
      <c r="B5591" s="6">
        <f t="shared" si="26775"/>
        <v>1.310976252293121e+19</v>
      </c>
      <c r="C5591" s="6">
        <f t="shared" si="27941" ref="C5591:D5717">RANDBETWEEN(-100000000000000000000,100000000000000000000)</f>
        <v>5.625990498811006e+19</v>
      </c>
      <c r="D5591" s="6">
        <f t="shared" si="27941"/>
        <v>-6.967777996324002e+19</v>
      </c>
      <c r="E5591" s="6">
        <f t="shared" si="27943" ref="E5591:F5717">RANDBETWEEN(-10000000,10000000)</f>
        <v>-3878732</v>
      </c>
      <c r="F5591" s="6">
        <f t="shared" si="27943"/>
        <v>-7028184</v>
      </c>
    </row>
    <row r="5592" ht="20.35" customHeight="1">
      <c r="A5592" s="7"/>
      <c r="B5592" s="6">
        <f t="shared" si="26775"/>
        <v>1.053589197340273e+20</v>
      </c>
      <c r="C5592" s="6">
        <f t="shared" si="27941"/>
        <v>-2.430975646711887e+19</v>
      </c>
      <c r="D5592" s="6">
        <f t="shared" si="27941"/>
        <v>1.466791909188033e+19</v>
      </c>
      <c r="E5592" s="6">
        <f t="shared" si="27943"/>
        <v>-3573172</v>
      </c>
      <c r="F5592" s="6">
        <f t="shared" si="27943"/>
        <v>-2196235</v>
      </c>
    </row>
    <row r="5593" ht="20.35" customHeight="1">
      <c r="A5593" s="7"/>
      <c r="B5593" s="6">
        <f t="shared" si="26775"/>
        <v>2.324496689931099e+20</v>
      </c>
      <c r="C5593" s="6">
        <f t="shared" si="27941"/>
        <v>-3.199474597349763e+19</v>
      </c>
      <c r="D5593" s="6">
        <f t="shared" si="27941"/>
        <v>-1.025754255242646e+19</v>
      </c>
      <c r="E5593" s="6">
        <f t="shared" si="27943"/>
        <v>-6502454</v>
      </c>
      <c r="F5593" s="6">
        <f t="shared" si="27943"/>
        <v>-4786273</v>
      </c>
    </row>
    <row r="5594" ht="20.35" customHeight="1">
      <c r="A5594" s="7"/>
      <c r="B5594" s="6">
        <f t="shared" si="26775"/>
        <v>2.677113132315921e+19</v>
      </c>
      <c r="C5594" s="6">
        <f t="shared" si="27941"/>
        <v>3.68663003668189e+19</v>
      </c>
      <c r="D5594" s="6">
        <f t="shared" si="27941"/>
        <v>-4.573109727352857e+19</v>
      </c>
      <c r="E5594" s="6">
        <f t="shared" si="27943"/>
        <v>6431131</v>
      </c>
      <c r="F5594" s="6">
        <f t="shared" si="27943"/>
        <v>-911513</v>
      </c>
    </row>
    <row r="5595" ht="20.35" customHeight="1">
      <c r="A5595" s="7"/>
      <c r="B5595" s="6">
        <f t="shared" si="26775"/>
        <v>2.467521626800937e+20</v>
      </c>
      <c r="C5595" s="6">
        <f t="shared" si="27941"/>
        <v>-9.024553652852769e+18</v>
      </c>
      <c r="D5595" s="6">
        <f t="shared" si="27941"/>
        <v>-2.853504591621458e+19</v>
      </c>
      <c r="E5595" s="6">
        <f t="shared" si="27943"/>
        <v>-5939556</v>
      </c>
      <c r="F5595" s="6">
        <f t="shared" si="27943"/>
        <v>-2763184</v>
      </c>
    </row>
    <row r="5596" ht="20.35" customHeight="1">
      <c r="A5596" s="7"/>
      <c r="B5596" s="6">
        <f t="shared" si="26775"/>
        <v>1.65198495704667e+20</v>
      </c>
      <c r="C5596" s="6">
        <f t="shared" si="27941"/>
        <v>7.15450011193752e+18</v>
      </c>
      <c r="D5596" s="6">
        <f t="shared" si="27941"/>
        <v>1.940750922076404e+19</v>
      </c>
      <c r="E5596" s="6">
        <f t="shared" si="27943"/>
        <v>-1941548</v>
      </c>
      <c r="F5596" s="6">
        <f t="shared" si="27943"/>
        <v>52937</v>
      </c>
    </row>
    <row r="5597" ht="20.35" customHeight="1">
      <c r="A5597" s="7"/>
      <c r="B5597" s="6">
        <f t="shared" si="26775"/>
        <v>1.74891138433991e+20</v>
      </c>
      <c r="C5597" s="6">
        <f t="shared" si="27941"/>
        <v>8.370160330086947e+19</v>
      </c>
      <c r="D5597" s="6">
        <f t="shared" si="27941"/>
        <v>8.386406553909182e+19</v>
      </c>
      <c r="E5597" s="6">
        <f t="shared" si="27943"/>
        <v>-8945829</v>
      </c>
      <c r="F5597" s="6">
        <f t="shared" si="27943"/>
        <v>2462203</v>
      </c>
    </row>
    <row r="5598" ht="20.35" customHeight="1">
      <c r="A5598" s="7"/>
      <c r="B5598" s="6">
        <f t="shared" si="26775"/>
        <v>2.107432837954683e+20</v>
      </c>
      <c r="C5598" s="6">
        <f t="shared" si="27941"/>
        <v>-3.388565666973591e+19</v>
      </c>
      <c r="D5598" s="6">
        <f t="shared" si="27941"/>
        <v>5.859819441102445e+19</v>
      </c>
      <c r="E5598" s="6">
        <f t="shared" si="27943"/>
        <v>-2166119</v>
      </c>
      <c r="F5598" s="6">
        <f t="shared" si="27943"/>
        <v>6953762</v>
      </c>
    </row>
    <row r="5599" ht="20.35" customHeight="1">
      <c r="A5599" s="7"/>
      <c r="B5599" s="6">
        <f t="shared" si="26775"/>
        <v>2.038613006425602e+20</v>
      </c>
      <c r="C5599" s="6">
        <f t="shared" si="27941"/>
        <v>-8.051135521382094e+19</v>
      </c>
      <c r="D5599" s="6">
        <f t="shared" si="27941"/>
        <v>2.742771059274678e+18</v>
      </c>
      <c r="E5599" s="6">
        <f t="shared" si="27943"/>
        <v>1070392</v>
      </c>
      <c r="F5599" s="6">
        <f t="shared" si="27943"/>
        <v>6510309</v>
      </c>
    </row>
    <row r="5600" ht="20.35" customHeight="1">
      <c r="A5600" s="7"/>
      <c r="B5600" s="6">
        <f t="shared" si="26775"/>
        <v>4.293104754510802e+18</v>
      </c>
      <c r="C5600" s="6">
        <f t="shared" si="27941"/>
        <v>-6.183166303671896e+19</v>
      </c>
      <c r="D5600" s="6">
        <f t="shared" si="27941"/>
        <v>5.243577607907354e+19</v>
      </c>
      <c r="E5600" s="6">
        <f t="shared" si="27943"/>
        <v>9885683</v>
      </c>
      <c r="F5600" s="6">
        <f t="shared" si="27943"/>
        <v>-4389558</v>
      </c>
    </row>
    <row r="5601" ht="20.35" customHeight="1">
      <c r="A5601" s="7"/>
      <c r="B5601" s="6">
        <f t="shared" si="26775"/>
        <v>2.864913000023754e+20</v>
      </c>
      <c r="C5601" s="6">
        <f t="shared" si="27941"/>
        <v>8.377897711470723e+19</v>
      </c>
      <c r="D5601" s="6">
        <f t="shared" si="27941"/>
        <v>-2.572076353244483e+19</v>
      </c>
      <c r="E5601" s="6">
        <f t="shared" si="27943"/>
        <v>4072586</v>
      </c>
      <c r="F5601" s="6">
        <f t="shared" si="27943"/>
        <v>-1262271</v>
      </c>
    </row>
    <row r="5602" ht="20.35" customHeight="1">
      <c r="A5602" s="7"/>
      <c r="B5602" s="6">
        <f t="shared" si="26775"/>
        <v>8.60143397348593e+19</v>
      </c>
      <c r="C5602" s="6">
        <f t="shared" si="27941"/>
        <v>-8.097757529467345e+19</v>
      </c>
      <c r="D5602" s="6">
        <f t="shared" si="27941"/>
        <v>1.764515968970955e+19</v>
      </c>
      <c r="E5602" s="6">
        <f t="shared" si="27943"/>
        <v>7136341</v>
      </c>
      <c r="F5602" s="6">
        <f t="shared" si="27943"/>
        <v>-3832045</v>
      </c>
    </row>
    <row r="5603" ht="20.35" customHeight="1">
      <c r="A5603" s="7"/>
      <c r="B5603" s="6">
        <f t="shared" si="26775"/>
        <v>5.836539987642668e+19</v>
      </c>
      <c r="C5603" s="6">
        <f t="shared" si="27941"/>
        <v>-4.890026617795229e+19</v>
      </c>
      <c r="D5603" s="6">
        <f t="shared" si="27941"/>
        <v>-5.985195189714432e+19</v>
      </c>
      <c r="E5603" s="6">
        <f t="shared" si="27943"/>
        <v>2810954</v>
      </c>
      <c r="F5603" s="6">
        <f t="shared" si="27943"/>
        <v>2593165</v>
      </c>
    </row>
    <row r="5604" ht="20.35" customHeight="1">
      <c r="A5604" s="7"/>
      <c r="B5604" s="6">
        <f t="shared" si="26775"/>
        <v>2.645352601620101e+20</v>
      </c>
      <c r="C5604" s="6">
        <f t="shared" si="27941"/>
        <v>7.352151661179961e+19</v>
      </c>
      <c r="D5604" s="6">
        <f t="shared" si="27941"/>
        <v>-5.269295279867947e+19</v>
      </c>
      <c r="E5604" s="6">
        <f t="shared" si="27943"/>
        <v>2053220</v>
      </c>
      <c r="F5604" s="6">
        <f t="shared" si="27943"/>
        <v>-1898005</v>
      </c>
    </row>
    <row r="5605" ht="20.35" customHeight="1">
      <c r="A5605" s="7"/>
      <c r="B5605" s="6">
        <f t="shared" si="26775"/>
        <v>7.89164067866651e+19</v>
      </c>
      <c r="C5605" s="6">
        <f t="shared" si="27941"/>
        <v>7.47340410016477e+19</v>
      </c>
      <c r="D5605" s="6">
        <f t="shared" si="27941"/>
        <v>-9.562876969575881e+19</v>
      </c>
      <c r="E5605" s="6">
        <f t="shared" si="27943"/>
        <v>-8500749</v>
      </c>
      <c r="F5605" s="6">
        <f t="shared" si="27943"/>
        <v>-2602238</v>
      </c>
    </row>
    <row r="5606" ht="20.35" customHeight="1">
      <c r="A5606" s="7"/>
      <c r="B5606" s="6">
        <f t="shared" si="26775"/>
        <v>1.340130494836876e+20</v>
      </c>
      <c r="C5606" s="6">
        <f t="shared" si="27941"/>
        <v>-7.151831118389964e+19</v>
      </c>
      <c r="D5606" s="6">
        <f t="shared" si="27941"/>
        <v>-2.354519967921078e+19</v>
      </c>
      <c r="E5606" s="6">
        <f t="shared" si="27943"/>
        <v>-9606508</v>
      </c>
      <c r="F5606" s="6">
        <f t="shared" si="27943"/>
        <v>-2282546</v>
      </c>
    </row>
    <row r="5607" ht="20.35" customHeight="1">
      <c r="A5607" s="7"/>
      <c r="B5607" s="6">
        <f t="shared" si="26775"/>
        <v>2.912648767133507e+20</v>
      </c>
      <c r="C5607" s="6">
        <f t="shared" si="27941"/>
        <v>9.963065590709446e+19</v>
      </c>
      <c r="D5607" s="6">
        <f t="shared" si="27941"/>
        <v>2.03132945112884e+19</v>
      </c>
      <c r="E5607" s="6">
        <f t="shared" si="27943"/>
        <v>-6996297</v>
      </c>
      <c r="F5607" s="6">
        <f t="shared" si="27943"/>
        <v>7104191</v>
      </c>
    </row>
    <row r="5608" ht="20.35" customHeight="1">
      <c r="A5608" s="7"/>
      <c r="B5608" s="6">
        <f t="shared" si="26775"/>
        <v>1.129723366818507e+20</v>
      </c>
      <c r="C5608" s="6">
        <f t="shared" si="27941"/>
        <v>5.554318437352777e+19</v>
      </c>
      <c r="D5608" s="6">
        <f t="shared" si="27941"/>
        <v>-3.212743848562241e+19</v>
      </c>
      <c r="E5608" s="6">
        <f t="shared" si="27943"/>
        <v>-1885850</v>
      </c>
      <c r="F5608" s="6">
        <f t="shared" si="27943"/>
        <v>8489555</v>
      </c>
    </row>
    <row r="5609" ht="20.35" customHeight="1">
      <c r="A5609" s="7"/>
      <c r="B5609" s="6">
        <f t="shared" si="26775"/>
        <v>1.536348034284916e+20</v>
      </c>
      <c r="C5609" s="6">
        <f t="shared" si="27941"/>
        <v>2.085248436778784e+19</v>
      </c>
      <c r="D5609" s="6">
        <f t="shared" si="27941"/>
        <v>6.589239044114946e+19</v>
      </c>
      <c r="E5609" s="6">
        <f t="shared" si="27943"/>
        <v>-3201116</v>
      </c>
      <c r="F5609" s="6">
        <f t="shared" si="27943"/>
        <v>-6763502</v>
      </c>
    </row>
    <row r="5610" ht="20.35" customHeight="1">
      <c r="A5610" s="7"/>
      <c r="B5610" s="6">
        <f t="shared" si="26775"/>
        <v>1.539043207406502e+20</v>
      </c>
      <c r="C5610" s="6">
        <f t="shared" si="27941"/>
        <v>4.657032932154835e+19</v>
      </c>
      <c r="D5610" s="6">
        <f t="shared" si="27941"/>
        <v>-2.364153140224516e+19</v>
      </c>
      <c r="E5610" s="6">
        <f t="shared" si="27943"/>
        <v>5538325</v>
      </c>
      <c r="F5610" s="6">
        <f t="shared" si="27943"/>
        <v>2116264</v>
      </c>
    </row>
    <row r="5611" ht="20.35" customHeight="1">
      <c r="A5611" s="7"/>
      <c r="B5611" s="6">
        <f t="shared" si="26775"/>
        <v>1.241826280038648e+20</v>
      </c>
      <c r="C5611" s="6">
        <f t="shared" si="27941"/>
        <v>-9.868304328992963e+19</v>
      </c>
      <c r="D5611" s="6">
        <f t="shared" si="27941"/>
        <v>-3.141793627291918e+19</v>
      </c>
      <c r="E5611" s="6">
        <f t="shared" si="27943"/>
        <v>6837993</v>
      </c>
      <c r="F5611" s="6">
        <f t="shared" si="27943"/>
        <v>-5816956</v>
      </c>
    </row>
    <row r="5612" ht="20.35" customHeight="1">
      <c r="A5612" s="7"/>
      <c r="B5612" s="6">
        <f t="shared" si="26775"/>
        <v>1.307137036707951e+20</v>
      </c>
      <c r="C5612" s="6">
        <f t="shared" si="27941"/>
        <v>-8.294756384566428e+18</v>
      </c>
      <c r="D5612" s="6">
        <f t="shared" si="27941"/>
        <v>-9.598729992285372e+18</v>
      </c>
      <c r="E5612" s="6">
        <f t="shared" si="27943"/>
        <v>1835638</v>
      </c>
      <c r="F5612" s="6">
        <f t="shared" si="27943"/>
        <v>-4608924</v>
      </c>
    </row>
    <row r="5613" ht="20.35" customHeight="1">
      <c r="A5613" s="7"/>
      <c r="B5613" s="6">
        <f t="shared" si="28050" ref="B5613:B5867">RANDBETWEEN(1000000000000000,300000000000000000000)</f>
        <v>2.409724414521507e+20</v>
      </c>
      <c r="C5613" s="6">
        <f t="shared" si="27941"/>
        <v>-5.63710861839354e+19</v>
      </c>
      <c r="D5613" s="6">
        <f t="shared" si="27941"/>
        <v>-5.413607689552009e+19</v>
      </c>
      <c r="E5613" s="6">
        <f t="shared" si="27943"/>
        <v>8588107</v>
      </c>
      <c r="F5613" s="6">
        <f t="shared" si="27943"/>
        <v>6333990</v>
      </c>
    </row>
    <row r="5614" ht="20.35" customHeight="1">
      <c r="A5614" s="7"/>
      <c r="B5614" s="6">
        <f t="shared" si="28050"/>
        <v>8.490456737029064e+19</v>
      </c>
      <c r="C5614" s="6">
        <f t="shared" si="27941"/>
        <v>-3.30044754780829e+19</v>
      </c>
      <c r="D5614" s="6">
        <f t="shared" si="27941"/>
        <v>8.99183675646782e+19</v>
      </c>
      <c r="E5614" s="6">
        <f t="shared" si="27943"/>
        <v>-7140921</v>
      </c>
      <c r="F5614" s="6">
        <f t="shared" si="27943"/>
        <v>246077</v>
      </c>
    </row>
    <row r="5615" ht="20.35" customHeight="1">
      <c r="A5615" s="7"/>
      <c r="B5615" s="6">
        <f t="shared" si="28050"/>
        <v>4.74270841308788e+19</v>
      </c>
      <c r="C5615" s="6">
        <f t="shared" si="27941"/>
        <v>2.269091298803687e+19</v>
      </c>
      <c r="D5615" s="6">
        <f t="shared" si="27941"/>
        <v>-1.187674510292709e+19</v>
      </c>
      <c r="E5615" s="6">
        <f t="shared" si="27943"/>
        <v>-2283525</v>
      </c>
      <c r="F5615" s="6">
        <f t="shared" si="27943"/>
        <v>5473669</v>
      </c>
    </row>
    <row r="5616" ht="20.35" customHeight="1">
      <c r="A5616" s="7"/>
      <c r="B5616" s="6">
        <f t="shared" si="28050"/>
        <v>2.878543689657748e+19</v>
      </c>
      <c r="C5616" s="6">
        <f t="shared" si="27941"/>
        <v>7.737111207097762e+18</v>
      </c>
      <c r="D5616" s="6">
        <f t="shared" si="27941"/>
        <v>8.349418640136602e+16</v>
      </c>
      <c r="E5616" s="6">
        <f t="shared" si="27943"/>
        <v>3905113</v>
      </c>
      <c r="F5616" s="6">
        <f t="shared" si="27943"/>
        <v>604561</v>
      </c>
    </row>
    <row r="5617" ht="20.35" customHeight="1">
      <c r="A5617" s="7"/>
      <c r="B5617" s="6">
        <f t="shared" si="28050"/>
        <v>1.654420603562431e+20</v>
      </c>
      <c r="C5617" s="6">
        <f t="shared" si="27941"/>
        <v>9.767645518295466e+19</v>
      </c>
      <c r="D5617" s="6">
        <f t="shared" si="27941"/>
        <v>-8.07752029504627e+19</v>
      </c>
      <c r="E5617" s="6">
        <f t="shared" si="27943"/>
        <v>-6277499</v>
      </c>
      <c r="F5617" s="6">
        <f t="shared" si="27943"/>
        <v>1489805</v>
      </c>
    </row>
    <row r="5618" ht="20.35" customHeight="1">
      <c r="A5618" s="7"/>
      <c r="B5618" s="6">
        <f t="shared" si="28050"/>
        <v>1.913072462918381e+20</v>
      </c>
      <c r="C5618" s="6">
        <f t="shared" si="27941"/>
        <v>8.287354093044997e+19</v>
      </c>
      <c r="D5618" s="6">
        <f t="shared" si="27941"/>
        <v>-7.332897814922035e+19</v>
      </c>
      <c r="E5618" s="6">
        <f t="shared" si="27943"/>
        <v>-9667465</v>
      </c>
      <c r="F5618" s="6">
        <f t="shared" si="27943"/>
        <v>7511446</v>
      </c>
    </row>
    <row r="5619" ht="20.35" customHeight="1">
      <c r="A5619" s="7"/>
      <c r="B5619" s="6">
        <f t="shared" si="28050"/>
        <v>2.970127842544553e+20</v>
      </c>
      <c r="C5619" s="6">
        <f t="shared" si="27941"/>
        <v>-2.612151084467769e+19</v>
      </c>
      <c r="D5619" s="6">
        <f t="shared" si="27941"/>
        <v>3.198979143053296e+18</v>
      </c>
      <c r="E5619" s="6">
        <f t="shared" si="27943"/>
        <v>4149837</v>
      </c>
      <c r="F5619" s="6">
        <f t="shared" si="27943"/>
        <v>5465842</v>
      </c>
    </row>
    <row r="5620" ht="20.35" customHeight="1">
      <c r="A5620" s="7"/>
      <c r="B5620" s="6">
        <f t="shared" si="28050"/>
        <v>1.137852105227429e+20</v>
      </c>
      <c r="C5620" s="6">
        <f t="shared" si="27941"/>
        <v>6.098126848228275e+19</v>
      </c>
      <c r="D5620" s="6">
        <f t="shared" si="27941"/>
        <v>-3.166882819496095e+19</v>
      </c>
      <c r="E5620" s="6">
        <f t="shared" si="27943"/>
        <v>6575783</v>
      </c>
      <c r="F5620" s="6">
        <f t="shared" si="27943"/>
        <v>114650</v>
      </c>
    </row>
    <row r="5621" ht="20.35" customHeight="1">
      <c r="A5621" s="7"/>
      <c r="B5621" s="6">
        <f t="shared" si="28050"/>
        <v>2.035091241406724e+20</v>
      </c>
      <c r="C5621" s="6">
        <f t="shared" si="27941"/>
        <v>-9.19047988485545e+19</v>
      </c>
      <c r="D5621" s="6">
        <f t="shared" si="27941"/>
        <v>2.999254730530084e+19</v>
      </c>
      <c r="E5621" s="6">
        <f t="shared" si="27943"/>
        <v>-3071578</v>
      </c>
      <c r="F5621" s="6">
        <f t="shared" si="27943"/>
        <v>3764551</v>
      </c>
    </row>
    <row r="5622" ht="20.35" customHeight="1">
      <c r="A5622" s="7"/>
      <c r="B5622" s="6">
        <f t="shared" si="28050"/>
        <v>1.333079103997131e+20</v>
      </c>
      <c r="C5622" s="6">
        <f t="shared" si="27941"/>
        <v>2.179077425971628e+19</v>
      </c>
      <c r="D5622" s="6">
        <f t="shared" si="27941"/>
        <v>-9.615049925632775e+19</v>
      </c>
      <c r="E5622" s="6">
        <f t="shared" si="27943"/>
        <v>5886148</v>
      </c>
      <c r="F5622" s="6">
        <f t="shared" si="27943"/>
        <v>-2886931</v>
      </c>
    </row>
    <row r="5623" ht="20.35" customHeight="1">
      <c r="A5623" s="7"/>
      <c r="B5623" s="6">
        <f t="shared" si="28050"/>
        <v>1.161174625562793e+20</v>
      </c>
      <c r="C5623" s="6">
        <f t="shared" si="27941"/>
        <v>9.299819404259328e+18</v>
      </c>
      <c r="D5623" s="6">
        <f t="shared" si="27941"/>
        <v>5.354599286802114e+19</v>
      </c>
      <c r="E5623" s="6">
        <f t="shared" si="27943"/>
        <v>-6144117</v>
      </c>
      <c r="F5623" s="6">
        <f t="shared" si="27943"/>
        <v>1351836</v>
      </c>
    </row>
    <row r="5624" ht="20.35" customHeight="1">
      <c r="A5624" s="7"/>
      <c r="B5624" s="6">
        <f t="shared" si="28050"/>
        <v>5.053426822110778e+18</v>
      </c>
      <c r="C5624" s="6">
        <f t="shared" si="27941"/>
        <v>-1.881657596677541e+19</v>
      </c>
      <c r="D5624" s="6">
        <f t="shared" si="27941"/>
        <v>-5.465341019444167e+19</v>
      </c>
      <c r="E5624" s="6">
        <f t="shared" si="27943"/>
        <v>-8851319</v>
      </c>
      <c r="F5624" s="6">
        <f t="shared" si="27943"/>
        <v>9419739</v>
      </c>
    </row>
    <row r="5625" ht="20.35" customHeight="1">
      <c r="A5625" s="7"/>
      <c r="B5625" s="6">
        <f t="shared" si="28050"/>
        <v>9.679621839624644e+19</v>
      </c>
      <c r="C5625" s="6">
        <f t="shared" si="27941"/>
        <v>2.446580324321985e+19</v>
      </c>
      <c r="D5625" s="6">
        <f t="shared" si="27941"/>
        <v>-7.270277044735849e+19</v>
      </c>
      <c r="E5625" s="6">
        <f t="shared" si="27943"/>
        <v>4402931</v>
      </c>
      <c r="F5625" s="6">
        <f t="shared" si="27943"/>
        <v>-6712069</v>
      </c>
    </row>
    <row r="5626" ht="20.35" customHeight="1">
      <c r="A5626" s="7"/>
      <c r="B5626" s="6">
        <f t="shared" si="28050"/>
        <v>5.814429236406554e+19</v>
      </c>
      <c r="C5626" s="6">
        <f t="shared" si="27941"/>
        <v>-9.128244947642088e+19</v>
      </c>
      <c r="D5626" s="6">
        <f t="shared" si="27941"/>
        <v>6.988837695680558e+19</v>
      </c>
      <c r="E5626" s="6">
        <f t="shared" si="27943"/>
        <v>3496444</v>
      </c>
      <c r="F5626" s="6">
        <f t="shared" si="27943"/>
        <v>6379123</v>
      </c>
    </row>
    <row r="5627" ht="20.35" customHeight="1">
      <c r="A5627" s="7"/>
      <c r="B5627" s="6">
        <f t="shared" si="28050"/>
        <v>2.469153763706815e+20</v>
      </c>
      <c r="C5627" s="6">
        <f t="shared" si="27941"/>
        <v>-3.049708716571331e+19</v>
      </c>
      <c r="D5627" s="6">
        <f t="shared" si="27941"/>
        <v>-1.953115528449416e+19</v>
      </c>
      <c r="E5627" s="6">
        <f t="shared" si="27943"/>
        <v>-8018191</v>
      </c>
      <c r="F5627" s="6">
        <f t="shared" si="27943"/>
        <v>1115275</v>
      </c>
    </row>
    <row r="5628" ht="20.35" customHeight="1">
      <c r="A5628" s="7"/>
      <c r="B5628" s="6">
        <f t="shared" si="28050"/>
        <v>2.891738404505547e+20</v>
      </c>
      <c r="C5628" s="6">
        <f t="shared" si="27941"/>
        <v>3.101210584864021e+19</v>
      </c>
      <c r="D5628" s="6">
        <f t="shared" si="27941"/>
        <v>2.087502917274832e+19</v>
      </c>
      <c r="E5628" s="6">
        <f t="shared" si="27943"/>
        <v>-6179060</v>
      </c>
      <c r="F5628" s="6">
        <f t="shared" si="27943"/>
        <v>8511166</v>
      </c>
    </row>
    <row r="5629" ht="20.35" customHeight="1">
      <c r="A5629" s="7"/>
      <c r="B5629" s="6">
        <f t="shared" si="28050"/>
        <v>2.479172177027541e+20</v>
      </c>
      <c r="C5629" s="6">
        <f t="shared" si="27941"/>
        <v>-6.084447759203613e+19</v>
      </c>
      <c r="D5629" s="6">
        <f t="shared" si="27941"/>
        <v>-6.776055260561406e+19</v>
      </c>
      <c r="E5629" s="6">
        <f t="shared" si="27943"/>
        <v>1758847</v>
      </c>
      <c r="F5629" s="6">
        <f t="shared" si="27943"/>
        <v>-1113137</v>
      </c>
    </row>
    <row r="5630" ht="20.35" customHeight="1">
      <c r="A5630" s="7"/>
      <c r="B5630" s="6">
        <f t="shared" si="28050"/>
        <v>2.791846182676046e+20</v>
      </c>
      <c r="C5630" s="6">
        <f t="shared" si="27941"/>
        <v>-9.325579544529319e+19</v>
      </c>
      <c r="D5630" s="6">
        <f t="shared" si="27941"/>
        <v>-4.997367635369301e+19</v>
      </c>
      <c r="E5630" s="6">
        <f t="shared" si="27943"/>
        <v>2413701</v>
      </c>
      <c r="F5630" s="6">
        <f t="shared" si="27943"/>
        <v>7702968</v>
      </c>
    </row>
    <row r="5631" ht="20.35" customHeight="1">
      <c r="A5631" s="7"/>
      <c r="B5631" s="6">
        <f t="shared" si="28050"/>
        <v>2.421777535738154e+20</v>
      </c>
      <c r="C5631" s="6">
        <f t="shared" si="27941"/>
        <v>9.196807467378675e+19</v>
      </c>
      <c r="D5631" s="6">
        <f t="shared" si="27941"/>
        <v>-4.431154211051762e+19</v>
      </c>
      <c r="E5631" s="6">
        <f t="shared" si="27943"/>
        <v>3911180</v>
      </c>
      <c r="F5631" s="6">
        <f t="shared" si="27943"/>
        <v>-5343353</v>
      </c>
    </row>
    <row r="5632" ht="20.35" customHeight="1">
      <c r="A5632" s="7"/>
      <c r="B5632" s="6">
        <f t="shared" si="28050"/>
        <v>6.92999834836484e+18</v>
      </c>
      <c r="C5632" s="6">
        <f t="shared" si="27941"/>
        <v>8.590888096950947e+19</v>
      </c>
      <c r="D5632" s="6">
        <f t="shared" si="27941"/>
        <v>5.069170310162009e+19</v>
      </c>
      <c r="E5632" s="6">
        <f t="shared" si="27943"/>
        <v>5385883</v>
      </c>
      <c r="F5632" s="6">
        <f t="shared" si="27943"/>
        <v>9036326</v>
      </c>
    </row>
    <row r="5633" ht="20.35" customHeight="1">
      <c r="A5633" s="7"/>
      <c r="B5633" s="6">
        <f t="shared" si="28050"/>
        <v>2.983013386649694e+20</v>
      </c>
      <c r="C5633" s="6">
        <f t="shared" si="27941"/>
        <v>-6.061459318734705e+19</v>
      </c>
      <c r="D5633" s="6">
        <f t="shared" si="27941"/>
        <v>-3.683002120815218e+19</v>
      </c>
      <c r="E5633" s="6">
        <f t="shared" si="27943"/>
        <v>9729712</v>
      </c>
      <c r="F5633" s="6">
        <f t="shared" si="27943"/>
        <v>-2782714</v>
      </c>
    </row>
    <row r="5634" ht="20.35" customHeight="1">
      <c r="A5634" s="7"/>
      <c r="B5634" s="6">
        <f t="shared" si="28050"/>
        <v>2.349539561519728e+20</v>
      </c>
      <c r="C5634" s="6">
        <f t="shared" si="27941"/>
        <v>2.091231802478428e+18</v>
      </c>
      <c r="D5634" s="6">
        <f t="shared" si="27941"/>
        <v>-6.931228279136122e+19</v>
      </c>
      <c r="E5634" s="6">
        <f t="shared" si="27943"/>
        <v>-6191675</v>
      </c>
      <c r="F5634" s="6">
        <f t="shared" si="27943"/>
        <v>-8895787</v>
      </c>
    </row>
    <row r="5635" ht="20.35" customHeight="1">
      <c r="A5635" s="7"/>
      <c r="B5635" s="6">
        <f t="shared" si="28050"/>
        <v>2.753569948496716e+20</v>
      </c>
      <c r="C5635" s="6">
        <f t="shared" si="27941"/>
        <v>7.066187844611703e+19</v>
      </c>
      <c r="D5635" s="6">
        <f t="shared" si="27941"/>
        <v>-1.809417232871055e+19</v>
      </c>
      <c r="E5635" s="6">
        <f t="shared" si="27943"/>
        <v>8628248</v>
      </c>
      <c r="F5635" s="6">
        <f t="shared" si="27943"/>
        <v>6057998</v>
      </c>
    </row>
    <row r="5636" ht="20.35" customHeight="1">
      <c r="A5636" s="7"/>
      <c r="B5636" s="6">
        <f t="shared" si="28050"/>
        <v>1.269089352517547e+20</v>
      </c>
      <c r="C5636" s="6">
        <f t="shared" si="27941"/>
        <v>-9.118939600884915e+19</v>
      </c>
      <c r="D5636" s="6">
        <f t="shared" si="27941"/>
        <v>6.771190650761128e+19</v>
      </c>
      <c r="E5636" s="6">
        <f t="shared" si="27943"/>
        <v>-4768796</v>
      </c>
      <c r="F5636" s="6">
        <f t="shared" si="27943"/>
        <v>5651811</v>
      </c>
    </row>
    <row r="5637" ht="20.35" customHeight="1">
      <c r="A5637" s="7"/>
      <c r="B5637" s="6">
        <f t="shared" si="28050"/>
        <v>1.822105630252976e+19</v>
      </c>
      <c r="C5637" s="6">
        <f t="shared" si="27941"/>
        <v>-6.33091873023659e+19</v>
      </c>
      <c r="D5637" s="6">
        <f t="shared" si="27941"/>
        <v>-7.313272133469582e+19</v>
      </c>
      <c r="E5637" s="6">
        <f t="shared" si="27943"/>
        <v>-2328729</v>
      </c>
      <c r="F5637" s="6">
        <f t="shared" si="27943"/>
        <v>811035</v>
      </c>
    </row>
    <row r="5638" ht="20.35" customHeight="1">
      <c r="A5638" s="7"/>
      <c r="B5638" s="6">
        <f t="shared" si="28050"/>
        <v>8.940692070825283e+19</v>
      </c>
      <c r="C5638" s="6">
        <f t="shared" si="27941"/>
        <v>-9.420911315828556e+18</v>
      </c>
      <c r="D5638" s="6">
        <f t="shared" si="27941"/>
        <v>-4.455645428970455e+18</v>
      </c>
      <c r="E5638" s="6">
        <f t="shared" si="27943"/>
        <v>7101889</v>
      </c>
      <c r="F5638" s="6">
        <f t="shared" si="27943"/>
        <v>-6393019</v>
      </c>
    </row>
    <row r="5639" ht="20.35" customHeight="1">
      <c r="A5639" s="7"/>
      <c r="B5639" s="6">
        <f t="shared" si="28050"/>
        <v>2.984127314119363e+20</v>
      </c>
      <c r="C5639" s="6">
        <f t="shared" si="27941"/>
        <v>3.048474988900124e+19</v>
      </c>
      <c r="D5639" s="6">
        <f t="shared" si="27941"/>
        <v>-1.880988609045743e+19</v>
      </c>
      <c r="E5639" s="6">
        <f t="shared" si="27943"/>
        <v>-653801</v>
      </c>
      <c r="F5639" s="6">
        <f t="shared" si="27943"/>
        <v>7300843</v>
      </c>
    </row>
    <row r="5640" ht="20.35" customHeight="1">
      <c r="A5640" s="7"/>
      <c r="B5640" s="6">
        <f t="shared" si="28050"/>
        <v>1.812935206745332e+20</v>
      </c>
      <c r="C5640" s="6">
        <f t="shared" si="27941"/>
        <v>-7.011002446524799e+19</v>
      </c>
      <c r="D5640" s="6">
        <f t="shared" si="27941"/>
        <v>2.257155724801124e+19</v>
      </c>
      <c r="E5640" s="6">
        <f t="shared" si="27943"/>
        <v>6691602</v>
      </c>
      <c r="F5640" s="6">
        <f t="shared" si="27943"/>
        <v>-2012666</v>
      </c>
    </row>
    <row r="5641" ht="20.35" customHeight="1">
      <c r="A5641" s="7"/>
      <c r="B5641" s="6">
        <f t="shared" si="28050"/>
        <v>1.665832936005518e+20</v>
      </c>
      <c r="C5641" s="6">
        <f t="shared" si="27941"/>
        <v>8.377569611184298e+19</v>
      </c>
      <c r="D5641" s="6">
        <f t="shared" si="27941"/>
        <v>3.693331526592374e+19</v>
      </c>
      <c r="E5641" s="6">
        <f t="shared" si="27943"/>
        <v>-6306281</v>
      </c>
      <c r="F5641" s="6">
        <f t="shared" si="27943"/>
        <v>1343794</v>
      </c>
    </row>
    <row r="5642" ht="20.35" customHeight="1">
      <c r="A5642" s="7"/>
      <c r="B5642" s="6">
        <f t="shared" si="28050"/>
        <v>1.448843515394349e+19</v>
      </c>
      <c r="C5642" s="6">
        <f t="shared" si="27941"/>
        <v>-8.715144298039376e+19</v>
      </c>
      <c r="D5642" s="6">
        <f t="shared" si="27941"/>
        <v>-4.397703558206558e+19</v>
      </c>
      <c r="E5642" s="6">
        <f t="shared" si="27943"/>
        <v>-4067349</v>
      </c>
      <c r="F5642" s="6">
        <f t="shared" si="27943"/>
        <v>1899206</v>
      </c>
    </row>
    <row r="5643" ht="20.35" customHeight="1">
      <c r="A5643" s="7"/>
      <c r="B5643" s="6">
        <f t="shared" si="28050"/>
        <v>7.982145638887794e+19</v>
      </c>
      <c r="C5643" s="6">
        <f t="shared" si="27941"/>
        <v>9.956543352454899e+19</v>
      </c>
      <c r="D5643" s="6">
        <f t="shared" si="27941"/>
        <v>-7.3696578014642e+19</v>
      </c>
      <c r="E5643" s="6">
        <f t="shared" si="27943"/>
        <v>-157883</v>
      </c>
      <c r="F5643" s="6">
        <f t="shared" si="27943"/>
        <v>-1646298</v>
      </c>
    </row>
    <row r="5644" ht="20.35" customHeight="1">
      <c r="A5644" s="7"/>
      <c r="B5644" s="6">
        <f t="shared" si="28050"/>
        <v>1.115812423911407e+20</v>
      </c>
      <c r="C5644" s="6">
        <f t="shared" si="27941"/>
        <v>-1.303084846585989e+19</v>
      </c>
      <c r="D5644" s="6">
        <f t="shared" si="27941"/>
        <v>-2.681516273878515e+19</v>
      </c>
      <c r="E5644" s="6">
        <f t="shared" si="27943"/>
        <v>3864281</v>
      </c>
      <c r="F5644" s="6">
        <f t="shared" si="27943"/>
        <v>9999281</v>
      </c>
    </row>
    <row r="5645" ht="20.35" customHeight="1">
      <c r="A5645" s="7"/>
      <c r="B5645" s="6">
        <f t="shared" si="28050"/>
        <v>1.385753917629863e+20</v>
      </c>
      <c r="C5645" s="6">
        <f t="shared" si="27941"/>
        <v>-4.318953533656895e+19</v>
      </c>
      <c r="D5645" s="6">
        <f t="shared" si="27941"/>
        <v>-4.689402543008327e+19</v>
      </c>
      <c r="E5645" s="6">
        <f t="shared" si="27943"/>
        <v>802661</v>
      </c>
      <c r="F5645" s="6">
        <f t="shared" si="27943"/>
        <v>-3880462</v>
      </c>
    </row>
    <row r="5646" ht="20.35" customHeight="1">
      <c r="A5646" s="7"/>
      <c r="B5646" s="6">
        <f t="shared" si="28050"/>
        <v>2.452797357711078e+20</v>
      </c>
      <c r="C5646" s="6">
        <f t="shared" si="27941"/>
        <v>-9.003713447600603e+19</v>
      </c>
      <c r="D5646" s="6">
        <f t="shared" si="27941"/>
        <v>-1.762110712006689e+19</v>
      </c>
      <c r="E5646" s="6">
        <f t="shared" si="27943"/>
        <v>1141141</v>
      </c>
      <c r="F5646" s="6">
        <f t="shared" si="27943"/>
        <v>1892067</v>
      </c>
    </row>
    <row r="5647" ht="20.35" customHeight="1">
      <c r="A5647" s="7"/>
      <c r="B5647" s="6">
        <f t="shared" si="28050"/>
        <v>2.72044013262454e+20</v>
      </c>
      <c r="C5647" s="6">
        <f t="shared" si="27941"/>
        <v>3.382248692214489e+19</v>
      </c>
      <c r="D5647" s="6">
        <f t="shared" si="27941"/>
        <v>3.146403403952718e+19</v>
      </c>
      <c r="E5647" s="6">
        <f t="shared" si="27943"/>
        <v>3471853</v>
      </c>
      <c r="F5647" s="6">
        <f t="shared" si="27943"/>
        <v>-8824667</v>
      </c>
    </row>
    <row r="5648" ht="20.35" customHeight="1">
      <c r="A5648" s="7"/>
      <c r="B5648" s="6">
        <f t="shared" si="28050"/>
        <v>4.215772683407972e+19</v>
      </c>
      <c r="C5648" s="6">
        <f t="shared" si="27941"/>
        <v>7.789892992004751e+19</v>
      </c>
      <c r="D5648" s="6">
        <f t="shared" si="27941"/>
        <v>5.683664381504058e+19</v>
      </c>
      <c r="E5648" s="6">
        <f t="shared" si="27943"/>
        <v>8341656</v>
      </c>
      <c r="F5648" s="6">
        <f t="shared" si="27943"/>
        <v>922023</v>
      </c>
    </row>
    <row r="5649" ht="20.35" customHeight="1">
      <c r="A5649" s="7"/>
      <c r="B5649" s="6">
        <f t="shared" si="28050"/>
        <v>6.256520572116133e+17</v>
      </c>
      <c r="C5649" s="6">
        <f t="shared" si="27941"/>
        <v>4.317638007923961e+19</v>
      </c>
      <c r="D5649" s="6">
        <f t="shared" si="27941"/>
        <v>-6.802288554608822e+19</v>
      </c>
      <c r="E5649" s="6">
        <f t="shared" si="27943"/>
        <v>-9573809</v>
      </c>
      <c r="F5649" s="6">
        <f t="shared" si="27943"/>
        <v>-2752285</v>
      </c>
    </row>
    <row r="5650" ht="20.35" customHeight="1">
      <c r="A5650" s="7"/>
      <c r="B5650" s="6">
        <f t="shared" si="28050"/>
        <v>8.097752771766485e+19</v>
      </c>
      <c r="C5650" s="6">
        <f t="shared" si="27941"/>
        <v>5.118851196020841e+19</v>
      </c>
      <c r="D5650" s="6">
        <f t="shared" si="27941"/>
        <v>-7.7188483113423e+19</v>
      </c>
      <c r="E5650" s="6">
        <f t="shared" si="27943"/>
        <v>9953639</v>
      </c>
      <c r="F5650" s="6">
        <f t="shared" si="27943"/>
        <v>-3770308</v>
      </c>
    </row>
    <row r="5651" ht="20.35" customHeight="1">
      <c r="A5651" s="7"/>
      <c r="B5651" s="6">
        <f t="shared" si="28050"/>
        <v>2.69562631463584e+20</v>
      </c>
      <c r="C5651" s="6">
        <f t="shared" si="27941"/>
        <v>-1.262866333127021e+19</v>
      </c>
      <c r="D5651" s="6">
        <f t="shared" si="27941"/>
        <v>5.527412593364717e+19</v>
      </c>
      <c r="E5651" s="6">
        <f t="shared" si="27943"/>
        <v>-4522141</v>
      </c>
      <c r="F5651" s="6">
        <f t="shared" si="27943"/>
        <v>-1834406</v>
      </c>
    </row>
    <row r="5652" ht="20.35" customHeight="1">
      <c r="A5652" s="7"/>
      <c r="B5652" s="6">
        <f t="shared" si="28050"/>
        <v>3.42139076801478e+19</v>
      </c>
      <c r="C5652" s="6">
        <f t="shared" si="27941"/>
        <v>2.401309828273952e+19</v>
      </c>
      <c r="D5652" s="6">
        <f t="shared" si="27941"/>
        <v>-2.652505333535373e+19</v>
      </c>
      <c r="E5652" s="6">
        <f t="shared" si="27943"/>
        <v>-7509366</v>
      </c>
      <c r="F5652" s="6">
        <f t="shared" si="27943"/>
        <v>-6396385</v>
      </c>
    </row>
    <row r="5653" ht="20.35" customHeight="1">
      <c r="A5653" s="7"/>
      <c r="B5653" s="6">
        <f t="shared" si="28050"/>
        <v>2.631648538760494e+20</v>
      </c>
      <c r="C5653" s="6">
        <f t="shared" si="27941"/>
        <v>3.09903416782617e+18</v>
      </c>
      <c r="D5653" s="6">
        <f t="shared" si="27941"/>
        <v>3.776221540756524e+19</v>
      </c>
      <c r="E5653" s="6">
        <f t="shared" si="27943"/>
        <v>7481383</v>
      </c>
      <c r="F5653" s="6">
        <f t="shared" si="27943"/>
        <v>9717566</v>
      </c>
    </row>
    <row r="5654" ht="20.35" customHeight="1">
      <c r="A5654" s="7"/>
      <c r="B5654" s="6">
        <f t="shared" si="28050"/>
        <v>1.764321188844254e+20</v>
      </c>
      <c r="C5654" s="6">
        <f t="shared" si="27941"/>
        <v>-6.834744475781918e+19</v>
      </c>
      <c r="D5654" s="6">
        <f t="shared" si="27941"/>
        <v>-2.962923329323532e+18</v>
      </c>
      <c r="E5654" s="6">
        <f t="shared" si="27943"/>
        <v>-1060289</v>
      </c>
      <c r="F5654" s="6">
        <f t="shared" si="27943"/>
        <v>-1280781</v>
      </c>
    </row>
    <row r="5655" ht="20.35" customHeight="1">
      <c r="A5655" s="7"/>
      <c r="B5655" s="6">
        <f t="shared" si="28050"/>
        <v>1.109025632108981e+20</v>
      </c>
      <c r="C5655" s="6">
        <f t="shared" si="27941"/>
        <v>-4.936098093166948e+19</v>
      </c>
      <c r="D5655" s="6">
        <f t="shared" si="27941"/>
        <v>2.821698240004479e+19</v>
      </c>
      <c r="E5655" s="6">
        <f t="shared" si="27943"/>
        <v>5291476</v>
      </c>
      <c r="F5655" s="6">
        <f t="shared" si="27943"/>
        <v>-6334274</v>
      </c>
    </row>
    <row r="5656" ht="20.35" customHeight="1">
      <c r="A5656" s="7"/>
      <c r="B5656" s="6">
        <f t="shared" si="28050"/>
        <v>1.237222067778004e+20</v>
      </c>
      <c r="C5656" s="6">
        <f t="shared" si="27941"/>
        <v>-4.710773183032871e+19</v>
      </c>
      <c r="D5656" s="6">
        <f t="shared" si="27941"/>
        <v>6.205841419287026e+19</v>
      </c>
      <c r="E5656" s="6">
        <f t="shared" si="27943"/>
        <v>-9480653</v>
      </c>
      <c r="F5656" s="6">
        <f t="shared" si="27943"/>
        <v>-7233664</v>
      </c>
    </row>
    <row r="5657" ht="20.35" customHeight="1">
      <c r="A5657" s="7"/>
      <c r="B5657" s="6">
        <f t="shared" si="28050"/>
        <v>2.459346484235262e+20</v>
      </c>
      <c r="C5657" s="6">
        <f t="shared" si="27941"/>
        <v>4.124395130202178e+18</v>
      </c>
      <c r="D5657" s="6">
        <f t="shared" si="27941"/>
        <v>7.248350516892969e+19</v>
      </c>
      <c r="E5657" s="6">
        <f t="shared" si="27943"/>
        <v>-6680219</v>
      </c>
      <c r="F5657" s="6">
        <f t="shared" si="27943"/>
        <v>4293582</v>
      </c>
    </row>
    <row r="5658" ht="20.35" customHeight="1">
      <c r="A5658" s="7"/>
      <c r="B5658" s="6">
        <f t="shared" si="28050"/>
        <v>7.92351143210542e+19</v>
      </c>
      <c r="C5658" s="6">
        <f t="shared" si="27941"/>
        <v>-6.180644235573709e+19</v>
      </c>
      <c r="D5658" s="6">
        <f t="shared" si="27941"/>
        <v>7.346563339233398e+19</v>
      </c>
      <c r="E5658" s="6">
        <f t="shared" si="27943"/>
        <v>4790626</v>
      </c>
      <c r="F5658" s="6">
        <f t="shared" si="27943"/>
        <v>8019880</v>
      </c>
    </row>
    <row r="5659" ht="20.35" customHeight="1">
      <c r="A5659" s="7"/>
      <c r="B5659" s="6">
        <f t="shared" si="28050"/>
        <v>9.732763389597788e+19</v>
      </c>
      <c r="C5659" s="6">
        <f t="shared" si="27941"/>
        <v>6.337662786245345e+18</v>
      </c>
      <c r="D5659" s="6">
        <f t="shared" si="27941"/>
        <v>4.525518566370011e+19</v>
      </c>
      <c r="E5659" s="6">
        <f t="shared" si="27943"/>
        <v>5228539</v>
      </c>
      <c r="F5659" s="6">
        <f t="shared" si="27943"/>
        <v>9166256</v>
      </c>
    </row>
    <row r="5660" ht="20.35" customHeight="1">
      <c r="A5660" s="7"/>
      <c r="B5660" s="6">
        <f t="shared" si="28050"/>
        <v>1.022800982645266e+20</v>
      </c>
      <c r="C5660" s="6">
        <f t="shared" si="27941"/>
        <v>-4.555044346489012e+19</v>
      </c>
      <c r="D5660" s="6">
        <f t="shared" si="27941"/>
        <v>-8.443255447782575e+19</v>
      </c>
      <c r="E5660" s="6">
        <f t="shared" si="27943"/>
        <v>7333247</v>
      </c>
      <c r="F5660" s="6">
        <f t="shared" si="27943"/>
        <v>-4552562</v>
      </c>
    </row>
    <row r="5661" ht="20.35" customHeight="1">
      <c r="A5661" s="7"/>
      <c r="B5661" s="6">
        <f t="shared" si="28050"/>
        <v>2.849715436474604e+20</v>
      </c>
      <c r="C5661" s="6">
        <f t="shared" si="27941"/>
        <v>4.91226585581899e+18</v>
      </c>
      <c r="D5661" s="6">
        <f t="shared" si="27941"/>
        <v>-3.433603183366359e+19</v>
      </c>
      <c r="E5661" s="6">
        <f t="shared" si="27943"/>
        <v>5888405</v>
      </c>
      <c r="F5661" s="6">
        <f t="shared" si="27943"/>
        <v>-2526806</v>
      </c>
    </row>
    <row r="5662" ht="20.35" customHeight="1">
      <c r="A5662" s="7"/>
      <c r="B5662" s="6">
        <f t="shared" si="28050"/>
        <v>2.987950303477875e+20</v>
      </c>
      <c r="C5662" s="6">
        <f t="shared" si="27941"/>
        <v>6.223518298938871e+19</v>
      </c>
      <c r="D5662" s="6">
        <f t="shared" si="27941"/>
        <v>-8.830858250148594e+19</v>
      </c>
      <c r="E5662" s="6">
        <f t="shared" si="27943"/>
        <v>-8963951</v>
      </c>
      <c r="F5662" s="6">
        <f t="shared" si="27943"/>
        <v>-5666973</v>
      </c>
    </row>
    <row r="5663" ht="20.35" customHeight="1">
      <c r="A5663" s="7"/>
      <c r="B5663" s="6">
        <f t="shared" si="28050"/>
        <v>2.632553195951248e+20</v>
      </c>
      <c r="C5663" s="6">
        <f t="shared" si="27941"/>
        <v>6.298109688796103e+19</v>
      </c>
      <c r="D5663" s="6">
        <f t="shared" si="27941"/>
        <v>-6.510867727920413e+19</v>
      </c>
      <c r="E5663" s="6">
        <f t="shared" si="27943"/>
        <v>-3373728</v>
      </c>
      <c r="F5663" s="6">
        <f t="shared" si="27943"/>
        <v>-2287349</v>
      </c>
    </row>
    <row r="5664" ht="20.35" customHeight="1">
      <c r="A5664" s="7"/>
      <c r="B5664" s="6">
        <f t="shared" si="28050"/>
        <v>5.224712884055614e+19</v>
      </c>
      <c r="C5664" s="6">
        <f t="shared" si="27941"/>
        <v>7.140579409897328e+19</v>
      </c>
      <c r="D5664" s="6">
        <f t="shared" si="27941"/>
        <v>9.424204076640308e+19</v>
      </c>
      <c r="E5664" s="6">
        <f t="shared" si="27943"/>
        <v>1506348</v>
      </c>
      <c r="F5664" s="6">
        <f t="shared" si="27943"/>
        <v>-7328787</v>
      </c>
    </row>
    <row r="5665" ht="20.35" customHeight="1">
      <c r="A5665" s="7"/>
      <c r="B5665" s="6">
        <f t="shared" si="28050"/>
        <v>1.564129506189197e+20</v>
      </c>
      <c r="C5665" s="6">
        <f t="shared" si="27941"/>
        <v>-3.108971705660228e+18</v>
      </c>
      <c r="D5665" s="6">
        <f t="shared" si="27941"/>
        <v>8.104650187306107e+19</v>
      </c>
      <c r="E5665" s="6">
        <f t="shared" si="27943"/>
        <v>-2988931</v>
      </c>
      <c r="F5665" s="6">
        <f t="shared" si="27943"/>
        <v>6361226</v>
      </c>
    </row>
    <row r="5666" ht="20.35" customHeight="1">
      <c r="A5666" s="7"/>
      <c r="B5666" s="6">
        <f t="shared" si="28050"/>
        <v>2.679000530536922e+20</v>
      </c>
      <c r="C5666" s="6">
        <f t="shared" si="27941"/>
        <v>6.935739563778041e+19</v>
      </c>
      <c r="D5666" s="6">
        <f t="shared" si="27941"/>
        <v>5.516426716931165e+19</v>
      </c>
      <c r="E5666" s="6">
        <f t="shared" si="27943"/>
        <v>-2001728</v>
      </c>
      <c r="F5666" s="6">
        <f t="shared" si="27943"/>
        <v>8167533</v>
      </c>
    </row>
    <row r="5667" ht="20.35" customHeight="1">
      <c r="A5667" s="7"/>
      <c r="B5667" s="6">
        <f t="shared" si="28050"/>
        <v>1.691348470571451e+18</v>
      </c>
      <c r="C5667" s="6">
        <f t="shared" si="27941"/>
        <v>2.934435340575873e+19</v>
      </c>
      <c r="D5667" s="6">
        <f t="shared" si="27941"/>
        <v>1.241101543419064e+19</v>
      </c>
      <c r="E5667" s="6">
        <f t="shared" si="27943"/>
        <v>-7944918</v>
      </c>
      <c r="F5667" s="6">
        <f t="shared" si="27943"/>
        <v>1391803</v>
      </c>
    </row>
    <row r="5668" ht="20.35" customHeight="1">
      <c r="A5668" s="7"/>
      <c r="B5668" s="6">
        <f t="shared" si="28050"/>
        <v>1.081921504431614e+20</v>
      </c>
      <c r="C5668" s="6">
        <f t="shared" si="27941"/>
        <v>7.848268020898103e+19</v>
      </c>
      <c r="D5668" s="6">
        <f t="shared" si="27941"/>
        <v>-7.902961010113359e+19</v>
      </c>
      <c r="E5668" s="6">
        <f t="shared" si="27943"/>
        <v>3136021</v>
      </c>
      <c r="F5668" s="6">
        <f t="shared" si="27943"/>
        <v>-1258572</v>
      </c>
    </row>
    <row r="5669" ht="20.35" customHeight="1">
      <c r="A5669" s="7"/>
      <c r="B5669" s="6">
        <f t="shared" si="28050"/>
        <v>1.0574776253957e+20</v>
      </c>
      <c r="C5669" s="6">
        <f t="shared" si="27941"/>
        <v>5.577990501187741e+19</v>
      </c>
      <c r="D5669" s="6">
        <f t="shared" si="27941"/>
        <v>1.744202142581344e+19</v>
      </c>
      <c r="E5669" s="6">
        <f t="shared" si="27943"/>
        <v>1166505</v>
      </c>
      <c r="F5669" s="6">
        <f t="shared" si="27943"/>
        <v>3024115</v>
      </c>
    </row>
    <row r="5670" ht="20.35" customHeight="1">
      <c r="A5670" s="7"/>
      <c r="B5670" s="6">
        <f t="shared" si="28050"/>
        <v>9.712283880141797e+18</v>
      </c>
      <c r="C5670" s="6">
        <f t="shared" si="27941"/>
        <v>-7.541283112950623e+19</v>
      </c>
      <c r="D5670" s="6">
        <f t="shared" si="27941"/>
        <v>4.110271017998451e+18</v>
      </c>
      <c r="E5670" s="6">
        <f t="shared" si="27943"/>
        <v>5428263</v>
      </c>
      <c r="F5670" s="6">
        <f t="shared" si="27943"/>
        <v>-1139089</v>
      </c>
    </row>
    <row r="5671" ht="20.35" customHeight="1">
      <c r="A5671" s="7"/>
      <c r="B5671" s="6">
        <f t="shared" si="28050"/>
        <v>1.724264736566304e+20</v>
      </c>
      <c r="C5671" s="6">
        <f t="shared" si="27941"/>
        <v>-3.07678455952555e+19</v>
      </c>
      <c r="D5671" s="6">
        <f t="shared" si="27941"/>
        <v>2.780809546820819e+19</v>
      </c>
      <c r="E5671" s="6">
        <f t="shared" si="27943"/>
        <v>-3403493</v>
      </c>
      <c r="F5671" s="6">
        <f t="shared" si="27943"/>
        <v>-9074750</v>
      </c>
    </row>
    <row r="5672" ht="20.35" customHeight="1">
      <c r="A5672" s="7"/>
      <c r="B5672" s="6">
        <f t="shared" si="28050"/>
        <v>1.953211541626898e+20</v>
      </c>
      <c r="C5672" s="6">
        <f t="shared" si="27941"/>
        <v>-6.625326424837113e+19</v>
      </c>
      <c r="D5672" s="6">
        <f t="shared" si="27941"/>
        <v>9.044591845013203e+19</v>
      </c>
      <c r="E5672" s="6">
        <f t="shared" si="27943"/>
        <v>-658118</v>
      </c>
      <c r="F5672" s="6">
        <f t="shared" si="27943"/>
        <v>-5638522</v>
      </c>
    </row>
    <row r="5673" ht="20.35" customHeight="1">
      <c r="A5673" s="7"/>
      <c r="B5673" s="6">
        <f t="shared" si="28050"/>
        <v>1.392310967121611e+20</v>
      </c>
      <c r="C5673" s="6">
        <f t="shared" si="27941"/>
        <v>-1.749187936075032e+19</v>
      </c>
      <c r="D5673" s="6">
        <f t="shared" si="27941"/>
        <v>7.829505484551193e+19</v>
      </c>
      <c r="E5673" s="6">
        <f t="shared" si="27943"/>
        <v>2314323</v>
      </c>
      <c r="F5673" s="6">
        <f t="shared" si="27943"/>
        <v>1748862</v>
      </c>
    </row>
    <row r="5674" ht="20.35" customHeight="1">
      <c r="A5674" s="7"/>
      <c r="B5674" s="6">
        <f t="shared" si="28050"/>
        <v>1.208761358354683e+19</v>
      </c>
      <c r="C5674" s="6">
        <f t="shared" si="27941"/>
        <v>4.911047229543327e+19</v>
      </c>
      <c r="D5674" s="6">
        <f t="shared" si="27941"/>
        <v>-3.608989743515849e+19</v>
      </c>
      <c r="E5674" s="6">
        <f t="shared" si="27943"/>
        <v>9623685</v>
      </c>
      <c r="F5674" s="6">
        <f t="shared" si="27943"/>
        <v>3126456</v>
      </c>
    </row>
    <row r="5675" ht="20.35" customHeight="1">
      <c r="A5675" s="7"/>
      <c r="B5675" s="6">
        <f t="shared" si="28050"/>
        <v>2.482635889178564e+20</v>
      </c>
      <c r="C5675" s="6">
        <f t="shared" si="27941"/>
        <v>7.083826330490411e+19</v>
      </c>
      <c r="D5675" s="6">
        <f t="shared" si="27941"/>
        <v>-4.50800877995789e+19</v>
      </c>
      <c r="E5675" s="6">
        <f t="shared" si="27943"/>
        <v>4514155</v>
      </c>
      <c r="F5675" s="6">
        <f t="shared" si="27943"/>
        <v>-1875237</v>
      </c>
    </row>
    <row r="5676" ht="20.35" customHeight="1">
      <c r="A5676" s="7"/>
      <c r="B5676" s="6">
        <f t="shared" si="28050"/>
        <v>2.59898115024637e+20</v>
      </c>
      <c r="C5676" s="6">
        <f t="shared" si="27941"/>
        <v>-6.012389110401273e+19</v>
      </c>
      <c r="D5676" s="6">
        <f t="shared" si="27941"/>
        <v>3.359909956343472e+19</v>
      </c>
      <c r="E5676" s="6">
        <f t="shared" si="27943"/>
        <v>5791635</v>
      </c>
      <c r="F5676" s="6">
        <f t="shared" si="27943"/>
        <v>-2238600</v>
      </c>
    </row>
    <row r="5677" ht="20.35" customHeight="1">
      <c r="A5677" s="7"/>
      <c r="B5677" s="6">
        <f t="shared" si="28050"/>
        <v>2.533192605035673e+20</v>
      </c>
      <c r="C5677" s="6">
        <f t="shared" si="27941"/>
        <v>7.275678524747491e+19</v>
      </c>
      <c r="D5677" s="6">
        <f t="shared" si="27941"/>
        <v>-7.813088656403123e+19</v>
      </c>
      <c r="E5677" s="6">
        <f t="shared" si="27943"/>
        <v>7995536</v>
      </c>
      <c r="F5677" s="6">
        <f t="shared" si="27943"/>
        <v>-6981050</v>
      </c>
    </row>
    <row r="5678" ht="20.35" customHeight="1">
      <c r="A5678" s="7"/>
      <c r="B5678" s="6">
        <f t="shared" si="28050"/>
        <v>1.129424706634204e+20</v>
      </c>
      <c r="C5678" s="6">
        <f t="shared" si="27941"/>
        <v>5.887031564489005e+19</v>
      </c>
      <c r="D5678" s="6">
        <f t="shared" si="27941"/>
        <v>8.865202777087689e+18</v>
      </c>
      <c r="E5678" s="6">
        <f t="shared" si="27943"/>
        <v>1653498</v>
      </c>
      <c r="F5678" s="6">
        <f t="shared" si="27943"/>
        <v>4023968</v>
      </c>
    </row>
    <row r="5679" ht="20.35" customHeight="1">
      <c r="A5679" s="7"/>
      <c r="B5679" s="6">
        <f t="shared" si="28050"/>
        <v>1.997845515480796e+20</v>
      </c>
      <c r="C5679" s="6">
        <f t="shared" si="27941"/>
        <v>-7.327404804527768e+18</v>
      </c>
      <c r="D5679" s="6">
        <f t="shared" si="27941"/>
        <v>-7.367093116045066e+17</v>
      </c>
      <c r="E5679" s="6">
        <f t="shared" si="27943"/>
        <v>-4578064</v>
      </c>
      <c r="F5679" s="6">
        <f t="shared" si="27943"/>
        <v>5371887</v>
      </c>
    </row>
    <row r="5680" ht="20.35" customHeight="1">
      <c r="A5680" s="7"/>
      <c r="B5680" s="6">
        <f t="shared" si="28050"/>
        <v>1.815954766121777e+20</v>
      </c>
      <c r="C5680" s="6">
        <f t="shared" si="27941"/>
        <v>-2.70216821692884e+19</v>
      </c>
      <c r="D5680" s="6">
        <f t="shared" si="27941"/>
        <v>3.045659945346415e+19</v>
      </c>
      <c r="E5680" s="6">
        <f t="shared" si="27943"/>
        <v>-9514</v>
      </c>
      <c r="F5680" s="6">
        <f t="shared" si="27943"/>
        <v>-4099700</v>
      </c>
    </row>
    <row r="5681" ht="20.35" customHeight="1">
      <c r="A5681" s="7"/>
      <c r="B5681" s="6">
        <f t="shared" si="28050"/>
        <v>8.80027662684992e+19</v>
      </c>
      <c r="C5681" s="6">
        <f t="shared" si="27941"/>
        <v>4.606936555355788e+19</v>
      </c>
      <c r="D5681" s="6">
        <f t="shared" si="27941"/>
        <v>-6.649317583069205e+19</v>
      </c>
      <c r="E5681" s="6">
        <f t="shared" si="27943"/>
        <v>4874767</v>
      </c>
      <c r="F5681" s="6">
        <f t="shared" si="27943"/>
        <v>-2524957</v>
      </c>
    </row>
    <row r="5682" ht="20.35" customHeight="1">
      <c r="A5682" s="7"/>
      <c r="B5682" s="6">
        <f t="shared" si="28050"/>
        <v>5.700774528650102e+19</v>
      </c>
      <c r="C5682" s="6">
        <f t="shared" si="27941"/>
        <v>6.805833615362644e+19</v>
      </c>
      <c r="D5682" s="6">
        <f t="shared" si="27941"/>
        <v>-4.132992043159902e+19</v>
      </c>
      <c r="E5682" s="6">
        <f t="shared" si="27943"/>
        <v>5380637</v>
      </c>
      <c r="F5682" s="6">
        <f t="shared" si="27943"/>
        <v>3110322</v>
      </c>
    </row>
    <row r="5683" ht="20.35" customHeight="1">
      <c r="A5683" s="7"/>
      <c r="B5683" s="6">
        <f t="shared" si="28050"/>
        <v>1.654586268147128e+19</v>
      </c>
      <c r="C5683" s="6">
        <f t="shared" si="27941"/>
        <v>6.482283202931284e+19</v>
      </c>
      <c r="D5683" s="6">
        <f t="shared" si="27941"/>
        <v>8.197079808451235e+19</v>
      </c>
      <c r="E5683" s="6">
        <f t="shared" si="27943"/>
        <v>9221199</v>
      </c>
      <c r="F5683" s="6">
        <f t="shared" si="27943"/>
        <v>-3828961</v>
      </c>
    </row>
    <row r="5684" ht="20.35" customHeight="1">
      <c r="A5684" s="7"/>
      <c r="B5684" s="6">
        <f t="shared" si="28050"/>
        <v>6.727625567326532e+19</v>
      </c>
      <c r="C5684" s="6">
        <f t="shared" si="27941"/>
        <v>8.942237943410875e+19</v>
      </c>
      <c r="D5684" s="6">
        <f t="shared" si="27941"/>
        <v>-9.010977917350828e+19</v>
      </c>
      <c r="E5684" s="6">
        <f t="shared" si="27943"/>
        <v>-1240286</v>
      </c>
      <c r="F5684" s="6">
        <f t="shared" si="27943"/>
        <v>3183995</v>
      </c>
    </row>
    <row r="5685" ht="20.35" customHeight="1">
      <c r="A5685" s="7"/>
      <c r="B5685" s="6">
        <f t="shared" si="28050"/>
        <v>2.089368747814624e+20</v>
      </c>
      <c r="C5685" s="6">
        <f t="shared" si="27941"/>
        <v>3.766481229104102e+19</v>
      </c>
      <c r="D5685" s="6">
        <f t="shared" si="27941"/>
        <v>3.509912528097629e+19</v>
      </c>
      <c r="E5685" s="6">
        <f t="shared" si="27943"/>
        <v>7205895</v>
      </c>
      <c r="F5685" s="6">
        <f t="shared" si="27943"/>
        <v>6819728</v>
      </c>
    </row>
    <row r="5686" ht="20.35" customHeight="1">
      <c r="A5686" s="7"/>
      <c r="B5686" s="6">
        <f t="shared" si="28050"/>
        <v>1.341697827274399e+20</v>
      </c>
      <c r="C5686" s="6">
        <f t="shared" si="27941"/>
        <v>5.268808188848197e+19</v>
      </c>
      <c r="D5686" s="6">
        <f t="shared" si="27941"/>
        <v>8.748880391940476e+19</v>
      </c>
      <c r="E5686" s="6">
        <f t="shared" si="27943"/>
        <v>8848192</v>
      </c>
      <c r="F5686" s="6">
        <f t="shared" si="27943"/>
        <v>-2987717</v>
      </c>
    </row>
    <row r="5687" ht="20.35" customHeight="1">
      <c r="A5687" s="7"/>
      <c r="B5687" s="6">
        <f t="shared" si="28050"/>
        <v>2.696049116678734e+20</v>
      </c>
      <c r="C5687" s="6">
        <f t="shared" si="27941"/>
        <v>-8.415942625142633e+19</v>
      </c>
      <c r="D5687" s="6">
        <f t="shared" si="27941"/>
        <v>-3.011444536969065e+19</v>
      </c>
      <c r="E5687" s="6">
        <f t="shared" si="27943"/>
        <v>5092690</v>
      </c>
      <c r="F5687" s="6">
        <f t="shared" si="27943"/>
        <v>99837</v>
      </c>
    </row>
    <row r="5688" ht="20.35" customHeight="1">
      <c r="A5688" s="7"/>
      <c r="B5688" s="6">
        <f t="shared" si="28050"/>
        <v>2.307993244889106e+20</v>
      </c>
      <c r="C5688" s="6">
        <f t="shared" si="27941"/>
        <v>1.890831016935408e+19</v>
      </c>
      <c r="D5688" s="6">
        <f t="shared" si="27941"/>
        <v>5.626299767754972e+19</v>
      </c>
      <c r="E5688" s="6">
        <f t="shared" si="27943"/>
        <v>-2500701</v>
      </c>
      <c r="F5688" s="6">
        <f t="shared" si="27943"/>
        <v>5859256</v>
      </c>
    </row>
    <row r="5689" ht="20.35" customHeight="1">
      <c r="A5689" s="7"/>
      <c r="B5689" s="6">
        <f t="shared" si="28050"/>
        <v>2.478568016350256e+20</v>
      </c>
      <c r="C5689" s="6">
        <f t="shared" si="27941"/>
        <v>4.904390559531749e+19</v>
      </c>
      <c r="D5689" s="6">
        <f t="shared" si="27941"/>
        <v>7.513247057795531e+18</v>
      </c>
      <c r="E5689" s="6">
        <f t="shared" si="27943"/>
        <v>-2434829</v>
      </c>
      <c r="F5689" s="6">
        <f t="shared" si="27943"/>
        <v>-9743098</v>
      </c>
    </row>
    <row r="5690" ht="20.35" customHeight="1">
      <c r="A5690" s="7"/>
      <c r="B5690" s="6">
        <f t="shared" si="28050"/>
        <v>1.453567722267625e+20</v>
      </c>
      <c r="C5690" s="6">
        <f t="shared" si="27941"/>
        <v>9.61354373022914e+19</v>
      </c>
      <c r="D5690" s="6">
        <f t="shared" si="27941"/>
        <v>5.063279033638538e+19</v>
      </c>
      <c r="E5690" s="6">
        <f t="shared" si="27943"/>
        <v>-8640371</v>
      </c>
      <c r="F5690" s="6">
        <f t="shared" si="27943"/>
        <v>9140219</v>
      </c>
    </row>
    <row r="5691" ht="20.35" customHeight="1">
      <c r="A5691" s="7"/>
      <c r="B5691" s="6">
        <f t="shared" si="28050"/>
        <v>4.575517536672368e+19</v>
      </c>
      <c r="C5691" s="6">
        <f t="shared" si="27941"/>
        <v>4.023308414034546e+19</v>
      </c>
      <c r="D5691" s="6">
        <f t="shared" si="27941"/>
        <v>-7.835656148381532e+19</v>
      </c>
      <c r="E5691" s="6">
        <f t="shared" si="27943"/>
        <v>3072668</v>
      </c>
      <c r="F5691" s="6">
        <f t="shared" si="27943"/>
        <v>-1057943</v>
      </c>
    </row>
    <row r="5692" ht="20.35" customHeight="1">
      <c r="A5692" s="7"/>
      <c r="B5692" s="6">
        <f t="shared" si="28050"/>
        <v>5.734428987047729e+19</v>
      </c>
      <c r="C5692" s="6">
        <f t="shared" si="27941"/>
        <v>-4.315508590079844e+19</v>
      </c>
      <c r="D5692" s="6">
        <f t="shared" si="27941"/>
        <v>-2.828695178031922e+19</v>
      </c>
      <c r="E5692" s="6">
        <f t="shared" si="27943"/>
        <v>2911547</v>
      </c>
      <c r="F5692" s="6">
        <f t="shared" si="27943"/>
        <v>6137465</v>
      </c>
    </row>
    <row r="5693" ht="20.35" customHeight="1">
      <c r="A5693" s="7"/>
      <c r="B5693" s="6">
        <f t="shared" si="28050"/>
        <v>5.289087585728034e+19</v>
      </c>
      <c r="C5693" s="6">
        <f t="shared" si="27941"/>
        <v>-3.552490565925836e+19</v>
      </c>
      <c r="D5693" s="6">
        <f t="shared" si="27941"/>
        <v>-5.31494265422225e+19</v>
      </c>
      <c r="E5693" s="6">
        <f t="shared" si="27943"/>
        <v>-4546340</v>
      </c>
      <c r="F5693" s="6">
        <f t="shared" si="27943"/>
        <v>-7209722</v>
      </c>
    </row>
    <row r="5694" ht="20.35" customHeight="1">
      <c r="A5694" s="7"/>
      <c r="B5694" s="6">
        <f t="shared" si="28050"/>
        <v>1.553488268549002e+20</v>
      </c>
      <c r="C5694" s="6">
        <f t="shared" si="27941"/>
        <v>9.670616476796568e+19</v>
      </c>
      <c r="D5694" s="6">
        <f t="shared" si="27941"/>
        <v>9.383992818184199e+19</v>
      </c>
      <c r="E5694" s="6">
        <f t="shared" si="27943"/>
        <v>1595870</v>
      </c>
      <c r="F5694" s="6">
        <f t="shared" si="27943"/>
        <v>1397557</v>
      </c>
    </row>
    <row r="5695" ht="20.35" customHeight="1">
      <c r="A5695" s="7"/>
      <c r="B5695" s="6">
        <f t="shared" si="28050"/>
        <v>2.575998885849638e+20</v>
      </c>
      <c r="C5695" s="6">
        <f t="shared" si="27941"/>
        <v>2.151208450086416e+19</v>
      </c>
      <c r="D5695" s="6">
        <f t="shared" si="27941"/>
        <v>9.930482367053627e+19</v>
      </c>
      <c r="E5695" s="6">
        <f t="shared" si="27943"/>
        <v>9313948</v>
      </c>
      <c r="F5695" s="6">
        <f t="shared" si="27943"/>
        <v>3598820</v>
      </c>
    </row>
    <row r="5696" ht="20.35" customHeight="1">
      <c r="A5696" s="7"/>
      <c r="B5696" s="6">
        <f t="shared" si="28050"/>
        <v>2.891657028684556e+19</v>
      </c>
      <c r="C5696" s="6">
        <f t="shared" si="27941"/>
        <v>9.958909479901194e+19</v>
      </c>
      <c r="D5696" s="6">
        <f t="shared" si="27941"/>
        <v>8.16732340492308e+19</v>
      </c>
      <c r="E5696" s="6">
        <f t="shared" si="27943"/>
        <v>9902305</v>
      </c>
      <c r="F5696" s="6">
        <f t="shared" si="27943"/>
        <v>-9884941</v>
      </c>
    </row>
    <row r="5697" ht="20.35" customHeight="1">
      <c r="A5697" s="7"/>
      <c r="B5697" s="6">
        <f t="shared" si="28050"/>
        <v>1.123422436001813e+20</v>
      </c>
      <c r="C5697" s="6">
        <f t="shared" si="27941"/>
        <v>-2.486658715642988e+19</v>
      </c>
      <c r="D5697" s="6">
        <f t="shared" si="27941"/>
        <v>-3.404406728222967e+19</v>
      </c>
      <c r="E5697" s="6">
        <f t="shared" si="27943"/>
        <v>8346885</v>
      </c>
      <c r="F5697" s="6">
        <f t="shared" si="27943"/>
        <v>7132913</v>
      </c>
    </row>
    <row r="5698" ht="20.35" customHeight="1">
      <c r="A5698" s="7"/>
      <c r="B5698" s="6">
        <f t="shared" si="28050"/>
        <v>1.49067746274526e+20</v>
      </c>
      <c r="C5698" s="6">
        <f t="shared" si="27941"/>
        <v>9.331274274736642e+19</v>
      </c>
      <c r="D5698" s="6">
        <f t="shared" si="27941"/>
        <v>8.388964850455524e+19</v>
      </c>
      <c r="E5698" s="6">
        <f t="shared" si="27943"/>
        <v>115224</v>
      </c>
      <c r="F5698" s="6">
        <f t="shared" si="27943"/>
        <v>1973977</v>
      </c>
    </row>
    <row r="5699" ht="20.35" customHeight="1">
      <c r="A5699" s="7"/>
      <c r="B5699" s="6">
        <f t="shared" si="28050"/>
        <v>2.950431975919251e+20</v>
      </c>
      <c r="C5699" s="6">
        <f t="shared" si="27941"/>
        <v>-5.066732033155858e+19</v>
      </c>
      <c r="D5699" s="6">
        <f t="shared" si="27941"/>
        <v>2.228988618589938e+19</v>
      </c>
      <c r="E5699" s="6">
        <f t="shared" si="27943"/>
        <v>-8748727</v>
      </c>
      <c r="F5699" s="6">
        <f t="shared" si="27943"/>
        <v>-4091922</v>
      </c>
    </row>
    <row r="5700" ht="20.35" customHeight="1">
      <c r="A5700" s="7"/>
      <c r="B5700" s="6">
        <f t="shared" si="28050"/>
        <v>2.172291815041437e+20</v>
      </c>
      <c r="C5700" s="6">
        <f t="shared" si="27941"/>
        <v>5.488697858527304e+19</v>
      </c>
      <c r="D5700" s="6">
        <f t="shared" si="27941"/>
        <v>-5.493390960618853e+19</v>
      </c>
      <c r="E5700" s="6">
        <f t="shared" si="27943"/>
        <v>767129</v>
      </c>
      <c r="F5700" s="6">
        <f t="shared" si="27943"/>
        <v>-7305851</v>
      </c>
    </row>
    <row r="5701" ht="20.35" customHeight="1">
      <c r="A5701" s="7"/>
      <c r="B5701" s="6">
        <f t="shared" si="28050"/>
        <v>5.287025923816837e+19</v>
      </c>
      <c r="C5701" s="6">
        <f t="shared" si="27941"/>
        <v>-7.561466051265597e+19</v>
      </c>
      <c r="D5701" s="6">
        <f t="shared" si="27941"/>
        <v>5.190445529296994e+19</v>
      </c>
      <c r="E5701" s="6">
        <f t="shared" si="27943"/>
        <v>-2712368</v>
      </c>
      <c r="F5701" s="6">
        <f t="shared" si="27943"/>
        <v>7418275</v>
      </c>
    </row>
    <row r="5702" ht="20.35" customHeight="1">
      <c r="A5702" s="7"/>
      <c r="B5702" s="6">
        <f t="shared" si="28050"/>
        <v>1.682056622690344e+20</v>
      </c>
      <c r="C5702" s="6">
        <f t="shared" si="27941"/>
        <v>-2.694731513038278e+19</v>
      </c>
      <c r="D5702" s="6">
        <f t="shared" si="27941"/>
        <v>-3.968682019039988e+19</v>
      </c>
      <c r="E5702" s="6">
        <f t="shared" si="27943"/>
        <v>-1775638</v>
      </c>
      <c r="F5702" s="6">
        <f t="shared" si="27943"/>
        <v>-8842352</v>
      </c>
    </row>
    <row r="5703" ht="20.35" customHeight="1">
      <c r="A5703" s="7"/>
      <c r="B5703" s="6">
        <f t="shared" si="28050"/>
        <v>2.115910274247574e+20</v>
      </c>
      <c r="C5703" s="6">
        <f t="shared" si="27941"/>
        <v>-4.221242670901119e+19</v>
      </c>
      <c r="D5703" s="6">
        <f t="shared" si="27941"/>
        <v>-1.261382158845664e+19</v>
      </c>
      <c r="E5703" s="6">
        <f t="shared" si="27943"/>
        <v>-3052354</v>
      </c>
      <c r="F5703" s="6">
        <f t="shared" si="27943"/>
        <v>5909372</v>
      </c>
    </row>
    <row r="5704" ht="20.35" customHeight="1">
      <c r="A5704" s="7"/>
      <c r="B5704" s="6">
        <f t="shared" si="28050"/>
        <v>1.957671573759232e+20</v>
      </c>
      <c r="C5704" s="6">
        <f t="shared" si="27941"/>
        <v>-4.822365324944258e+19</v>
      </c>
      <c r="D5704" s="6">
        <f t="shared" si="27941"/>
        <v>4.91995710413903e+19</v>
      </c>
      <c r="E5704" s="6">
        <f t="shared" si="27943"/>
        <v>-8067325</v>
      </c>
      <c r="F5704" s="6">
        <f t="shared" si="27943"/>
        <v>2691740</v>
      </c>
    </row>
    <row r="5705" ht="20.35" customHeight="1">
      <c r="A5705" s="7"/>
      <c r="B5705" s="6">
        <f t="shared" si="28050"/>
        <v>3.696031459499477e+19</v>
      </c>
      <c r="C5705" s="6">
        <f t="shared" si="27941"/>
        <v>2.524705277755851e+18</v>
      </c>
      <c r="D5705" s="6">
        <f t="shared" si="27941"/>
        <v>4.322279929183424e+19</v>
      </c>
      <c r="E5705" s="6">
        <f t="shared" si="27943"/>
        <v>7481629</v>
      </c>
      <c r="F5705" s="6">
        <f t="shared" si="27943"/>
        <v>-6033401</v>
      </c>
    </row>
    <row r="5706" ht="20.35" customHeight="1">
      <c r="A5706" s="7"/>
      <c r="B5706" s="6">
        <f t="shared" si="28050"/>
        <v>2.000597621791405e+20</v>
      </c>
      <c r="C5706" s="6">
        <f t="shared" si="27941"/>
        <v>7.593114459887147e+19</v>
      </c>
      <c r="D5706" s="6">
        <f t="shared" si="27941"/>
        <v>6.520153102464975e+19</v>
      </c>
      <c r="E5706" s="6">
        <f t="shared" si="27943"/>
        <v>1627941</v>
      </c>
      <c r="F5706" s="6">
        <f t="shared" si="27943"/>
        <v>3796010</v>
      </c>
    </row>
    <row r="5707" ht="20.35" customHeight="1">
      <c r="A5707" s="7"/>
      <c r="B5707" s="6">
        <f t="shared" si="28050"/>
        <v>5.261023998762668e+19</v>
      </c>
      <c r="C5707" s="6">
        <f t="shared" si="27941"/>
        <v>5.151995085179814e+18</v>
      </c>
      <c r="D5707" s="6">
        <f t="shared" si="27941"/>
        <v>1.197099010460079e+19</v>
      </c>
      <c r="E5707" s="6">
        <f t="shared" si="27943"/>
        <v>-5036656</v>
      </c>
      <c r="F5707" s="6">
        <f t="shared" si="27943"/>
        <v>2151284</v>
      </c>
    </row>
    <row r="5708" ht="20.35" customHeight="1">
      <c r="A5708" s="7"/>
      <c r="B5708" s="6">
        <f t="shared" si="28050"/>
        <v>2.502459960776475e+20</v>
      </c>
      <c r="C5708" s="6">
        <f t="shared" si="27941"/>
        <v>7.385092228651047e+19</v>
      </c>
      <c r="D5708" s="6">
        <f t="shared" si="27941"/>
        <v>2.605696250684559e+19</v>
      </c>
      <c r="E5708" s="6">
        <f t="shared" si="27943"/>
        <v>3629437</v>
      </c>
      <c r="F5708" s="6">
        <f t="shared" si="27943"/>
        <v>2627930</v>
      </c>
    </row>
    <row r="5709" ht="20.35" customHeight="1">
      <c r="A5709" s="7"/>
      <c r="B5709" s="6">
        <f t="shared" si="28050"/>
        <v>2.984995617021767e+20</v>
      </c>
      <c r="C5709" s="6">
        <f t="shared" si="27941"/>
        <v>5.044910996221005e+19</v>
      </c>
      <c r="D5709" s="6">
        <f t="shared" si="27941"/>
        <v>-9.103017286397516e+19</v>
      </c>
      <c r="E5709" s="6">
        <f t="shared" si="27943"/>
        <v>6925958</v>
      </c>
      <c r="F5709" s="6">
        <f t="shared" si="27943"/>
        <v>2045750</v>
      </c>
    </row>
    <row r="5710" ht="20.35" customHeight="1">
      <c r="A5710" s="7"/>
      <c r="B5710" s="6">
        <f t="shared" si="28050"/>
        <v>1.020825726691876e+20</v>
      </c>
      <c r="C5710" s="6">
        <f t="shared" si="27941"/>
        <v>2.167248046025635e+19</v>
      </c>
      <c r="D5710" s="6">
        <f t="shared" si="27941"/>
        <v>7.326176883652808e+19</v>
      </c>
      <c r="E5710" s="6">
        <f t="shared" si="27943"/>
        <v>-7746309</v>
      </c>
      <c r="F5710" s="6">
        <f t="shared" si="27943"/>
        <v>-6927647</v>
      </c>
    </row>
    <row r="5711" ht="20.35" customHeight="1">
      <c r="A5711" s="7"/>
      <c r="B5711" s="6">
        <f t="shared" si="28050"/>
        <v>2.124546402488761e+20</v>
      </c>
      <c r="C5711" s="6">
        <f t="shared" si="27941"/>
        <v>2.878378652967513e+19</v>
      </c>
      <c r="D5711" s="6">
        <f t="shared" si="27941"/>
        <v>-9.023636584170163e+19</v>
      </c>
      <c r="E5711" s="6">
        <f t="shared" si="27943"/>
        <v>5699556</v>
      </c>
      <c r="F5711" s="6">
        <f t="shared" si="27943"/>
        <v>-2559593</v>
      </c>
    </row>
    <row r="5712" ht="20.35" customHeight="1">
      <c r="A5712" s="7"/>
      <c r="B5712" s="6">
        <f t="shared" si="28050"/>
        <v>2.634313403719731e+20</v>
      </c>
      <c r="C5712" s="6">
        <f t="shared" si="27941"/>
        <v>1.176224765367806e+19</v>
      </c>
      <c r="D5712" s="6">
        <f t="shared" si="27941"/>
        <v>-5.810347748920322e+19</v>
      </c>
      <c r="E5712" s="6">
        <f t="shared" si="27943"/>
        <v>22951</v>
      </c>
      <c r="F5712" s="6">
        <f t="shared" si="27943"/>
        <v>7185970</v>
      </c>
    </row>
    <row r="5713" ht="20.35" customHeight="1">
      <c r="A5713" s="7"/>
      <c r="B5713" s="6">
        <f t="shared" si="28050"/>
        <v>1.96584045087317e+20</v>
      </c>
      <c r="C5713" s="6">
        <f t="shared" si="27941"/>
        <v>-9.531262018717825e+19</v>
      </c>
      <c r="D5713" s="6">
        <f t="shared" si="27941"/>
        <v>7.247377024032175e+19</v>
      </c>
      <c r="E5713" s="6">
        <f t="shared" si="27943"/>
        <v>-5818067</v>
      </c>
      <c r="F5713" s="6">
        <f t="shared" si="27943"/>
        <v>3956896</v>
      </c>
    </row>
    <row r="5714" ht="20.35" customHeight="1">
      <c r="A5714" s="7"/>
      <c r="B5714" s="6">
        <f t="shared" si="28050"/>
        <v>2.446750056850983e+20</v>
      </c>
      <c r="C5714" s="6">
        <f t="shared" si="27941"/>
        <v>7.869732873514294e+19</v>
      </c>
      <c r="D5714" s="6">
        <f t="shared" si="27941"/>
        <v>-9.556598332710565e+19</v>
      </c>
      <c r="E5714" s="6">
        <f t="shared" si="27943"/>
        <v>8652852</v>
      </c>
      <c r="F5714" s="6">
        <f t="shared" si="27943"/>
        <v>-4127078</v>
      </c>
    </row>
    <row r="5715" ht="20.35" customHeight="1">
      <c r="A5715" s="7"/>
      <c r="B5715" s="6">
        <f t="shared" si="28050"/>
        <v>1.590437782496684e+20</v>
      </c>
      <c r="C5715" s="6">
        <f t="shared" si="27941"/>
        <v>3.095525084063416e+18</v>
      </c>
      <c r="D5715" s="6">
        <f t="shared" si="27941"/>
        <v>-3.924390417523683e+19</v>
      </c>
      <c r="E5715" s="6">
        <f t="shared" si="27943"/>
        <v>9337869</v>
      </c>
      <c r="F5715" s="6">
        <f t="shared" si="27943"/>
        <v>-6159757</v>
      </c>
    </row>
    <row r="5716" ht="20.35" customHeight="1">
      <c r="A5716" s="7"/>
      <c r="B5716" s="6">
        <f t="shared" si="28050"/>
        <v>1.363345387703325e+20</v>
      </c>
      <c r="C5716" s="6">
        <f t="shared" si="27941"/>
        <v>1.185201229527592e+19</v>
      </c>
      <c r="D5716" s="6">
        <f t="shared" si="27941"/>
        <v>-1.786914328113201e+18</v>
      </c>
      <c r="E5716" s="6">
        <f t="shared" si="27943"/>
        <v>-5694333</v>
      </c>
      <c r="F5716" s="6">
        <f t="shared" si="27943"/>
        <v>-4901795</v>
      </c>
    </row>
    <row r="5717" ht="20.35" customHeight="1">
      <c r="A5717" s="7"/>
      <c r="B5717" s="6">
        <f t="shared" si="28050"/>
        <v>2.265530082424165e+20</v>
      </c>
      <c r="C5717" s="6">
        <f t="shared" si="27941"/>
        <v>3.751304824836551e+19</v>
      </c>
      <c r="D5717" s="6">
        <f t="shared" si="27941"/>
        <v>8.030088851228361e+18</v>
      </c>
      <c r="E5717" s="6">
        <f t="shared" si="27943"/>
        <v>3848911</v>
      </c>
      <c r="F5717" s="6">
        <f t="shared" si="27943"/>
        <v>569593</v>
      </c>
    </row>
    <row r="5718" ht="20.35" customHeight="1">
      <c r="A5718" s="7"/>
      <c r="B5718" s="6">
        <f t="shared" si="28050"/>
        <v>2.219303611647829e+20</v>
      </c>
      <c r="C5718" s="6">
        <f t="shared" si="28576" ref="C5718:D5844">RANDBETWEEN(-100000000000000000000,100000000000000000000)</f>
        <v>2.595177576877177e+19</v>
      </c>
      <c r="D5718" s="6">
        <f t="shared" si="28576"/>
        <v>-2.241411479189996e+18</v>
      </c>
      <c r="E5718" s="6">
        <f t="shared" si="28578" ref="E5718:F5844">RANDBETWEEN(-10000000,10000000)</f>
        <v>-2984281</v>
      </c>
      <c r="F5718" s="6">
        <f t="shared" si="28578"/>
        <v>-7653362</v>
      </c>
    </row>
    <row r="5719" ht="20.35" customHeight="1">
      <c r="A5719" s="7"/>
      <c r="B5719" s="6">
        <f t="shared" si="28050"/>
        <v>2.436874194780814e+20</v>
      </c>
      <c r="C5719" s="6">
        <f t="shared" si="28576"/>
        <v>-1.928936270996929e+19</v>
      </c>
      <c r="D5719" s="6">
        <f t="shared" si="28576"/>
        <v>-4.876673915423453e+19</v>
      </c>
      <c r="E5719" s="6">
        <f t="shared" si="28578"/>
        <v>88325</v>
      </c>
      <c r="F5719" s="6">
        <f t="shared" si="28578"/>
        <v>-2114015</v>
      </c>
    </row>
    <row r="5720" ht="20.35" customHeight="1">
      <c r="A5720" s="7"/>
      <c r="B5720" s="6">
        <f t="shared" si="28050"/>
        <v>1.782280226148074e+20</v>
      </c>
      <c r="C5720" s="6">
        <f t="shared" si="28576"/>
        <v>-7.000286546535789e+19</v>
      </c>
      <c r="D5720" s="6">
        <f t="shared" si="28576"/>
        <v>2.698274860158563e+19</v>
      </c>
      <c r="E5720" s="6">
        <f t="shared" si="28578"/>
        <v>135564</v>
      </c>
      <c r="F5720" s="6">
        <f t="shared" si="28578"/>
        <v>-8354471</v>
      </c>
    </row>
    <row r="5721" ht="20.35" customHeight="1">
      <c r="A5721" s="7"/>
      <c r="B5721" s="6">
        <f t="shared" si="28050"/>
        <v>8.510604704542133e+19</v>
      </c>
      <c r="C5721" s="6">
        <f t="shared" si="28576"/>
        <v>9.35949213337153e+19</v>
      </c>
      <c r="D5721" s="6">
        <f t="shared" si="28576"/>
        <v>8.530678646638988e+19</v>
      </c>
      <c r="E5721" s="6">
        <f t="shared" si="28578"/>
        <v>-2035086</v>
      </c>
      <c r="F5721" s="6">
        <f t="shared" si="28578"/>
        <v>-3755275</v>
      </c>
    </row>
    <row r="5722" ht="20.35" customHeight="1">
      <c r="A5722" s="7"/>
      <c r="B5722" s="6">
        <f t="shared" si="28050"/>
        <v>1.469840594494802e+20</v>
      </c>
      <c r="C5722" s="6">
        <f t="shared" si="28576"/>
        <v>9.842351120896639e+19</v>
      </c>
      <c r="D5722" s="6">
        <f t="shared" si="28576"/>
        <v>6.97847245261073e+19</v>
      </c>
      <c r="E5722" s="6">
        <f t="shared" si="28578"/>
        <v>-3180828</v>
      </c>
      <c r="F5722" s="6">
        <f t="shared" si="28578"/>
        <v>3238038</v>
      </c>
    </row>
    <row r="5723" ht="20.35" customHeight="1">
      <c r="A5723" s="7"/>
      <c r="B5723" s="6">
        <f t="shared" si="28050"/>
        <v>2.812203762029445e+20</v>
      </c>
      <c r="C5723" s="6">
        <f t="shared" si="28576"/>
        <v>-4.407166475430131e+19</v>
      </c>
      <c r="D5723" s="6">
        <f t="shared" si="28576"/>
        <v>-4.492158060893417e+19</v>
      </c>
      <c r="E5723" s="6">
        <f t="shared" si="28578"/>
        <v>-8220568</v>
      </c>
      <c r="F5723" s="6">
        <f t="shared" si="28578"/>
        <v>7500178</v>
      </c>
    </row>
    <row r="5724" ht="20.35" customHeight="1">
      <c r="A5724" s="7"/>
      <c r="B5724" s="6">
        <f t="shared" si="28050"/>
        <v>1.283110362717744e+20</v>
      </c>
      <c r="C5724" s="6">
        <f t="shared" si="28576"/>
        <v>-3.152680052444339e+19</v>
      </c>
      <c r="D5724" s="6">
        <f t="shared" si="28576"/>
        <v>-3.065132261253893e+19</v>
      </c>
      <c r="E5724" s="6">
        <f t="shared" si="28578"/>
        <v>3241856</v>
      </c>
      <c r="F5724" s="6">
        <f t="shared" si="28578"/>
        <v>-3063926</v>
      </c>
    </row>
    <row r="5725" ht="20.35" customHeight="1">
      <c r="A5725" s="7"/>
      <c r="B5725" s="6">
        <f t="shared" si="28050"/>
        <v>9.596276628332144e+19</v>
      </c>
      <c r="C5725" s="6">
        <f t="shared" si="28576"/>
        <v>2.717126384377479e+19</v>
      </c>
      <c r="D5725" s="6">
        <f t="shared" si="28576"/>
        <v>-5.517307417467236e+19</v>
      </c>
      <c r="E5725" s="6">
        <f t="shared" si="28578"/>
        <v>-5997470</v>
      </c>
      <c r="F5725" s="6">
        <f t="shared" si="28578"/>
        <v>4342152</v>
      </c>
    </row>
    <row r="5726" ht="20.35" customHeight="1">
      <c r="A5726" s="7"/>
      <c r="B5726" s="6">
        <f t="shared" si="28050"/>
        <v>6.87292975400067e+19</v>
      </c>
      <c r="C5726" s="6">
        <f t="shared" si="28576"/>
        <v>-9.705664338544011e+19</v>
      </c>
      <c r="D5726" s="6">
        <f t="shared" si="28576"/>
        <v>-4.072635439224541e+19</v>
      </c>
      <c r="E5726" s="6">
        <f t="shared" si="28578"/>
        <v>4915758</v>
      </c>
      <c r="F5726" s="6">
        <f t="shared" si="28578"/>
        <v>6147756</v>
      </c>
    </row>
    <row r="5727" ht="20.35" customHeight="1">
      <c r="A5727" s="7"/>
      <c r="B5727" s="6">
        <f t="shared" si="28050"/>
        <v>2.923149021632302e+20</v>
      </c>
      <c r="C5727" s="6">
        <f t="shared" si="28576"/>
        <v>-7.363380482420325e+19</v>
      </c>
      <c r="D5727" s="6">
        <f t="shared" si="28576"/>
        <v>-7.558565922081471e+19</v>
      </c>
      <c r="E5727" s="6">
        <f t="shared" si="28578"/>
        <v>-3830888</v>
      </c>
      <c r="F5727" s="6">
        <f t="shared" si="28578"/>
        <v>-2173765</v>
      </c>
    </row>
    <row r="5728" ht="20.35" customHeight="1">
      <c r="A5728" s="7"/>
      <c r="B5728" s="6">
        <f t="shared" si="28050"/>
        <v>1.357151410313079e+20</v>
      </c>
      <c r="C5728" s="6">
        <f t="shared" si="28576"/>
        <v>7.219015387818217e+19</v>
      </c>
      <c r="D5728" s="6">
        <f t="shared" si="28576"/>
        <v>-6.733547281473875e+19</v>
      </c>
      <c r="E5728" s="6">
        <f t="shared" si="28578"/>
        <v>-5068127</v>
      </c>
      <c r="F5728" s="6">
        <f t="shared" si="28578"/>
        <v>8822249</v>
      </c>
    </row>
    <row r="5729" ht="20.35" customHeight="1">
      <c r="A5729" s="7"/>
      <c r="B5729" s="6">
        <f t="shared" si="28050"/>
        <v>2.429030722319575e+20</v>
      </c>
      <c r="C5729" s="6">
        <f t="shared" si="28576"/>
        <v>-3.819464803673327e+19</v>
      </c>
      <c r="D5729" s="6">
        <f t="shared" si="28576"/>
        <v>5.838943589478731e+19</v>
      </c>
      <c r="E5729" s="6">
        <f t="shared" si="28578"/>
        <v>-3725926</v>
      </c>
      <c r="F5729" s="6">
        <f t="shared" si="28578"/>
        <v>-2766808</v>
      </c>
    </row>
    <row r="5730" ht="20.35" customHeight="1">
      <c r="A5730" s="7"/>
      <c r="B5730" s="6">
        <f t="shared" si="28050"/>
        <v>2.179705331529272e+20</v>
      </c>
      <c r="C5730" s="6">
        <f t="shared" si="28576"/>
        <v>-9.39662775490433e+19</v>
      </c>
      <c r="D5730" s="6">
        <f t="shared" si="28576"/>
        <v>-5.907827485352754e+19</v>
      </c>
      <c r="E5730" s="6">
        <f t="shared" si="28578"/>
        <v>-7084964</v>
      </c>
      <c r="F5730" s="6">
        <f t="shared" si="28578"/>
        <v>-658444</v>
      </c>
    </row>
    <row r="5731" ht="20.35" customHeight="1">
      <c r="A5731" s="7"/>
      <c r="B5731" s="6">
        <f t="shared" si="28050"/>
        <v>1.760764168261171e+20</v>
      </c>
      <c r="C5731" s="6">
        <f t="shared" si="28576"/>
        <v>5.078341802582144e+19</v>
      </c>
      <c r="D5731" s="6">
        <f t="shared" si="28576"/>
        <v>7.222379604354499e+18</v>
      </c>
      <c r="E5731" s="6">
        <f t="shared" si="28578"/>
        <v>-6479369</v>
      </c>
      <c r="F5731" s="6">
        <f t="shared" si="28578"/>
        <v>4227881</v>
      </c>
    </row>
    <row r="5732" ht="20.35" customHeight="1">
      <c r="A5732" s="7"/>
      <c r="B5732" s="6">
        <f t="shared" si="28050"/>
        <v>1.758394742750679e+20</v>
      </c>
      <c r="C5732" s="6">
        <f t="shared" si="28576"/>
        <v>-5.918772607110441e+19</v>
      </c>
      <c r="D5732" s="6">
        <f t="shared" si="28576"/>
        <v>4.580371119081973e+19</v>
      </c>
      <c r="E5732" s="6">
        <f t="shared" si="28578"/>
        <v>79577</v>
      </c>
      <c r="F5732" s="6">
        <f t="shared" si="28578"/>
        <v>9299329</v>
      </c>
    </row>
    <row r="5733" ht="20.35" customHeight="1">
      <c r="A5733" s="7"/>
      <c r="B5733" s="6">
        <f t="shared" si="28050"/>
        <v>1.475477289638955e+20</v>
      </c>
      <c r="C5733" s="6">
        <f t="shared" si="28576"/>
        <v>2.593742748722433e+19</v>
      </c>
      <c r="D5733" s="6">
        <f t="shared" si="28576"/>
        <v>4.746381938457489e+19</v>
      </c>
      <c r="E5733" s="6">
        <f t="shared" si="28578"/>
        <v>-1976697</v>
      </c>
      <c r="F5733" s="6">
        <f t="shared" si="28578"/>
        <v>6004333</v>
      </c>
    </row>
    <row r="5734" ht="20.35" customHeight="1">
      <c r="A5734" s="7"/>
      <c r="B5734" s="6">
        <f t="shared" si="28050"/>
        <v>3.39896789669972e+19</v>
      </c>
      <c r="C5734" s="6">
        <f t="shared" si="28576"/>
        <v>9.417708730325107e+18</v>
      </c>
      <c r="D5734" s="6">
        <f t="shared" si="28576"/>
        <v>4.518170952796937e+19</v>
      </c>
      <c r="E5734" s="6">
        <f t="shared" si="28578"/>
        <v>4500202</v>
      </c>
      <c r="F5734" s="6">
        <f t="shared" si="28578"/>
        <v>-2576108</v>
      </c>
    </row>
    <row r="5735" ht="20.35" customHeight="1">
      <c r="A5735" s="7"/>
      <c r="B5735" s="6">
        <f t="shared" si="28050"/>
        <v>2.57103429416491e+20</v>
      </c>
      <c r="C5735" s="6">
        <f t="shared" si="28576"/>
        <v>7.234859839081759e+18</v>
      </c>
      <c r="D5735" s="6">
        <f t="shared" si="28576"/>
        <v>-2.101577050052583e+19</v>
      </c>
      <c r="E5735" s="6">
        <f t="shared" si="28578"/>
        <v>-7798454</v>
      </c>
      <c r="F5735" s="6">
        <f t="shared" si="28578"/>
        <v>2523956</v>
      </c>
    </row>
    <row r="5736" ht="20.35" customHeight="1">
      <c r="A5736" s="7"/>
      <c r="B5736" s="6">
        <f t="shared" si="28050"/>
        <v>5.320140393872443e+19</v>
      </c>
      <c r="C5736" s="6">
        <f t="shared" si="28576"/>
        <v>1.373026180081069e+19</v>
      </c>
      <c r="D5736" s="6">
        <f t="shared" si="28576"/>
        <v>-9.023223998956382e+19</v>
      </c>
      <c r="E5736" s="6">
        <f t="shared" si="28578"/>
        <v>-1481486</v>
      </c>
      <c r="F5736" s="6">
        <f t="shared" si="28578"/>
        <v>214572</v>
      </c>
    </row>
    <row r="5737" ht="20.35" customHeight="1">
      <c r="A5737" s="7"/>
      <c r="B5737" s="6">
        <f t="shared" si="28050"/>
        <v>2.152495022256468e+20</v>
      </c>
      <c r="C5737" s="6">
        <f t="shared" si="28576"/>
        <v>-9.204596327617757e+18</v>
      </c>
      <c r="D5737" s="6">
        <f t="shared" si="28576"/>
        <v>-6.133057405240834e+19</v>
      </c>
      <c r="E5737" s="6">
        <f t="shared" si="28578"/>
        <v>9163579</v>
      </c>
      <c r="F5737" s="6">
        <f t="shared" si="28578"/>
        <v>4176009</v>
      </c>
    </row>
    <row r="5738" ht="20.35" customHeight="1">
      <c r="A5738" s="7"/>
      <c r="B5738" s="6">
        <f t="shared" si="28050"/>
        <v>2.618040808792927e+20</v>
      </c>
      <c r="C5738" s="6">
        <f t="shared" si="28576"/>
        <v>-4.922388624399901e+19</v>
      </c>
      <c r="D5738" s="6">
        <f t="shared" si="28576"/>
        <v>6.890135477297008e+19</v>
      </c>
      <c r="E5738" s="6">
        <f t="shared" si="28578"/>
        <v>-3800057</v>
      </c>
      <c r="F5738" s="6">
        <f t="shared" si="28578"/>
        <v>-4450362</v>
      </c>
    </row>
    <row r="5739" ht="20.35" customHeight="1">
      <c r="A5739" s="7"/>
      <c r="B5739" s="6">
        <f t="shared" si="28050"/>
        <v>2.174775824977286e+20</v>
      </c>
      <c r="C5739" s="6">
        <f t="shared" si="28576"/>
        <v>-4.266115361824632e+19</v>
      </c>
      <c r="D5739" s="6">
        <f t="shared" si="28576"/>
        <v>-6.595241371542215e+19</v>
      </c>
      <c r="E5739" s="6">
        <f t="shared" si="28578"/>
        <v>-2466456</v>
      </c>
      <c r="F5739" s="6">
        <f t="shared" si="28578"/>
        <v>5540026</v>
      </c>
    </row>
    <row r="5740" ht="20.35" customHeight="1">
      <c r="A5740" s="7"/>
      <c r="B5740" s="6">
        <f t="shared" si="28050"/>
        <v>1.813080362663618e+20</v>
      </c>
      <c r="C5740" s="6">
        <f t="shared" si="28576"/>
        <v>2.543214159086346e+19</v>
      </c>
      <c r="D5740" s="6">
        <f t="shared" si="28576"/>
        <v>3.986033066175878e+19</v>
      </c>
      <c r="E5740" s="6">
        <f t="shared" si="28578"/>
        <v>3061488</v>
      </c>
      <c r="F5740" s="6">
        <f t="shared" si="28578"/>
        <v>-2476973</v>
      </c>
    </row>
    <row r="5741" ht="20.35" customHeight="1">
      <c r="A5741" s="7"/>
      <c r="B5741" s="6">
        <f t="shared" si="28050"/>
        <v>7.148691884512222e+19</v>
      </c>
      <c r="C5741" s="6">
        <f t="shared" si="28576"/>
        <v>-8.755352068692446e+19</v>
      </c>
      <c r="D5741" s="6">
        <f t="shared" si="28576"/>
        <v>-7.231297297403216e+19</v>
      </c>
      <c r="E5741" s="6">
        <f t="shared" si="28578"/>
        <v>1851422</v>
      </c>
      <c r="F5741" s="6">
        <f t="shared" si="28578"/>
        <v>-2853998</v>
      </c>
    </row>
    <row r="5742" ht="20.35" customHeight="1">
      <c r="A5742" s="7"/>
      <c r="B5742" s="6">
        <f t="shared" si="28050"/>
        <v>1.169196541162823e+20</v>
      </c>
      <c r="C5742" s="6">
        <f t="shared" si="28576"/>
        <v>2.622265378013253e+19</v>
      </c>
      <c r="D5742" s="6">
        <f t="shared" si="28576"/>
        <v>-9.556090235710145e+19</v>
      </c>
      <c r="E5742" s="6">
        <f t="shared" si="28578"/>
        <v>-5583129</v>
      </c>
      <c r="F5742" s="6">
        <f t="shared" si="28578"/>
        <v>-8451069</v>
      </c>
    </row>
    <row r="5743" ht="20.35" customHeight="1">
      <c r="A5743" s="7"/>
      <c r="B5743" s="6">
        <f t="shared" si="28050"/>
        <v>3.012971373423725e+19</v>
      </c>
      <c r="C5743" s="6">
        <f t="shared" si="28576"/>
        <v>1.971660922281443e+19</v>
      </c>
      <c r="D5743" s="6">
        <f t="shared" si="28576"/>
        <v>-3.688207408413291e+19</v>
      </c>
      <c r="E5743" s="6">
        <f t="shared" si="28578"/>
        <v>2158280</v>
      </c>
      <c r="F5743" s="6">
        <f t="shared" si="28578"/>
        <v>521592</v>
      </c>
    </row>
    <row r="5744" ht="20.35" customHeight="1">
      <c r="A5744" s="7"/>
      <c r="B5744" s="6">
        <f t="shared" si="28050"/>
        <v>3.406344079616783e+19</v>
      </c>
      <c r="C5744" s="6">
        <f t="shared" si="28576"/>
        <v>-9.813595055602491e+19</v>
      </c>
      <c r="D5744" s="6">
        <f t="shared" si="28576"/>
        <v>-8.159184842370451e+19</v>
      </c>
      <c r="E5744" s="6">
        <f t="shared" si="28578"/>
        <v>-6472301</v>
      </c>
      <c r="F5744" s="6">
        <f t="shared" si="28578"/>
        <v>-88413</v>
      </c>
    </row>
    <row r="5745" ht="20.35" customHeight="1">
      <c r="A5745" s="7"/>
      <c r="B5745" s="6">
        <f t="shared" si="28050"/>
        <v>2.585665260410626e+20</v>
      </c>
      <c r="C5745" s="6">
        <f t="shared" si="28576"/>
        <v>-7.848826670087874e+19</v>
      </c>
      <c r="D5745" s="6">
        <f t="shared" si="28576"/>
        <v>-1.150133586488664e+19</v>
      </c>
      <c r="E5745" s="6">
        <f t="shared" si="28578"/>
        <v>-7454434</v>
      </c>
      <c r="F5745" s="6">
        <f t="shared" si="28578"/>
        <v>4164488</v>
      </c>
    </row>
    <row r="5746" ht="20.35" customHeight="1">
      <c r="A5746" s="7"/>
      <c r="B5746" s="6">
        <f t="shared" si="28050"/>
        <v>1.545554414327138e+20</v>
      </c>
      <c r="C5746" s="6">
        <f t="shared" si="28576"/>
        <v>2.533740643411875e+19</v>
      </c>
      <c r="D5746" s="6">
        <f t="shared" si="28576"/>
        <v>-9.34507971163839e+19</v>
      </c>
      <c r="E5746" s="6">
        <f t="shared" si="28578"/>
        <v>7218445</v>
      </c>
      <c r="F5746" s="6">
        <f t="shared" si="28578"/>
        <v>9004911</v>
      </c>
    </row>
    <row r="5747" ht="20.35" customHeight="1">
      <c r="A5747" s="7"/>
      <c r="B5747" s="6">
        <f t="shared" si="28050"/>
        <v>2.010567789736786e+20</v>
      </c>
      <c r="C5747" s="6">
        <f t="shared" si="28576"/>
        <v>7.196591189131133e+18</v>
      </c>
      <c r="D5747" s="6">
        <f t="shared" si="28576"/>
        <v>-7.118997196666896e+19</v>
      </c>
      <c r="E5747" s="6">
        <f t="shared" si="28578"/>
        <v>-2681506</v>
      </c>
      <c r="F5747" s="6">
        <f t="shared" si="28578"/>
        <v>7606418</v>
      </c>
    </row>
    <row r="5748" ht="20.35" customHeight="1">
      <c r="A5748" s="7"/>
      <c r="B5748" s="6">
        <f t="shared" si="28050"/>
        <v>2.807201825598111e+20</v>
      </c>
      <c r="C5748" s="6">
        <f t="shared" si="28576"/>
        <v>-9.063157830387353e+19</v>
      </c>
      <c r="D5748" s="6">
        <f t="shared" si="28576"/>
        <v>-8.188872886821627e+19</v>
      </c>
      <c r="E5748" s="6">
        <f t="shared" si="28578"/>
        <v>-3359963</v>
      </c>
      <c r="F5748" s="6">
        <f t="shared" si="28578"/>
        <v>7165300</v>
      </c>
    </row>
    <row r="5749" ht="20.35" customHeight="1">
      <c r="A5749" s="7"/>
      <c r="B5749" s="6">
        <f t="shared" si="28050"/>
        <v>2.330222947507573e+20</v>
      </c>
      <c r="C5749" s="6">
        <f t="shared" si="28576"/>
        <v>4.219276644289493e+19</v>
      </c>
      <c r="D5749" s="6">
        <f t="shared" si="28576"/>
        <v>5.23790310602635e+19</v>
      </c>
      <c r="E5749" s="6">
        <f t="shared" si="28578"/>
        <v>5509500</v>
      </c>
      <c r="F5749" s="6">
        <f t="shared" si="28578"/>
        <v>3075426</v>
      </c>
    </row>
    <row r="5750" ht="20.35" customHeight="1">
      <c r="A5750" s="7"/>
      <c r="B5750" s="6">
        <f t="shared" si="28050"/>
        <v>8.077772239196068e+19</v>
      </c>
      <c r="C5750" s="6">
        <f t="shared" si="28576"/>
        <v>6.557415938004851e+19</v>
      </c>
      <c r="D5750" s="6">
        <f t="shared" si="28576"/>
        <v>5.601739953272046e+19</v>
      </c>
      <c r="E5750" s="6">
        <f t="shared" si="28578"/>
        <v>-1075614</v>
      </c>
      <c r="F5750" s="6">
        <f t="shared" si="28578"/>
        <v>7334387</v>
      </c>
    </row>
    <row r="5751" ht="20.35" customHeight="1">
      <c r="A5751" s="7"/>
      <c r="B5751" s="6">
        <f t="shared" si="28050"/>
        <v>2.527049874430595e+20</v>
      </c>
      <c r="C5751" s="6">
        <f t="shared" si="28576"/>
        <v>-2.768487674184144e+19</v>
      </c>
      <c r="D5751" s="6">
        <f t="shared" si="28576"/>
        <v>3.733522570692003e+19</v>
      </c>
      <c r="E5751" s="6">
        <f t="shared" si="28578"/>
        <v>2956259</v>
      </c>
      <c r="F5751" s="6">
        <f t="shared" si="28578"/>
        <v>170748</v>
      </c>
    </row>
    <row r="5752" ht="20.35" customHeight="1">
      <c r="A5752" s="7"/>
      <c r="B5752" s="6">
        <f t="shared" si="28050"/>
        <v>1.211373432553543e+20</v>
      </c>
      <c r="C5752" s="6">
        <f t="shared" si="28576"/>
        <v>2.410228494554758e+19</v>
      </c>
      <c r="D5752" s="6">
        <f t="shared" si="28576"/>
        <v>3.635088596493006e+19</v>
      </c>
      <c r="E5752" s="6">
        <f t="shared" si="28578"/>
        <v>1873846</v>
      </c>
      <c r="F5752" s="6">
        <f t="shared" si="28578"/>
        <v>-6540272</v>
      </c>
    </row>
    <row r="5753" ht="20.35" customHeight="1">
      <c r="A5753" s="7"/>
      <c r="B5753" s="6">
        <f t="shared" si="28050"/>
        <v>5.833109390883707e+19</v>
      </c>
      <c r="C5753" s="6">
        <f t="shared" si="28576"/>
        <v>-2.709081573411822e+19</v>
      </c>
      <c r="D5753" s="6">
        <f t="shared" si="28576"/>
        <v>-2.406801278702915e+19</v>
      </c>
      <c r="E5753" s="6">
        <f t="shared" si="28578"/>
        <v>1706257</v>
      </c>
      <c r="F5753" s="6">
        <f t="shared" si="28578"/>
        <v>6051018</v>
      </c>
    </row>
    <row r="5754" ht="20.35" customHeight="1">
      <c r="A5754" s="7"/>
      <c r="B5754" s="6">
        <f t="shared" si="28050"/>
        <v>1.30034784489525e+20</v>
      </c>
      <c r="C5754" s="6">
        <f t="shared" si="28576"/>
        <v>3.11550494749099e+19</v>
      </c>
      <c r="D5754" s="6">
        <f t="shared" si="28576"/>
        <v>-2.036098204553134e+18</v>
      </c>
      <c r="E5754" s="6">
        <f t="shared" si="28578"/>
        <v>-5160578</v>
      </c>
      <c r="F5754" s="6">
        <f t="shared" si="28578"/>
        <v>-6615649</v>
      </c>
    </row>
    <row r="5755" ht="20.35" customHeight="1">
      <c r="A5755" s="7"/>
      <c r="B5755" s="6">
        <f t="shared" si="28050"/>
        <v>1.290245185659756e+19</v>
      </c>
      <c r="C5755" s="6">
        <f t="shared" si="28576"/>
        <v>6.969325849786401e+19</v>
      </c>
      <c r="D5755" s="6">
        <f t="shared" si="28576"/>
        <v>1.452989801764489e+19</v>
      </c>
      <c r="E5755" s="6">
        <f t="shared" si="28578"/>
        <v>3489850</v>
      </c>
      <c r="F5755" s="6">
        <f t="shared" si="28578"/>
        <v>4101632</v>
      </c>
    </row>
    <row r="5756" ht="20.35" customHeight="1">
      <c r="A5756" s="7"/>
      <c r="B5756" s="6">
        <f t="shared" si="28050"/>
        <v>9.664354386602833e+19</v>
      </c>
      <c r="C5756" s="6">
        <f t="shared" si="28576"/>
        <v>-5.484312623739243e+19</v>
      </c>
      <c r="D5756" s="6">
        <f t="shared" si="28576"/>
        <v>-4.539385703392326e+19</v>
      </c>
      <c r="E5756" s="6">
        <f t="shared" si="28578"/>
        <v>-1380509</v>
      </c>
      <c r="F5756" s="6">
        <f t="shared" si="28578"/>
        <v>-4870320</v>
      </c>
    </row>
    <row r="5757" ht="20.35" customHeight="1">
      <c r="A5757" s="7"/>
      <c r="B5757" s="6">
        <f t="shared" si="28050"/>
        <v>3.43425706523892e+19</v>
      </c>
      <c r="C5757" s="6">
        <f t="shared" si="28576"/>
        <v>4.219646425917751e+18</v>
      </c>
      <c r="D5757" s="6">
        <f t="shared" si="28576"/>
        <v>-7.541997395455838e+19</v>
      </c>
      <c r="E5757" s="6">
        <f t="shared" si="28578"/>
        <v>2820493</v>
      </c>
      <c r="F5757" s="6">
        <f t="shared" si="28578"/>
        <v>1401033</v>
      </c>
    </row>
    <row r="5758" ht="20.35" customHeight="1">
      <c r="A5758" s="7"/>
      <c r="B5758" s="6">
        <f t="shared" si="28050"/>
        <v>2.036413480129082e+20</v>
      </c>
      <c r="C5758" s="6">
        <f t="shared" si="28576"/>
        <v>4.117776611819864e+19</v>
      </c>
      <c r="D5758" s="6">
        <f t="shared" si="28576"/>
        <v>3.967394521459936e+19</v>
      </c>
      <c r="E5758" s="6">
        <f t="shared" si="28578"/>
        <v>-6359071</v>
      </c>
      <c r="F5758" s="6">
        <f t="shared" si="28578"/>
        <v>-3210485</v>
      </c>
    </row>
    <row r="5759" ht="20.35" customHeight="1">
      <c r="A5759" s="7"/>
      <c r="B5759" s="6">
        <f t="shared" si="28050"/>
        <v>1.074844064120627e+20</v>
      </c>
      <c r="C5759" s="6">
        <f t="shared" si="28576"/>
        <v>4.045178703963757e+19</v>
      </c>
      <c r="D5759" s="6">
        <f t="shared" si="28576"/>
        <v>-5.76680725440383e+19</v>
      </c>
      <c r="E5759" s="6">
        <f t="shared" si="28578"/>
        <v>6477917</v>
      </c>
      <c r="F5759" s="6">
        <f t="shared" si="28578"/>
        <v>9116812</v>
      </c>
    </row>
    <row r="5760" ht="20.35" customHeight="1">
      <c r="A5760" s="7"/>
      <c r="B5760" s="6">
        <f t="shared" si="28050"/>
        <v>5.611708163644654e+19</v>
      </c>
      <c r="C5760" s="6">
        <f t="shared" si="28576"/>
        <v>-3.188185514882207e+19</v>
      </c>
      <c r="D5760" s="6">
        <f t="shared" si="28576"/>
        <v>-5.799920805729926e+19</v>
      </c>
      <c r="E5760" s="6">
        <f t="shared" si="28578"/>
        <v>1281549</v>
      </c>
      <c r="F5760" s="6">
        <f t="shared" si="28578"/>
        <v>3751058</v>
      </c>
    </row>
    <row r="5761" ht="20.35" customHeight="1">
      <c r="A5761" s="7"/>
      <c r="B5761" s="6">
        <f t="shared" si="28050"/>
        <v>1.406983764512651e+20</v>
      </c>
      <c r="C5761" s="6">
        <f t="shared" si="28576"/>
        <v>5.845259646885098e+19</v>
      </c>
      <c r="D5761" s="6">
        <f t="shared" si="28576"/>
        <v>-8.085115724243224e+19</v>
      </c>
      <c r="E5761" s="6">
        <f t="shared" si="28578"/>
        <v>-7273939</v>
      </c>
      <c r="F5761" s="6">
        <f t="shared" si="28578"/>
        <v>-648943</v>
      </c>
    </row>
    <row r="5762" ht="20.35" customHeight="1">
      <c r="A5762" s="7"/>
      <c r="B5762" s="6">
        <f t="shared" si="28050"/>
        <v>2.986045238744656e+20</v>
      </c>
      <c r="C5762" s="6">
        <f t="shared" si="28576"/>
        <v>7.71610885858535e+18</v>
      </c>
      <c r="D5762" s="6">
        <f t="shared" si="28576"/>
        <v>-4.648797214031217e+17</v>
      </c>
      <c r="E5762" s="6">
        <f t="shared" si="28578"/>
        <v>9358597</v>
      </c>
      <c r="F5762" s="6">
        <f t="shared" si="28578"/>
        <v>-1589840</v>
      </c>
    </row>
    <row r="5763" ht="20.35" customHeight="1">
      <c r="A5763" s="7"/>
      <c r="B5763" s="6">
        <f t="shared" si="28050"/>
        <v>1.255997743502278e+20</v>
      </c>
      <c r="C5763" s="6">
        <f t="shared" si="28576"/>
        <v>2.775762616656721e+19</v>
      </c>
      <c r="D5763" s="6">
        <f t="shared" si="28576"/>
        <v>-5.392992217093702e+18</v>
      </c>
      <c r="E5763" s="6">
        <f t="shared" si="28578"/>
        <v>-9822899</v>
      </c>
      <c r="F5763" s="6">
        <f t="shared" si="28578"/>
        <v>-6305661</v>
      </c>
    </row>
    <row r="5764" ht="20.35" customHeight="1">
      <c r="A5764" s="7"/>
      <c r="B5764" s="6">
        <f t="shared" si="28050"/>
        <v>2.27077889441764e+20</v>
      </c>
      <c r="C5764" s="6">
        <f t="shared" si="28576"/>
        <v>9.637519246898591e+19</v>
      </c>
      <c r="D5764" s="6">
        <f t="shared" si="28576"/>
        <v>-3.397953268140555e+19</v>
      </c>
      <c r="E5764" s="6">
        <f t="shared" si="28578"/>
        <v>7351338</v>
      </c>
      <c r="F5764" s="6">
        <f t="shared" si="28578"/>
        <v>8918196</v>
      </c>
    </row>
    <row r="5765" ht="20.35" customHeight="1">
      <c r="A5765" s="7"/>
      <c r="B5765" s="6">
        <f t="shared" si="28050"/>
        <v>2.772511843093245e+20</v>
      </c>
      <c r="C5765" s="6">
        <f t="shared" si="28576"/>
        <v>5.93904534354806e+19</v>
      </c>
      <c r="D5765" s="6">
        <f t="shared" si="28576"/>
        <v>-7.776989070698619e+19</v>
      </c>
      <c r="E5765" s="6">
        <f t="shared" si="28578"/>
        <v>4742411</v>
      </c>
      <c r="F5765" s="6">
        <f t="shared" si="28578"/>
        <v>8048333</v>
      </c>
    </row>
    <row r="5766" ht="20.35" customHeight="1">
      <c r="A5766" s="7"/>
      <c r="B5766" s="6">
        <f t="shared" si="28050"/>
        <v>2.176113543939405e+19</v>
      </c>
      <c r="C5766" s="6">
        <f t="shared" si="28576"/>
        <v>8.411563257686793e+19</v>
      </c>
      <c r="D5766" s="6">
        <f t="shared" si="28576"/>
        <v>8.19410915952176e+19</v>
      </c>
      <c r="E5766" s="6">
        <f t="shared" si="28578"/>
        <v>-7906203</v>
      </c>
      <c r="F5766" s="6">
        <f t="shared" si="28578"/>
        <v>-5663869</v>
      </c>
    </row>
    <row r="5767" ht="20.35" customHeight="1">
      <c r="A5767" s="7"/>
      <c r="B5767" s="6">
        <f t="shared" si="28050"/>
        <v>2.718659163649597e+20</v>
      </c>
      <c r="C5767" s="6">
        <f t="shared" si="28576"/>
        <v>-9.442871944047511e+19</v>
      </c>
      <c r="D5767" s="6">
        <f t="shared" si="28576"/>
        <v>-4.815475451759994e+19</v>
      </c>
      <c r="E5767" s="6">
        <f t="shared" si="28578"/>
        <v>3958946</v>
      </c>
      <c r="F5767" s="6">
        <f t="shared" si="28578"/>
        <v>-6064705</v>
      </c>
    </row>
    <row r="5768" ht="20.35" customHeight="1">
      <c r="A5768" s="7"/>
      <c r="B5768" s="6">
        <f t="shared" si="28050"/>
        <v>2.934272550277869e+20</v>
      </c>
      <c r="C5768" s="6">
        <f t="shared" si="28576"/>
        <v>8.081074734218419e+19</v>
      </c>
      <c r="D5768" s="6">
        <f t="shared" si="28576"/>
        <v>9.761052555404604e+19</v>
      </c>
      <c r="E5768" s="6">
        <f t="shared" si="28578"/>
        <v>8793091</v>
      </c>
      <c r="F5768" s="6">
        <f t="shared" si="28578"/>
        <v>-4238030</v>
      </c>
    </row>
    <row r="5769" ht="20.35" customHeight="1">
      <c r="A5769" s="7"/>
      <c r="B5769" s="6">
        <f t="shared" si="28050"/>
        <v>1.327265834173875e+20</v>
      </c>
      <c r="C5769" s="6">
        <f t="shared" si="28576"/>
        <v>2.440087511204182e+19</v>
      </c>
      <c r="D5769" s="6">
        <f t="shared" si="28576"/>
        <v>5.712296892888846e+19</v>
      </c>
      <c r="E5769" s="6">
        <f t="shared" si="28578"/>
        <v>75715</v>
      </c>
      <c r="F5769" s="6">
        <f t="shared" si="28578"/>
        <v>9137737</v>
      </c>
    </row>
    <row r="5770" ht="20.35" customHeight="1">
      <c r="A5770" s="7"/>
      <c r="B5770" s="6">
        <f t="shared" si="28050"/>
        <v>1.922015614359884e+20</v>
      </c>
      <c r="C5770" s="6">
        <f t="shared" si="28576"/>
        <v>-3.593910709023475e+19</v>
      </c>
      <c r="D5770" s="6">
        <f t="shared" si="28576"/>
        <v>-6.369376601651315e+18</v>
      </c>
      <c r="E5770" s="6">
        <f t="shared" si="28578"/>
        <v>-7113430</v>
      </c>
      <c r="F5770" s="6">
        <f t="shared" si="28578"/>
        <v>4355748</v>
      </c>
    </row>
    <row r="5771" ht="20.35" customHeight="1">
      <c r="A5771" s="7"/>
      <c r="B5771" s="6">
        <f t="shared" si="28050"/>
        <v>2.779516078201425e+20</v>
      </c>
      <c r="C5771" s="6">
        <f t="shared" si="28576"/>
        <v>4.358435566537082e+19</v>
      </c>
      <c r="D5771" s="6">
        <f t="shared" si="28576"/>
        <v>8.121779295615851e+19</v>
      </c>
      <c r="E5771" s="6">
        <f t="shared" si="28578"/>
        <v>-7767248</v>
      </c>
      <c r="F5771" s="6">
        <f t="shared" si="28578"/>
        <v>8801467</v>
      </c>
    </row>
    <row r="5772" ht="20.35" customHeight="1">
      <c r="A5772" s="7"/>
      <c r="B5772" s="6">
        <f t="shared" si="28050"/>
        <v>8.639298885298987e+19</v>
      </c>
      <c r="C5772" s="6">
        <f t="shared" si="28576"/>
        <v>8.46986001357436e+19</v>
      </c>
      <c r="D5772" s="6">
        <f t="shared" si="28576"/>
        <v>-2.415471859276295e+19</v>
      </c>
      <c r="E5772" s="6">
        <f t="shared" si="28578"/>
        <v>8903730</v>
      </c>
      <c r="F5772" s="6">
        <f t="shared" si="28578"/>
        <v>-4137572</v>
      </c>
    </row>
    <row r="5773" ht="20.35" customHeight="1">
      <c r="A5773" s="7"/>
      <c r="B5773" s="6">
        <f t="shared" si="28050"/>
        <v>1.877870481946853e+20</v>
      </c>
      <c r="C5773" s="6">
        <f t="shared" si="28576"/>
        <v>5.707110716030003e+19</v>
      </c>
      <c r="D5773" s="6">
        <f t="shared" si="28576"/>
        <v>6.765678073279558e+19</v>
      </c>
      <c r="E5773" s="6">
        <f t="shared" si="28578"/>
        <v>-1175696</v>
      </c>
      <c r="F5773" s="6">
        <f t="shared" si="28578"/>
        <v>-7884</v>
      </c>
    </row>
    <row r="5774" ht="20.35" customHeight="1">
      <c r="A5774" s="7"/>
      <c r="B5774" s="6">
        <f t="shared" si="28050"/>
        <v>1.380757086459035e+20</v>
      </c>
      <c r="C5774" s="6">
        <f t="shared" si="28576"/>
        <v>3.88557746540755e+19</v>
      </c>
      <c r="D5774" s="6">
        <f t="shared" si="28576"/>
        <v>-5.458016889169812e+19</v>
      </c>
      <c r="E5774" s="6">
        <f t="shared" si="28578"/>
        <v>4087908</v>
      </c>
      <c r="F5774" s="6">
        <f t="shared" si="28578"/>
        <v>4229776</v>
      </c>
    </row>
    <row r="5775" ht="20.35" customHeight="1">
      <c r="A5775" s="7"/>
      <c r="B5775" s="6">
        <f t="shared" si="28050"/>
        <v>2.713250510692429e+20</v>
      </c>
      <c r="C5775" s="6">
        <f t="shared" si="28576"/>
        <v>-5.45352044980973e+19</v>
      </c>
      <c r="D5775" s="6">
        <f t="shared" si="28576"/>
        <v>3.431287161074578e+19</v>
      </c>
      <c r="E5775" s="6">
        <f t="shared" si="28578"/>
        <v>-1933829</v>
      </c>
      <c r="F5775" s="6">
        <f t="shared" si="28578"/>
        <v>-6617785</v>
      </c>
    </row>
    <row r="5776" ht="20.35" customHeight="1">
      <c r="A5776" s="7"/>
      <c r="B5776" s="6">
        <f t="shared" si="28050"/>
        <v>2.85410124640327e+20</v>
      </c>
      <c r="C5776" s="6">
        <f t="shared" si="28576"/>
        <v>-6.596550387330353e+19</v>
      </c>
      <c r="D5776" s="6">
        <f t="shared" si="28576"/>
        <v>8.378498749807477e+19</v>
      </c>
      <c r="E5776" s="6">
        <f t="shared" si="28578"/>
        <v>1991103</v>
      </c>
      <c r="F5776" s="6">
        <f t="shared" si="28578"/>
        <v>7227477</v>
      </c>
    </row>
    <row r="5777" ht="20.35" customHeight="1">
      <c r="A5777" s="7"/>
      <c r="B5777" s="6">
        <f t="shared" si="28050"/>
        <v>1.14127683048279e+20</v>
      </c>
      <c r="C5777" s="6">
        <f t="shared" si="28576"/>
        <v>8.523423457518223e+18</v>
      </c>
      <c r="D5777" s="6">
        <f t="shared" si="28576"/>
        <v>9.252401688136162e+19</v>
      </c>
      <c r="E5777" s="6">
        <f t="shared" si="28578"/>
        <v>-169914</v>
      </c>
      <c r="F5777" s="6">
        <f t="shared" si="28578"/>
        <v>385915</v>
      </c>
    </row>
    <row r="5778" ht="20.35" customHeight="1">
      <c r="A5778" s="7"/>
      <c r="B5778" s="6">
        <f t="shared" si="28050"/>
        <v>1.823266037701576e+20</v>
      </c>
      <c r="C5778" s="6">
        <f t="shared" si="28576"/>
        <v>-3.504274925217033e+19</v>
      </c>
      <c r="D5778" s="6">
        <f t="shared" si="28576"/>
        <v>-8.883622093126178e+19</v>
      </c>
      <c r="E5778" s="6">
        <f t="shared" si="28578"/>
        <v>-345678</v>
      </c>
      <c r="F5778" s="6">
        <f t="shared" si="28578"/>
        <v>-5555532</v>
      </c>
    </row>
    <row r="5779" ht="20.35" customHeight="1">
      <c r="A5779" s="7"/>
      <c r="B5779" s="6">
        <f t="shared" si="28050"/>
        <v>1.001707216903847e+20</v>
      </c>
      <c r="C5779" s="6">
        <f t="shared" si="28576"/>
        <v>-3.538668099790811e+19</v>
      </c>
      <c r="D5779" s="6">
        <f t="shared" si="28576"/>
        <v>7.402111464180053e+19</v>
      </c>
      <c r="E5779" s="6">
        <f t="shared" si="28578"/>
        <v>-9746842</v>
      </c>
      <c r="F5779" s="6">
        <f t="shared" si="28578"/>
        <v>-8346579</v>
      </c>
    </row>
    <row r="5780" ht="20.35" customHeight="1">
      <c r="A5780" s="7"/>
      <c r="B5780" s="6">
        <f t="shared" si="28050"/>
        <v>1.350683094844984e+20</v>
      </c>
      <c r="C5780" s="6">
        <f t="shared" si="28576"/>
        <v>2.459459332749248e+19</v>
      </c>
      <c r="D5780" s="6">
        <f t="shared" si="28576"/>
        <v>-8.558581760153174e+19</v>
      </c>
      <c r="E5780" s="6">
        <f t="shared" si="28578"/>
        <v>-9963173</v>
      </c>
      <c r="F5780" s="6">
        <f t="shared" si="28578"/>
        <v>-269708</v>
      </c>
    </row>
    <row r="5781" ht="20.35" customHeight="1">
      <c r="A5781" s="7"/>
      <c r="B5781" s="6">
        <f t="shared" si="28050"/>
        <v>2.890294393899821e+20</v>
      </c>
      <c r="C5781" s="6">
        <f t="shared" si="28576"/>
        <v>-1.871181298047304e+19</v>
      </c>
      <c r="D5781" s="6">
        <f t="shared" si="28576"/>
        <v>-3.830195204354823e+19</v>
      </c>
      <c r="E5781" s="6">
        <f t="shared" si="28578"/>
        <v>-401273</v>
      </c>
      <c r="F5781" s="6">
        <f t="shared" si="28578"/>
        <v>3083318</v>
      </c>
    </row>
    <row r="5782" ht="20.35" customHeight="1">
      <c r="A5782" s="7"/>
      <c r="B5782" s="6">
        <f t="shared" si="28050"/>
        <v>1.093863850086706e+20</v>
      </c>
      <c r="C5782" s="6">
        <f t="shared" si="28576"/>
        <v>6.369350091554223e+19</v>
      </c>
      <c r="D5782" s="6">
        <f t="shared" si="28576"/>
        <v>-3.594821812584996e+19</v>
      </c>
      <c r="E5782" s="6">
        <f t="shared" si="28578"/>
        <v>-1956328</v>
      </c>
      <c r="F5782" s="6">
        <f t="shared" si="28578"/>
        <v>4766684</v>
      </c>
    </row>
    <row r="5783" ht="20.35" customHeight="1">
      <c r="A5783" s="7"/>
      <c r="B5783" s="6">
        <f t="shared" si="28050"/>
        <v>2.153722028207909e+20</v>
      </c>
      <c r="C5783" s="6">
        <f t="shared" si="28576"/>
        <v>8.747078366577626e+19</v>
      </c>
      <c r="D5783" s="6">
        <f t="shared" si="28576"/>
        <v>-3.157994644716382e+19</v>
      </c>
      <c r="E5783" s="6">
        <f t="shared" si="28578"/>
        <v>6809781</v>
      </c>
      <c r="F5783" s="6">
        <f t="shared" si="28578"/>
        <v>-7017912</v>
      </c>
    </row>
    <row r="5784" ht="20.35" customHeight="1">
      <c r="A5784" s="7"/>
      <c r="B5784" s="6">
        <f t="shared" si="28050"/>
        <v>2.484380213991972e+20</v>
      </c>
      <c r="C5784" s="6">
        <f t="shared" si="28576"/>
        <v>-3.454578593373299e+19</v>
      </c>
      <c r="D5784" s="6">
        <f t="shared" si="28576"/>
        <v>-2.808226719498634e+19</v>
      </c>
      <c r="E5784" s="6">
        <f t="shared" si="28578"/>
        <v>-7382159</v>
      </c>
      <c r="F5784" s="6">
        <f t="shared" si="28578"/>
        <v>4174002</v>
      </c>
    </row>
    <row r="5785" ht="20.35" customHeight="1">
      <c r="A5785" s="7"/>
      <c r="B5785" s="6">
        <f t="shared" si="28050"/>
        <v>2.740796611158324e+20</v>
      </c>
      <c r="C5785" s="6">
        <f t="shared" si="28576"/>
        <v>-6.766131464391947e+19</v>
      </c>
      <c r="D5785" s="6">
        <f t="shared" si="28576"/>
        <v>-4.002285627648234e+19</v>
      </c>
      <c r="E5785" s="6">
        <f t="shared" si="28578"/>
        <v>-8598478</v>
      </c>
      <c r="F5785" s="6">
        <f t="shared" si="28578"/>
        <v>-6538632</v>
      </c>
    </row>
    <row r="5786" ht="20.35" customHeight="1">
      <c r="A5786" s="7"/>
      <c r="B5786" s="6">
        <f t="shared" si="28050"/>
        <v>4.329686928946083e+19</v>
      </c>
      <c r="C5786" s="6">
        <f t="shared" si="28576"/>
        <v>7.562233298085629e+19</v>
      </c>
      <c r="D5786" s="6">
        <f t="shared" si="28576"/>
        <v>-9.960918924771249e+19</v>
      </c>
      <c r="E5786" s="6">
        <f t="shared" si="28578"/>
        <v>-1254843</v>
      </c>
      <c r="F5786" s="6">
        <f t="shared" si="28578"/>
        <v>-1686122</v>
      </c>
    </row>
    <row r="5787" ht="20.35" customHeight="1">
      <c r="A5787" s="7"/>
      <c r="B5787" s="6">
        <f t="shared" si="28050"/>
        <v>9.341174898260856e+19</v>
      </c>
      <c r="C5787" s="6">
        <f t="shared" si="28576"/>
        <v>-2.54153748974204e+19</v>
      </c>
      <c r="D5787" s="6">
        <f t="shared" si="28576"/>
        <v>1.207192433066666e+19</v>
      </c>
      <c r="E5787" s="6">
        <f t="shared" si="28578"/>
        <v>3260556</v>
      </c>
      <c r="F5787" s="6">
        <f t="shared" si="28578"/>
        <v>1063922</v>
      </c>
    </row>
    <row r="5788" ht="20.35" customHeight="1">
      <c r="A5788" s="7"/>
      <c r="B5788" s="6">
        <f t="shared" si="28050"/>
        <v>1.021771323056731e+20</v>
      </c>
      <c r="C5788" s="6">
        <f t="shared" si="28576"/>
        <v>5.111440136097373e+19</v>
      </c>
      <c r="D5788" s="6">
        <f t="shared" si="28576"/>
        <v>3.482126910239457e+18</v>
      </c>
      <c r="E5788" s="6">
        <f t="shared" si="28578"/>
        <v>-3161549</v>
      </c>
      <c r="F5788" s="6">
        <f t="shared" si="28578"/>
        <v>9974798</v>
      </c>
    </row>
    <row r="5789" ht="20.35" customHeight="1">
      <c r="A5789" s="7"/>
      <c r="B5789" s="6">
        <f t="shared" si="28050"/>
        <v>6.80944837862067e+19</v>
      </c>
      <c r="C5789" s="6">
        <f t="shared" si="28576"/>
        <v>-4.91905207745731e+18</v>
      </c>
      <c r="D5789" s="6">
        <f t="shared" si="28576"/>
        <v>-9.07805122435093e+19</v>
      </c>
      <c r="E5789" s="6">
        <f t="shared" si="28578"/>
        <v>-1266947</v>
      </c>
      <c r="F5789" s="6">
        <f t="shared" si="28578"/>
        <v>9411353</v>
      </c>
    </row>
    <row r="5790" ht="20.35" customHeight="1">
      <c r="A5790" s="7"/>
      <c r="B5790" s="6">
        <f t="shared" si="28050"/>
        <v>1.811905123872098e+20</v>
      </c>
      <c r="C5790" s="6">
        <f t="shared" si="28576"/>
        <v>9.336824519559741e+19</v>
      </c>
      <c r="D5790" s="6">
        <f t="shared" si="28576"/>
        <v>-1.789930341765284e+19</v>
      </c>
      <c r="E5790" s="6">
        <f t="shared" si="28578"/>
        <v>-1173146</v>
      </c>
      <c r="F5790" s="6">
        <f t="shared" si="28578"/>
        <v>3385717</v>
      </c>
    </row>
    <row r="5791" ht="20.35" customHeight="1">
      <c r="A5791" s="7"/>
      <c r="B5791" s="6">
        <f t="shared" si="28050"/>
        <v>1.610287479582648e+20</v>
      </c>
      <c r="C5791" s="6">
        <f t="shared" si="28576"/>
        <v>-5.728204846382141e+19</v>
      </c>
      <c r="D5791" s="6">
        <f t="shared" si="28576"/>
        <v>2.13715081103146e+19</v>
      </c>
      <c r="E5791" s="6">
        <f t="shared" si="28578"/>
        <v>6137545</v>
      </c>
      <c r="F5791" s="6">
        <f t="shared" si="28578"/>
        <v>2010031</v>
      </c>
    </row>
    <row r="5792" ht="20.35" customHeight="1">
      <c r="A5792" s="7"/>
      <c r="B5792" s="6">
        <f t="shared" si="28050"/>
        <v>7.631957827702351e+19</v>
      </c>
      <c r="C5792" s="6">
        <f t="shared" si="28576"/>
        <v>7.300684060901402e+19</v>
      </c>
      <c r="D5792" s="6">
        <f t="shared" si="28576"/>
        <v>-7.637935522943735e+19</v>
      </c>
      <c r="E5792" s="6">
        <f t="shared" si="28578"/>
        <v>3822012</v>
      </c>
      <c r="F5792" s="6">
        <f t="shared" si="28578"/>
        <v>-8006658</v>
      </c>
    </row>
    <row r="5793" ht="20.35" customHeight="1">
      <c r="A5793" s="7"/>
      <c r="B5793" s="6">
        <f t="shared" si="28050"/>
        <v>1.133952277123197e+20</v>
      </c>
      <c r="C5793" s="6">
        <f t="shared" si="28576"/>
        <v>3.527145171537995e+19</v>
      </c>
      <c r="D5793" s="6">
        <f t="shared" si="28576"/>
        <v>5.198926399461927e+19</v>
      </c>
      <c r="E5793" s="6">
        <f t="shared" si="28578"/>
        <v>-9009479</v>
      </c>
      <c r="F5793" s="6">
        <f t="shared" si="28578"/>
        <v>6146357</v>
      </c>
    </row>
    <row r="5794" ht="20.35" customHeight="1">
      <c r="A5794" s="7"/>
      <c r="B5794" s="6">
        <f t="shared" si="28050"/>
        <v>2.271905628694173e+20</v>
      </c>
      <c r="C5794" s="6">
        <f t="shared" si="28576"/>
        <v>2.559924465604126e+19</v>
      </c>
      <c r="D5794" s="6">
        <f t="shared" si="28576"/>
        <v>-1.108845137059689e+19</v>
      </c>
      <c r="E5794" s="6">
        <f t="shared" si="28578"/>
        <v>-9235455</v>
      </c>
      <c r="F5794" s="6">
        <f t="shared" si="28578"/>
        <v>-9794178</v>
      </c>
    </row>
    <row r="5795" ht="20.35" customHeight="1">
      <c r="A5795" s="7"/>
      <c r="B5795" s="6">
        <f t="shared" si="28050"/>
        <v>1.314010312699019e+20</v>
      </c>
      <c r="C5795" s="6">
        <f t="shared" si="28576"/>
        <v>-7.496225903742016e+19</v>
      </c>
      <c r="D5795" s="6">
        <f t="shared" si="28576"/>
        <v>-6.333807203918692e+18</v>
      </c>
      <c r="E5795" s="6">
        <f t="shared" si="28578"/>
        <v>-828424</v>
      </c>
      <c r="F5795" s="6">
        <f t="shared" si="28578"/>
        <v>4035606</v>
      </c>
    </row>
    <row r="5796" ht="20.35" customHeight="1">
      <c r="A5796" s="7"/>
      <c r="B5796" s="6">
        <f t="shared" si="28050"/>
        <v>1.889242607232942e+20</v>
      </c>
      <c r="C5796" s="6">
        <f t="shared" si="28576"/>
        <v>-4.962744694203138e+19</v>
      </c>
      <c r="D5796" s="6">
        <f t="shared" si="28576"/>
        <v>-6.545176818035543e+19</v>
      </c>
      <c r="E5796" s="6">
        <f t="shared" si="28578"/>
        <v>-2967852</v>
      </c>
      <c r="F5796" s="6">
        <f t="shared" si="28578"/>
        <v>2146445</v>
      </c>
    </row>
    <row r="5797" ht="20.35" customHeight="1">
      <c r="A5797" s="7"/>
      <c r="B5797" s="6">
        <f t="shared" si="28050"/>
        <v>6.218819177192916e+19</v>
      </c>
      <c r="C5797" s="6">
        <f t="shared" si="28576"/>
        <v>9.164442140609026e+19</v>
      </c>
      <c r="D5797" s="6">
        <f t="shared" si="28576"/>
        <v>4.874493475072085e+19</v>
      </c>
      <c r="E5797" s="6">
        <f t="shared" si="28578"/>
        <v>7065595</v>
      </c>
      <c r="F5797" s="6">
        <f t="shared" si="28578"/>
        <v>9691511</v>
      </c>
    </row>
    <row r="5798" ht="20.35" customHeight="1">
      <c r="A5798" s="7"/>
      <c r="B5798" s="6">
        <f t="shared" si="28050"/>
        <v>2.009785699310568e+20</v>
      </c>
      <c r="C5798" s="6">
        <f t="shared" si="28576"/>
        <v>2.893169084563851e+19</v>
      </c>
      <c r="D5798" s="6">
        <f t="shared" si="28576"/>
        <v>6.916942079551517e+19</v>
      </c>
      <c r="E5798" s="6">
        <f t="shared" si="28578"/>
        <v>-6941055</v>
      </c>
      <c r="F5798" s="6">
        <f t="shared" si="28578"/>
        <v>-336079</v>
      </c>
    </row>
    <row r="5799" ht="20.35" customHeight="1">
      <c r="A5799" s="7"/>
      <c r="B5799" s="6">
        <f t="shared" si="28050"/>
        <v>1.64769720877181e+20</v>
      </c>
      <c r="C5799" s="6">
        <f t="shared" si="28576"/>
        <v>-7.795244194567204e+19</v>
      </c>
      <c r="D5799" s="6">
        <f t="shared" si="28576"/>
        <v>8.178545786067842e+19</v>
      </c>
      <c r="E5799" s="6">
        <f t="shared" si="28578"/>
        <v>-9770800</v>
      </c>
      <c r="F5799" s="6">
        <f t="shared" si="28578"/>
        <v>1988814</v>
      </c>
    </row>
    <row r="5800" ht="20.35" customHeight="1">
      <c r="A5800" s="7"/>
      <c r="B5800" s="6">
        <f t="shared" si="28050"/>
        <v>1.209727091163106e+20</v>
      </c>
      <c r="C5800" s="6">
        <f t="shared" si="28576"/>
        <v>9.620358846150338e+19</v>
      </c>
      <c r="D5800" s="6">
        <f t="shared" si="28576"/>
        <v>8.814712148159742e+18</v>
      </c>
      <c r="E5800" s="6">
        <f t="shared" si="28578"/>
        <v>-5072746</v>
      </c>
      <c r="F5800" s="6">
        <f t="shared" si="28578"/>
        <v>227312</v>
      </c>
    </row>
    <row r="5801" ht="20.35" customHeight="1">
      <c r="A5801" s="7"/>
      <c r="B5801" s="6">
        <f t="shared" si="28050"/>
        <v>1.007703047076799e+19</v>
      </c>
      <c r="C5801" s="6">
        <f t="shared" si="28576"/>
        <v>9.047740935347975e+19</v>
      </c>
      <c r="D5801" s="6">
        <f t="shared" si="28576"/>
        <v>1.055612564086913e+19</v>
      </c>
      <c r="E5801" s="6">
        <f t="shared" si="28578"/>
        <v>-110704</v>
      </c>
      <c r="F5801" s="6">
        <f t="shared" si="28578"/>
        <v>2156904</v>
      </c>
    </row>
    <row r="5802" ht="20.35" customHeight="1">
      <c r="A5802" s="7"/>
      <c r="B5802" s="6">
        <f t="shared" si="28050"/>
        <v>2.000537909312253e+20</v>
      </c>
      <c r="C5802" s="6">
        <f t="shared" si="28576"/>
        <v>-9.600693467073143e+19</v>
      </c>
      <c r="D5802" s="6">
        <f t="shared" si="28576"/>
        <v>5.798217649571598e+19</v>
      </c>
      <c r="E5802" s="6">
        <f t="shared" si="28578"/>
        <v>-7161257</v>
      </c>
      <c r="F5802" s="6">
        <f t="shared" si="28578"/>
        <v>-893615</v>
      </c>
    </row>
    <row r="5803" ht="20.35" customHeight="1">
      <c r="A5803" s="7"/>
      <c r="B5803" s="6">
        <f t="shared" si="28050"/>
        <v>1.837643542326687e+20</v>
      </c>
      <c r="C5803" s="6">
        <f t="shared" si="28576"/>
        <v>9.051782470196485e+19</v>
      </c>
      <c r="D5803" s="6">
        <f t="shared" si="28576"/>
        <v>-4.050132855772972e+19</v>
      </c>
      <c r="E5803" s="6">
        <f t="shared" si="28578"/>
        <v>5951728</v>
      </c>
      <c r="F5803" s="6">
        <f t="shared" si="28578"/>
        <v>1030879</v>
      </c>
    </row>
    <row r="5804" ht="20.35" customHeight="1">
      <c r="A5804" s="7"/>
      <c r="B5804" s="6">
        <f t="shared" si="28050"/>
        <v>2.926354223479871e+20</v>
      </c>
      <c r="C5804" s="6">
        <f t="shared" si="28576"/>
        <v>8.091815845109521e+19</v>
      </c>
      <c r="D5804" s="6">
        <f t="shared" si="28576"/>
        <v>5.063242278993134e+18</v>
      </c>
      <c r="E5804" s="6">
        <f t="shared" si="28578"/>
        <v>6459832</v>
      </c>
      <c r="F5804" s="6">
        <f t="shared" si="28578"/>
        <v>332580</v>
      </c>
    </row>
    <row r="5805" ht="20.35" customHeight="1">
      <c r="A5805" s="7"/>
      <c r="B5805" s="6">
        <f t="shared" si="28050"/>
        <v>2.359583081350732e+20</v>
      </c>
      <c r="C5805" s="6">
        <f t="shared" si="28576"/>
        <v>6.78598389029503e+19</v>
      </c>
      <c r="D5805" s="6">
        <f t="shared" si="28576"/>
        <v>-8.843784290365874e+19</v>
      </c>
      <c r="E5805" s="6">
        <f t="shared" si="28578"/>
        <v>6661727</v>
      </c>
      <c r="F5805" s="6">
        <f t="shared" si="28578"/>
        <v>-1228782</v>
      </c>
    </row>
    <row r="5806" ht="20.35" customHeight="1">
      <c r="A5806" s="7"/>
      <c r="B5806" s="6">
        <f t="shared" si="28050"/>
        <v>2.456535100604524e+20</v>
      </c>
      <c r="C5806" s="6">
        <f t="shared" si="28576"/>
        <v>9.095618897117676e+19</v>
      </c>
      <c r="D5806" s="6">
        <f t="shared" si="28576"/>
        <v>-4.327200897969305e+19</v>
      </c>
      <c r="E5806" s="6">
        <f t="shared" si="28578"/>
        <v>744189</v>
      </c>
      <c r="F5806" s="6">
        <f t="shared" si="28578"/>
        <v>5335834</v>
      </c>
    </row>
    <row r="5807" ht="20.35" customHeight="1">
      <c r="A5807" s="7"/>
      <c r="B5807" s="6">
        <f t="shared" si="28050"/>
        <v>3.381522120033275e+19</v>
      </c>
      <c r="C5807" s="6">
        <f t="shared" si="28576"/>
        <v>-2.946471688337624e+19</v>
      </c>
      <c r="D5807" s="6">
        <f t="shared" si="28576"/>
        <v>9.066046304069458e+19</v>
      </c>
      <c r="E5807" s="6">
        <f t="shared" si="28578"/>
        <v>-1561649</v>
      </c>
      <c r="F5807" s="6">
        <f t="shared" si="28578"/>
        <v>7129941</v>
      </c>
    </row>
    <row r="5808" ht="20.35" customHeight="1">
      <c r="A5808" s="7"/>
      <c r="B5808" s="6">
        <f t="shared" si="28050"/>
        <v>2.986464229828278e+20</v>
      </c>
      <c r="C5808" s="6">
        <f t="shared" si="28576"/>
        <v>-9.185325894504786e+19</v>
      </c>
      <c r="D5808" s="6">
        <f t="shared" si="28576"/>
        <v>-7.991384537890554e+19</v>
      </c>
      <c r="E5808" s="6">
        <f t="shared" si="28578"/>
        <v>-5681079</v>
      </c>
      <c r="F5808" s="6">
        <f t="shared" si="28578"/>
        <v>1144095</v>
      </c>
    </row>
    <row r="5809" ht="20.35" customHeight="1">
      <c r="A5809" s="7"/>
      <c r="B5809" s="6">
        <f t="shared" si="28050"/>
        <v>2.974080974485832e+20</v>
      </c>
      <c r="C5809" s="6">
        <f t="shared" si="28576"/>
        <v>-6.772093349136412e+19</v>
      </c>
      <c r="D5809" s="6">
        <f t="shared" si="28576"/>
        <v>8.099402259103954e+19</v>
      </c>
      <c r="E5809" s="6">
        <f t="shared" si="28578"/>
        <v>-4778897</v>
      </c>
      <c r="F5809" s="6">
        <f t="shared" si="28578"/>
        <v>-4484734</v>
      </c>
    </row>
    <row r="5810" ht="20.35" customHeight="1">
      <c r="A5810" s="7"/>
      <c r="B5810" s="6">
        <f t="shared" si="28050"/>
        <v>1.68984891262746e+20</v>
      </c>
      <c r="C5810" s="6">
        <f t="shared" si="28576"/>
        <v>-8.393561304546892e+19</v>
      </c>
      <c r="D5810" s="6">
        <f t="shared" si="28576"/>
        <v>3.160230396315455e+19</v>
      </c>
      <c r="E5810" s="6">
        <f t="shared" si="28578"/>
        <v>-5278249</v>
      </c>
      <c r="F5810" s="6">
        <f t="shared" si="28578"/>
        <v>5743901</v>
      </c>
    </row>
    <row r="5811" ht="20.35" customHeight="1">
      <c r="A5811" s="7"/>
      <c r="B5811" s="6">
        <f t="shared" si="28050"/>
        <v>1.347942507326412e+20</v>
      </c>
      <c r="C5811" s="6">
        <f t="shared" si="28576"/>
        <v>-6.658992967568338e+19</v>
      </c>
      <c r="D5811" s="6">
        <f t="shared" si="28576"/>
        <v>7.758328611962497e+19</v>
      </c>
      <c r="E5811" s="6">
        <f t="shared" si="28578"/>
        <v>-990440</v>
      </c>
      <c r="F5811" s="6">
        <f t="shared" si="28578"/>
        <v>-2606221</v>
      </c>
    </row>
    <row r="5812" ht="20.35" customHeight="1">
      <c r="A5812" s="7"/>
      <c r="B5812" s="6">
        <f t="shared" si="28050"/>
        <v>9.510940131087788e+18</v>
      </c>
      <c r="C5812" s="6">
        <f t="shared" si="28576"/>
        <v>2.171493819914758e+19</v>
      </c>
      <c r="D5812" s="6">
        <f t="shared" si="28576"/>
        <v>3.284710929729044e+19</v>
      </c>
      <c r="E5812" s="6">
        <f t="shared" si="28578"/>
        <v>-7365390</v>
      </c>
      <c r="F5812" s="6">
        <f t="shared" si="28578"/>
        <v>4565123</v>
      </c>
    </row>
    <row r="5813" ht="20.35" customHeight="1">
      <c r="A5813" s="7"/>
      <c r="B5813" s="6">
        <f t="shared" si="28050"/>
        <v>2.929783150848682e+20</v>
      </c>
      <c r="C5813" s="6">
        <f t="shared" si="28576"/>
        <v>-3.219258966855705e+19</v>
      </c>
      <c r="D5813" s="6">
        <f t="shared" si="28576"/>
        <v>7.381864888593554e+19</v>
      </c>
      <c r="E5813" s="6">
        <f t="shared" si="28578"/>
        <v>-2861183</v>
      </c>
      <c r="F5813" s="6">
        <f t="shared" si="28578"/>
        <v>-7289391</v>
      </c>
    </row>
    <row r="5814" ht="20.35" customHeight="1">
      <c r="A5814" s="7"/>
      <c r="B5814" s="6">
        <f t="shared" si="28050"/>
        <v>2.453131752623453e+20</v>
      </c>
      <c r="C5814" s="6">
        <f t="shared" si="28576"/>
        <v>-5.374489193782211e+19</v>
      </c>
      <c r="D5814" s="6">
        <f t="shared" si="28576"/>
        <v>6.294380417093635e+19</v>
      </c>
      <c r="E5814" s="6">
        <f t="shared" si="28578"/>
        <v>6217095</v>
      </c>
      <c r="F5814" s="6">
        <f t="shared" si="28578"/>
        <v>-9036971</v>
      </c>
    </row>
    <row r="5815" ht="20.35" customHeight="1">
      <c r="A5815" s="7"/>
      <c r="B5815" s="6">
        <f t="shared" si="28050"/>
        <v>5.626488406198822e+19</v>
      </c>
      <c r="C5815" s="6">
        <f t="shared" si="28576"/>
        <v>-1.65880176704377e+19</v>
      </c>
      <c r="D5815" s="6">
        <f t="shared" si="28576"/>
        <v>-3.044212516397236e+18</v>
      </c>
      <c r="E5815" s="6">
        <f t="shared" si="28578"/>
        <v>938224</v>
      </c>
      <c r="F5815" s="6">
        <f t="shared" si="28578"/>
        <v>-3610873</v>
      </c>
    </row>
    <row r="5816" ht="20.35" customHeight="1">
      <c r="A5816" s="7"/>
      <c r="B5816" s="6">
        <f t="shared" si="28050"/>
        <v>1.267521134395208e+20</v>
      </c>
      <c r="C5816" s="6">
        <f t="shared" si="28576"/>
        <v>1.065070000477135e+19</v>
      </c>
      <c r="D5816" s="6">
        <f t="shared" si="28576"/>
        <v>2.012205771170557e+19</v>
      </c>
      <c r="E5816" s="6">
        <f t="shared" si="28578"/>
        <v>663649</v>
      </c>
      <c r="F5816" s="6">
        <f t="shared" si="28578"/>
        <v>-8690820</v>
      </c>
    </row>
    <row r="5817" ht="20.35" customHeight="1">
      <c r="A5817" s="7"/>
      <c r="B5817" s="6">
        <f t="shared" si="28050"/>
        <v>3.106382769836346e+19</v>
      </c>
      <c r="C5817" s="6">
        <f t="shared" si="28576"/>
        <v>1.536067649722099e+19</v>
      </c>
      <c r="D5817" s="6">
        <f t="shared" si="28576"/>
        <v>-7.736256313510239e+19</v>
      </c>
      <c r="E5817" s="6">
        <f t="shared" si="28578"/>
        <v>8874109</v>
      </c>
      <c r="F5817" s="6">
        <f t="shared" si="28578"/>
        <v>-5073180</v>
      </c>
    </row>
    <row r="5818" ht="20.35" customHeight="1">
      <c r="A5818" s="7"/>
      <c r="B5818" s="6">
        <f t="shared" si="28050"/>
        <v>2.069093503621628e+20</v>
      </c>
      <c r="C5818" s="6">
        <f t="shared" si="28576"/>
        <v>-4.785309126600623e+19</v>
      </c>
      <c r="D5818" s="6">
        <f t="shared" si="28576"/>
        <v>8.959065536037087e+19</v>
      </c>
      <c r="E5818" s="6">
        <f t="shared" si="28578"/>
        <v>-5004461</v>
      </c>
      <c r="F5818" s="6">
        <f t="shared" si="28578"/>
        <v>-2774759</v>
      </c>
    </row>
    <row r="5819" ht="20.35" customHeight="1">
      <c r="A5819" s="7"/>
      <c r="B5819" s="6">
        <f t="shared" si="28050"/>
        <v>4.450273716077209e+18</v>
      </c>
      <c r="C5819" s="6">
        <f t="shared" si="28576"/>
        <v>-9.091892945580184e+19</v>
      </c>
      <c r="D5819" s="6">
        <f t="shared" si="28576"/>
        <v>-2.823180384002626e+19</v>
      </c>
      <c r="E5819" s="6">
        <f t="shared" si="28578"/>
        <v>-782693</v>
      </c>
      <c r="F5819" s="6">
        <f t="shared" si="28578"/>
        <v>8520508</v>
      </c>
    </row>
    <row r="5820" ht="20.35" customHeight="1">
      <c r="A5820" s="7"/>
      <c r="B5820" s="6">
        <f t="shared" si="28050"/>
        <v>3.100851779917721e+19</v>
      </c>
      <c r="C5820" s="6">
        <f t="shared" si="28576"/>
        <v>-6.624262779951088e+18</v>
      </c>
      <c r="D5820" s="6">
        <f t="shared" si="28576"/>
        <v>-3.054431639611721e+19</v>
      </c>
      <c r="E5820" s="6">
        <f t="shared" si="28578"/>
        <v>5578860</v>
      </c>
      <c r="F5820" s="6">
        <f t="shared" si="28578"/>
        <v>9585296</v>
      </c>
    </row>
    <row r="5821" ht="20.35" customHeight="1">
      <c r="A5821" s="7"/>
      <c r="B5821" s="6">
        <f t="shared" si="28050"/>
        <v>2.090853756966067e+20</v>
      </c>
      <c r="C5821" s="6">
        <f t="shared" si="28576"/>
        <v>9.712617229670285e+19</v>
      </c>
      <c r="D5821" s="6">
        <f t="shared" si="28576"/>
        <v>-4.505911977030337e+19</v>
      </c>
      <c r="E5821" s="6">
        <f t="shared" si="28578"/>
        <v>-5158031</v>
      </c>
      <c r="F5821" s="6">
        <f t="shared" si="28578"/>
        <v>-7808850</v>
      </c>
    </row>
    <row r="5822" ht="20.35" customHeight="1">
      <c r="A5822" s="7"/>
      <c r="B5822" s="6">
        <f t="shared" si="28050"/>
        <v>2.938068177004687e+20</v>
      </c>
      <c r="C5822" s="6">
        <f t="shared" si="28576"/>
        <v>6.401442331261934e+19</v>
      </c>
      <c r="D5822" s="6">
        <f t="shared" si="28576"/>
        <v>-8.245314788073302e+19</v>
      </c>
      <c r="E5822" s="6">
        <f t="shared" si="28578"/>
        <v>-414790</v>
      </c>
      <c r="F5822" s="6">
        <f t="shared" si="28578"/>
        <v>728969</v>
      </c>
    </row>
    <row r="5823" ht="20.35" customHeight="1">
      <c r="A5823" s="7"/>
      <c r="B5823" s="6">
        <f t="shared" si="28050"/>
        <v>1.869266564553692e+20</v>
      </c>
      <c r="C5823" s="6">
        <f t="shared" si="28576"/>
        <v>-5.740341772325337e+19</v>
      </c>
      <c r="D5823" s="6">
        <f t="shared" si="28576"/>
        <v>-8.105861903168261e+19</v>
      </c>
      <c r="E5823" s="6">
        <f t="shared" si="28578"/>
        <v>3790835</v>
      </c>
      <c r="F5823" s="6">
        <f t="shared" si="28578"/>
        <v>2991472</v>
      </c>
    </row>
    <row r="5824" ht="20.35" customHeight="1">
      <c r="A5824" s="7"/>
      <c r="B5824" s="6">
        <f t="shared" si="28050"/>
        <v>9.855088616429502e+19</v>
      </c>
      <c r="C5824" s="6">
        <f t="shared" si="28576"/>
        <v>-9.549855282530189e+19</v>
      </c>
      <c r="D5824" s="6">
        <f t="shared" si="28576"/>
        <v>-7.746211867779493e+19</v>
      </c>
      <c r="E5824" s="6">
        <f t="shared" si="28578"/>
        <v>-7882216</v>
      </c>
      <c r="F5824" s="6">
        <f t="shared" si="28578"/>
        <v>863782</v>
      </c>
    </row>
    <row r="5825" ht="20.35" customHeight="1">
      <c r="A5825" s="7"/>
      <c r="B5825" s="6">
        <f t="shared" si="28050"/>
        <v>1.932059037799323e+20</v>
      </c>
      <c r="C5825" s="6">
        <f t="shared" si="28576"/>
        <v>5.232774456962944e+19</v>
      </c>
      <c r="D5825" s="6">
        <f t="shared" si="28576"/>
        <v>3.607319910079241e+19</v>
      </c>
      <c r="E5825" s="6">
        <f t="shared" si="28578"/>
        <v>4975681</v>
      </c>
      <c r="F5825" s="6">
        <f t="shared" si="28578"/>
        <v>9325024</v>
      </c>
    </row>
    <row r="5826" ht="20.35" customHeight="1">
      <c r="A5826" s="7"/>
      <c r="B5826" s="6">
        <f t="shared" si="28050"/>
        <v>1.095986467788548e+20</v>
      </c>
      <c r="C5826" s="6">
        <f t="shared" si="28576"/>
        <v>7.842600489966571e+19</v>
      </c>
      <c r="D5826" s="6">
        <f t="shared" si="28576"/>
        <v>-1.52544351294636e+17</v>
      </c>
      <c r="E5826" s="6">
        <f t="shared" si="28578"/>
        <v>-718600</v>
      </c>
      <c r="F5826" s="6">
        <f t="shared" si="28578"/>
        <v>4343947</v>
      </c>
    </row>
    <row r="5827" ht="20.35" customHeight="1">
      <c r="A5827" s="7"/>
      <c r="B5827" s="6">
        <f t="shared" si="28050"/>
        <v>5.826191731466307e+19</v>
      </c>
      <c r="C5827" s="6">
        <f t="shared" si="28576"/>
        <v>-9.011325011961161e+19</v>
      </c>
      <c r="D5827" s="6">
        <f t="shared" si="28576"/>
        <v>-8.781471103429788e+18</v>
      </c>
      <c r="E5827" s="6">
        <f t="shared" si="28578"/>
        <v>-2005269</v>
      </c>
      <c r="F5827" s="6">
        <f t="shared" si="28578"/>
        <v>-9785196</v>
      </c>
    </row>
    <row r="5828" ht="20.35" customHeight="1">
      <c r="A5828" s="7"/>
      <c r="B5828" s="6">
        <f t="shared" si="28050"/>
        <v>7.543095990569332e+18</v>
      </c>
      <c r="C5828" s="6">
        <f t="shared" si="28576"/>
        <v>-3.685199851170182e+19</v>
      </c>
      <c r="D5828" s="6">
        <f t="shared" si="28576"/>
        <v>9.162344401702286e+19</v>
      </c>
      <c r="E5828" s="6">
        <f t="shared" si="28578"/>
        <v>-2099897</v>
      </c>
      <c r="F5828" s="6">
        <f t="shared" si="28578"/>
        <v>5683409</v>
      </c>
    </row>
    <row r="5829" ht="20.35" customHeight="1">
      <c r="A5829" s="7"/>
      <c r="B5829" s="6">
        <f t="shared" si="28050"/>
        <v>2.134383138663837e+20</v>
      </c>
      <c r="C5829" s="6">
        <f t="shared" si="28576"/>
        <v>6.396610289812095e+18</v>
      </c>
      <c r="D5829" s="6">
        <f t="shared" si="28576"/>
        <v>6.107732369564474e+19</v>
      </c>
      <c r="E5829" s="6">
        <f t="shared" si="28578"/>
        <v>7318284</v>
      </c>
      <c r="F5829" s="6">
        <f t="shared" si="28578"/>
        <v>-4269100</v>
      </c>
    </row>
    <row r="5830" ht="20.35" customHeight="1">
      <c r="A5830" s="7"/>
      <c r="B5830" s="6">
        <f t="shared" si="28050"/>
        <v>1.910742845028835e+20</v>
      </c>
      <c r="C5830" s="6">
        <f t="shared" si="28576"/>
        <v>4.447838948108255e+19</v>
      </c>
      <c r="D5830" s="6">
        <f t="shared" si="28576"/>
        <v>7.23172259517014e+19</v>
      </c>
      <c r="E5830" s="6">
        <f t="shared" si="28578"/>
        <v>6335337</v>
      </c>
      <c r="F5830" s="6">
        <f t="shared" si="28578"/>
        <v>-7673718</v>
      </c>
    </row>
    <row r="5831" ht="20.35" customHeight="1">
      <c r="A5831" s="7"/>
      <c r="B5831" s="6">
        <f t="shared" si="28050"/>
        <v>1.083020104943931e+20</v>
      </c>
      <c r="C5831" s="6">
        <f t="shared" si="28576"/>
        <v>6.511174486950039e+19</v>
      </c>
      <c r="D5831" s="6">
        <f t="shared" si="28576"/>
        <v>-2.363985097035766e+19</v>
      </c>
      <c r="E5831" s="6">
        <f t="shared" si="28578"/>
        <v>5003223</v>
      </c>
      <c r="F5831" s="6">
        <f t="shared" si="28578"/>
        <v>-7556997</v>
      </c>
    </row>
    <row r="5832" ht="20.35" customHeight="1">
      <c r="A5832" s="7"/>
      <c r="B5832" s="6">
        <f t="shared" si="28050"/>
        <v>1.214621012463796e+20</v>
      </c>
      <c r="C5832" s="6">
        <f t="shared" si="28576"/>
        <v>-2.96739243902266e+19</v>
      </c>
      <c r="D5832" s="6">
        <f t="shared" si="28576"/>
        <v>-5.432261205278337e+19</v>
      </c>
      <c r="E5832" s="6">
        <f t="shared" si="28578"/>
        <v>9127278</v>
      </c>
      <c r="F5832" s="6">
        <f t="shared" si="28578"/>
        <v>-8874969</v>
      </c>
    </row>
    <row r="5833" ht="20.35" customHeight="1">
      <c r="A5833" s="7"/>
      <c r="B5833" s="6">
        <f t="shared" si="28050"/>
        <v>1.454272574725258e+19</v>
      </c>
      <c r="C5833" s="6">
        <f t="shared" si="28576"/>
        <v>1.75561713986098e+18</v>
      </c>
      <c r="D5833" s="6">
        <f t="shared" si="28576"/>
        <v>1.154533405788244e+19</v>
      </c>
      <c r="E5833" s="6">
        <f t="shared" si="28578"/>
        <v>6959751</v>
      </c>
      <c r="F5833" s="6">
        <f t="shared" si="28578"/>
        <v>7408804</v>
      </c>
    </row>
    <row r="5834" ht="20.35" customHeight="1">
      <c r="A5834" s="7"/>
      <c r="B5834" s="6">
        <f t="shared" si="28050"/>
        <v>1.08701797654124e+20</v>
      </c>
      <c r="C5834" s="6">
        <f t="shared" si="28576"/>
        <v>6.034806594252587e+19</v>
      </c>
      <c r="D5834" s="6">
        <f t="shared" si="28576"/>
        <v>9.111500866711139e+19</v>
      </c>
      <c r="E5834" s="6">
        <f t="shared" si="28578"/>
        <v>-2130648</v>
      </c>
      <c r="F5834" s="6">
        <f t="shared" si="28578"/>
        <v>-9438066</v>
      </c>
    </row>
    <row r="5835" ht="20.35" customHeight="1">
      <c r="A5835" s="7"/>
      <c r="B5835" s="6">
        <f t="shared" si="28050"/>
        <v>2.090387719115259e+20</v>
      </c>
      <c r="C5835" s="6">
        <f t="shared" si="28576"/>
        <v>7.137653320096432e+19</v>
      </c>
      <c r="D5835" s="6">
        <f t="shared" si="28576"/>
        <v>-6.969465799629688e+19</v>
      </c>
      <c r="E5835" s="6">
        <f t="shared" si="28578"/>
        <v>2904980</v>
      </c>
      <c r="F5835" s="6">
        <f t="shared" si="28578"/>
        <v>-355353</v>
      </c>
    </row>
    <row r="5836" ht="20.35" customHeight="1">
      <c r="A5836" s="7"/>
      <c r="B5836" s="6">
        <f t="shared" si="28050"/>
        <v>1.950829084709077e+19</v>
      </c>
      <c r="C5836" s="6">
        <f t="shared" si="28576"/>
        <v>-1.463399869389832e+19</v>
      </c>
      <c r="D5836" s="6">
        <f t="shared" si="28576"/>
        <v>1.003844719380141e+19</v>
      </c>
      <c r="E5836" s="6">
        <f t="shared" si="28578"/>
        <v>9923185</v>
      </c>
      <c r="F5836" s="6">
        <f t="shared" si="28578"/>
        <v>-227917</v>
      </c>
    </row>
    <row r="5837" ht="20.35" customHeight="1">
      <c r="A5837" s="7"/>
      <c r="B5837" s="6">
        <f t="shared" si="28050"/>
        <v>2.12184327566607e+20</v>
      </c>
      <c r="C5837" s="6">
        <f t="shared" si="28576"/>
        <v>3.110114210285247e+19</v>
      </c>
      <c r="D5837" s="6">
        <f t="shared" si="28576"/>
        <v>-6.712631583213806e+19</v>
      </c>
      <c r="E5837" s="6">
        <f t="shared" si="28578"/>
        <v>8242456</v>
      </c>
      <c r="F5837" s="6">
        <f t="shared" si="28578"/>
        <v>484414</v>
      </c>
    </row>
    <row r="5838" ht="20.35" customHeight="1">
      <c r="A5838" s="7"/>
      <c r="B5838" s="6">
        <f t="shared" si="28050"/>
        <v>2.984265358715004e+20</v>
      </c>
      <c r="C5838" s="6">
        <f t="shared" si="28576"/>
        <v>1.448859893716872e+19</v>
      </c>
      <c r="D5838" s="6">
        <f t="shared" si="28576"/>
        <v>9.095820630900562e+19</v>
      </c>
      <c r="E5838" s="6">
        <f t="shared" si="28578"/>
        <v>-2938094</v>
      </c>
      <c r="F5838" s="6">
        <f t="shared" si="28578"/>
        <v>702596</v>
      </c>
    </row>
    <row r="5839" ht="20.35" customHeight="1">
      <c r="A5839" s="7"/>
      <c r="B5839" s="6">
        <f t="shared" si="28050"/>
        <v>2.355446097865668e+20</v>
      </c>
      <c r="C5839" s="6">
        <f t="shared" si="28576"/>
        <v>9.631707328371704e+19</v>
      </c>
      <c r="D5839" s="6">
        <f t="shared" si="28576"/>
        <v>4.008735078386962e+19</v>
      </c>
      <c r="E5839" s="6">
        <f t="shared" si="28578"/>
        <v>-8258421</v>
      </c>
      <c r="F5839" s="6">
        <f t="shared" si="28578"/>
        <v>5605633</v>
      </c>
    </row>
    <row r="5840" ht="20.35" customHeight="1">
      <c r="A5840" s="7"/>
      <c r="B5840" s="6">
        <f t="shared" si="28050"/>
        <v>6.133499112277036e+19</v>
      </c>
      <c r="C5840" s="6">
        <f t="shared" si="28576"/>
        <v>-8.345538564026352e+18</v>
      </c>
      <c r="D5840" s="6">
        <f t="shared" si="28576"/>
        <v>4.145972928963602e+19</v>
      </c>
      <c r="E5840" s="6">
        <f t="shared" si="28578"/>
        <v>-8490243</v>
      </c>
      <c r="F5840" s="6">
        <f t="shared" si="28578"/>
        <v>-3292703</v>
      </c>
    </row>
    <row r="5841" ht="20.35" customHeight="1">
      <c r="A5841" s="7"/>
      <c r="B5841" s="6">
        <f t="shared" si="28050"/>
        <v>7.597809264744702e+19</v>
      </c>
      <c r="C5841" s="6">
        <f t="shared" si="28576"/>
        <v>-9.966699397191405e+19</v>
      </c>
      <c r="D5841" s="6">
        <f t="shared" si="28576"/>
        <v>5.509593030437827e+19</v>
      </c>
      <c r="E5841" s="6">
        <f t="shared" si="28578"/>
        <v>29331</v>
      </c>
      <c r="F5841" s="6">
        <f t="shared" si="28578"/>
        <v>3231560</v>
      </c>
    </row>
    <row r="5842" ht="20.35" customHeight="1">
      <c r="A5842" s="7"/>
      <c r="B5842" s="6">
        <f t="shared" si="28050"/>
        <v>1.748241807630565e+19</v>
      </c>
      <c r="C5842" s="6">
        <f t="shared" si="28576"/>
        <v>7.795304735191168e+19</v>
      </c>
      <c r="D5842" s="6">
        <f t="shared" si="28576"/>
        <v>3.979833042249084e+19</v>
      </c>
      <c r="E5842" s="6">
        <f t="shared" si="28578"/>
        <v>3145579</v>
      </c>
      <c r="F5842" s="6">
        <f t="shared" si="28578"/>
        <v>-4724638</v>
      </c>
    </row>
    <row r="5843" ht="20.35" customHeight="1">
      <c r="A5843" s="7"/>
      <c r="B5843" s="6">
        <f t="shared" si="28050"/>
        <v>1.120746732579412e+20</v>
      </c>
      <c r="C5843" s="6">
        <f t="shared" si="28576"/>
        <v>-5.545716411434114e+19</v>
      </c>
      <c r="D5843" s="6">
        <f t="shared" si="28576"/>
        <v>-1.650166469626128e+19</v>
      </c>
      <c r="E5843" s="6">
        <f t="shared" si="28578"/>
        <v>-8788181</v>
      </c>
      <c r="F5843" s="6">
        <f t="shared" si="28578"/>
        <v>5058580</v>
      </c>
    </row>
    <row r="5844" ht="20.35" customHeight="1">
      <c r="A5844" s="7"/>
      <c r="B5844" s="6">
        <f t="shared" si="28050"/>
        <v>1.95268257056138e+20</v>
      </c>
      <c r="C5844" s="6">
        <f t="shared" si="28576"/>
        <v>7.63486448675394e+19</v>
      </c>
      <c r="D5844" s="6">
        <f t="shared" si="28576"/>
        <v>4.996568481437863e+19</v>
      </c>
      <c r="E5844" s="6">
        <f t="shared" si="28578"/>
        <v>-5607420</v>
      </c>
      <c r="F5844" s="6">
        <f t="shared" si="28578"/>
        <v>3707862</v>
      </c>
    </row>
    <row r="5845" ht="20.35" customHeight="1">
      <c r="A5845" s="7"/>
      <c r="B5845" s="6">
        <f t="shared" si="28050"/>
        <v>2.958649710285427e+20</v>
      </c>
      <c r="C5845" s="6">
        <f t="shared" si="29211" ref="C5845:D5971">RANDBETWEEN(-100000000000000000000,100000000000000000000)</f>
        <v>-4.667960205115378e+19</v>
      </c>
      <c r="D5845" s="6">
        <f t="shared" si="29211"/>
        <v>3.0255783861503e+19</v>
      </c>
      <c r="E5845" s="6">
        <f t="shared" si="29213" ref="E5845:F5971">RANDBETWEEN(-10000000,10000000)</f>
        <v>-4648714</v>
      </c>
      <c r="F5845" s="6">
        <f t="shared" si="29213"/>
        <v>5651738</v>
      </c>
    </row>
    <row r="5846" ht="20.35" customHeight="1">
      <c r="A5846" s="7"/>
      <c r="B5846" s="6">
        <f t="shared" si="28050"/>
        <v>9.934254624731398e+19</v>
      </c>
      <c r="C5846" s="6">
        <f t="shared" si="29211"/>
        <v>8.539102682843804e+19</v>
      </c>
      <c r="D5846" s="6">
        <f t="shared" si="29211"/>
        <v>6.129409172572196e+19</v>
      </c>
      <c r="E5846" s="6">
        <f t="shared" si="29213"/>
        <v>6226365</v>
      </c>
      <c r="F5846" s="6">
        <f t="shared" si="29213"/>
        <v>-7605003</v>
      </c>
    </row>
    <row r="5847" ht="20.35" customHeight="1">
      <c r="A5847" s="7"/>
      <c r="B5847" s="6">
        <f t="shared" si="28050"/>
        <v>3.283340577471513e+19</v>
      </c>
      <c r="C5847" s="6">
        <f t="shared" si="29211"/>
        <v>-2.181334174238145e+19</v>
      </c>
      <c r="D5847" s="6">
        <f t="shared" si="29211"/>
        <v>-8.446734552271664e+19</v>
      </c>
      <c r="E5847" s="6">
        <f t="shared" si="29213"/>
        <v>-1093036</v>
      </c>
      <c r="F5847" s="6">
        <f t="shared" si="29213"/>
        <v>-25523</v>
      </c>
    </row>
    <row r="5848" ht="20.35" customHeight="1">
      <c r="A5848" s="7"/>
      <c r="B5848" s="6">
        <f t="shared" si="28050"/>
        <v>2.668618148254045e+20</v>
      </c>
      <c r="C5848" s="6">
        <f t="shared" si="29211"/>
        <v>1.819241279736168e+18</v>
      </c>
      <c r="D5848" s="6">
        <f t="shared" si="29211"/>
        <v>-1.710722749121487e+19</v>
      </c>
      <c r="E5848" s="6">
        <f t="shared" si="29213"/>
        <v>9015603</v>
      </c>
      <c r="F5848" s="6">
        <f t="shared" si="29213"/>
        <v>3762272</v>
      </c>
    </row>
    <row r="5849" ht="20.35" customHeight="1">
      <c r="A5849" s="7"/>
      <c r="B5849" s="6">
        <f t="shared" si="28050"/>
        <v>1.64769298601686e+19</v>
      </c>
      <c r="C5849" s="6">
        <f t="shared" si="29211"/>
        <v>1.230725180357689e+18</v>
      </c>
      <c r="D5849" s="6">
        <f t="shared" si="29211"/>
        <v>-3.861231030896306e+19</v>
      </c>
      <c r="E5849" s="6">
        <f t="shared" si="29213"/>
        <v>9397519</v>
      </c>
      <c r="F5849" s="6">
        <f t="shared" si="29213"/>
        <v>6157693</v>
      </c>
    </row>
    <row r="5850" ht="20.35" customHeight="1">
      <c r="A5850" s="7"/>
      <c r="B5850" s="6">
        <f t="shared" si="28050"/>
        <v>2.819089474627888e+20</v>
      </c>
      <c r="C5850" s="6">
        <f t="shared" si="29211"/>
        <v>-3.311125840991736e+19</v>
      </c>
      <c r="D5850" s="6">
        <f t="shared" si="29211"/>
        <v>6.384241953492173e+18</v>
      </c>
      <c r="E5850" s="6">
        <f t="shared" si="29213"/>
        <v>4682026</v>
      </c>
      <c r="F5850" s="6">
        <f t="shared" si="29213"/>
        <v>-3724513</v>
      </c>
    </row>
    <row r="5851" ht="20.35" customHeight="1">
      <c r="A5851" s="7"/>
      <c r="B5851" s="6">
        <f t="shared" si="28050"/>
        <v>4.371423484807904e+19</v>
      </c>
      <c r="C5851" s="6">
        <f t="shared" si="29211"/>
        <v>8.580278395675122e+19</v>
      </c>
      <c r="D5851" s="6">
        <f t="shared" si="29211"/>
        <v>-7.794330711476506e+19</v>
      </c>
      <c r="E5851" s="6">
        <f t="shared" si="29213"/>
        <v>-2650239</v>
      </c>
      <c r="F5851" s="6">
        <f t="shared" si="29213"/>
        <v>5348561</v>
      </c>
    </row>
    <row r="5852" ht="20.35" customHeight="1">
      <c r="A5852" s="7"/>
      <c r="B5852" s="6">
        <f t="shared" si="28050"/>
        <v>2.606366500839468e+20</v>
      </c>
      <c r="C5852" s="6">
        <f t="shared" si="29211"/>
        <v>-8.276692763902247e+19</v>
      </c>
      <c r="D5852" s="6">
        <f t="shared" si="29211"/>
        <v>6.276908763684333e+19</v>
      </c>
      <c r="E5852" s="6">
        <f t="shared" si="29213"/>
        <v>9197185</v>
      </c>
      <c r="F5852" s="6">
        <f t="shared" si="29213"/>
        <v>7328851</v>
      </c>
    </row>
    <row r="5853" ht="20.35" customHeight="1">
      <c r="A5853" s="7"/>
      <c r="B5853" s="6">
        <f t="shared" si="28050"/>
        <v>9.506975417152491e+19</v>
      </c>
      <c r="C5853" s="6">
        <f t="shared" si="29211"/>
        <v>-7.04741062130779e+19</v>
      </c>
      <c r="D5853" s="6">
        <f t="shared" si="29211"/>
        <v>-3.203467726707459e+19</v>
      </c>
      <c r="E5853" s="6">
        <f t="shared" si="29213"/>
        <v>9491051</v>
      </c>
      <c r="F5853" s="6">
        <f t="shared" si="29213"/>
        <v>-574721</v>
      </c>
    </row>
    <row r="5854" ht="20.35" customHeight="1">
      <c r="A5854" s="7"/>
      <c r="B5854" s="6">
        <f t="shared" si="28050"/>
        <v>1.85202563044057e+20</v>
      </c>
      <c r="C5854" s="6">
        <f t="shared" si="29211"/>
        <v>-3.092392515391111e+19</v>
      </c>
      <c r="D5854" s="6">
        <f t="shared" si="29211"/>
        <v>-5.437899427488449e+18</v>
      </c>
      <c r="E5854" s="6">
        <f t="shared" si="29213"/>
        <v>-1171658</v>
      </c>
      <c r="F5854" s="6">
        <f t="shared" si="29213"/>
        <v>-4192459</v>
      </c>
    </row>
    <row r="5855" ht="20.35" customHeight="1">
      <c r="A5855" s="7"/>
      <c r="B5855" s="6">
        <f t="shared" si="28050"/>
        <v>2.905489719488284e+20</v>
      </c>
      <c r="C5855" s="6">
        <f t="shared" si="29211"/>
        <v>-8.975315606221557e+19</v>
      </c>
      <c r="D5855" s="6">
        <f t="shared" si="29211"/>
        <v>-5.452478863298893e+19</v>
      </c>
      <c r="E5855" s="6">
        <f t="shared" si="29213"/>
        <v>9599472</v>
      </c>
      <c r="F5855" s="6">
        <f t="shared" si="29213"/>
        <v>-715077</v>
      </c>
    </row>
    <row r="5856" ht="20.35" customHeight="1">
      <c r="A5856" s="7"/>
      <c r="B5856" s="6">
        <f t="shared" si="28050"/>
        <v>9.707804955262691e+18</v>
      </c>
      <c r="C5856" s="6">
        <f t="shared" si="29211"/>
        <v>-2.180331628769636e+19</v>
      </c>
      <c r="D5856" s="6">
        <f t="shared" si="29211"/>
        <v>1.529748812317848e+19</v>
      </c>
      <c r="E5856" s="6">
        <f t="shared" si="29213"/>
        <v>-3409352</v>
      </c>
      <c r="F5856" s="6">
        <f t="shared" si="29213"/>
        <v>6183766</v>
      </c>
    </row>
    <row r="5857" ht="20.35" customHeight="1">
      <c r="A5857" s="7"/>
      <c r="B5857" s="6">
        <f t="shared" si="28050"/>
        <v>3.641248424035614e+19</v>
      </c>
      <c r="C5857" s="6">
        <f t="shared" si="29211"/>
        <v>-5.108455871231854e+19</v>
      </c>
      <c r="D5857" s="6">
        <f t="shared" si="29211"/>
        <v>4.889563736505808e+19</v>
      </c>
      <c r="E5857" s="6">
        <f t="shared" si="29213"/>
        <v>-2753269</v>
      </c>
      <c r="F5857" s="6">
        <f t="shared" si="29213"/>
        <v>5614495</v>
      </c>
    </row>
    <row r="5858" ht="20.35" customHeight="1">
      <c r="A5858" s="7"/>
      <c r="B5858" s="6">
        <f t="shared" si="28050"/>
        <v>9.236884728848866e+19</v>
      </c>
      <c r="C5858" s="6">
        <f t="shared" si="29211"/>
        <v>-4.592676558531821e+19</v>
      </c>
      <c r="D5858" s="6">
        <f t="shared" si="29211"/>
        <v>-7.875217590481043e+18</v>
      </c>
      <c r="E5858" s="6">
        <f t="shared" si="29213"/>
        <v>2044305</v>
      </c>
      <c r="F5858" s="6">
        <f t="shared" si="29213"/>
        <v>7219929</v>
      </c>
    </row>
    <row r="5859" ht="20.35" customHeight="1">
      <c r="A5859" s="7"/>
      <c r="B5859" s="6">
        <f t="shared" si="28050"/>
        <v>2.797250686604974e+20</v>
      </c>
      <c r="C5859" s="6">
        <f t="shared" si="29211"/>
        <v>-6.20494051836431e+19</v>
      </c>
      <c r="D5859" s="6">
        <f t="shared" si="29211"/>
        <v>8.20440697018057e+19</v>
      </c>
      <c r="E5859" s="6">
        <f t="shared" si="29213"/>
        <v>7831566</v>
      </c>
      <c r="F5859" s="6">
        <f t="shared" si="29213"/>
        <v>2364853</v>
      </c>
    </row>
    <row r="5860" ht="20.35" customHeight="1">
      <c r="A5860" s="7"/>
      <c r="B5860" s="6">
        <f t="shared" si="28050"/>
        <v>2.017342492779659e+20</v>
      </c>
      <c r="C5860" s="6">
        <f t="shared" si="29211"/>
        <v>-8.262022170238196e+19</v>
      </c>
      <c r="D5860" s="6">
        <f t="shared" si="29211"/>
        <v>3.419145019724965e+19</v>
      </c>
      <c r="E5860" s="6">
        <f t="shared" si="29213"/>
        <v>-1043431</v>
      </c>
      <c r="F5860" s="6">
        <f t="shared" si="29213"/>
        <v>3407014</v>
      </c>
    </row>
    <row r="5861" ht="20.35" customHeight="1">
      <c r="A5861" s="7"/>
      <c r="B5861" s="6">
        <f t="shared" si="28050"/>
        <v>2.239054024723182e+20</v>
      </c>
      <c r="C5861" s="6">
        <f t="shared" si="29211"/>
        <v>2.33491022605449e+19</v>
      </c>
      <c r="D5861" s="6">
        <f t="shared" si="29211"/>
        <v>-2.232809597626329e+19</v>
      </c>
      <c r="E5861" s="6">
        <f t="shared" si="29213"/>
        <v>4135007</v>
      </c>
      <c r="F5861" s="6">
        <f t="shared" si="29213"/>
        <v>-4242628</v>
      </c>
    </row>
    <row r="5862" ht="20.35" customHeight="1">
      <c r="A5862" s="7"/>
      <c r="B5862" s="6">
        <f t="shared" si="28050"/>
        <v>1.931662401176945e+20</v>
      </c>
      <c r="C5862" s="6">
        <f t="shared" si="29211"/>
        <v>-9.282831605523825e+19</v>
      </c>
      <c r="D5862" s="6">
        <f t="shared" si="29211"/>
        <v>6.788628385402261e+19</v>
      </c>
      <c r="E5862" s="6">
        <f t="shared" si="29213"/>
        <v>6312233</v>
      </c>
      <c r="F5862" s="6">
        <f t="shared" si="29213"/>
        <v>-3619557</v>
      </c>
    </row>
    <row r="5863" ht="20.35" customHeight="1">
      <c r="A5863" s="7"/>
      <c r="B5863" s="6">
        <f t="shared" si="28050"/>
        <v>8.126724297426759e+19</v>
      </c>
      <c r="C5863" s="6">
        <f t="shared" si="29211"/>
        <v>-1.871341615915298e+19</v>
      </c>
      <c r="D5863" s="6">
        <f t="shared" si="29211"/>
        <v>-5.422697113826871e+19</v>
      </c>
      <c r="E5863" s="6">
        <f t="shared" si="29213"/>
        <v>6209435</v>
      </c>
      <c r="F5863" s="6">
        <f t="shared" si="29213"/>
        <v>-7271339</v>
      </c>
    </row>
    <row r="5864" ht="20.35" customHeight="1">
      <c r="A5864" s="7"/>
      <c r="B5864" s="6">
        <f t="shared" si="28050"/>
        <v>2.373353400838578e+20</v>
      </c>
      <c r="C5864" s="6">
        <f t="shared" si="29211"/>
        <v>-8.559744856320321e+19</v>
      </c>
      <c r="D5864" s="6">
        <f t="shared" si="29211"/>
        <v>7.049842970445758e+18</v>
      </c>
      <c r="E5864" s="6">
        <f t="shared" si="29213"/>
        <v>-3722053</v>
      </c>
      <c r="F5864" s="6">
        <f t="shared" si="29213"/>
        <v>8660666</v>
      </c>
    </row>
    <row r="5865" ht="20.35" customHeight="1">
      <c r="A5865" s="7"/>
      <c r="B5865" s="6">
        <f t="shared" si="28050"/>
        <v>2.795827098052949e+19</v>
      </c>
      <c r="C5865" s="6">
        <f t="shared" si="29211"/>
        <v>5.23999507073313e+19</v>
      </c>
      <c r="D5865" s="6">
        <f t="shared" si="29211"/>
        <v>-5.933196432888508e+19</v>
      </c>
      <c r="E5865" s="6">
        <f t="shared" si="29213"/>
        <v>-3164118</v>
      </c>
      <c r="F5865" s="6">
        <f t="shared" si="29213"/>
        <v>-7723731</v>
      </c>
    </row>
    <row r="5866" ht="20.35" customHeight="1">
      <c r="A5866" s="7"/>
      <c r="B5866" s="6">
        <f t="shared" si="28050"/>
        <v>8.132809441056545e+19</v>
      </c>
      <c r="C5866" s="6">
        <f t="shared" si="29211"/>
        <v>-9.838182586245238e+19</v>
      </c>
      <c r="D5866" s="6">
        <f t="shared" si="29211"/>
        <v>-2.467471212148667e+19</v>
      </c>
      <c r="E5866" s="6">
        <f t="shared" si="29213"/>
        <v>-4635445</v>
      </c>
      <c r="F5866" s="6">
        <f t="shared" si="29213"/>
        <v>-7878708</v>
      </c>
    </row>
    <row r="5867" ht="20.35" customHeight="1">
      <c r="A5867" s="7"/>
      <c r="B5867" s="6">
        <f t="shared" si="28050"/>
        <v>2.315442729400541e+20</v>
      </c>
      <c r="C5867" s="6">
        <f t="shared" si="29211"/>
        <v>-5.961287911050021e+19</v>
      </c>
      <c r="D5867" s="6">
        <f t="shared" si="29211"/>
        <v>8.58487414661795e+19</v>
      </c>
      <c r="E5867" s="6">
        <f t="shared" si="29213"/>
        <v>7303217</v>
      </c>
      <c r="F5867" s="6">
        <f t="shared" si="29213"/>
        <v>-9786388</v>
      </c>
    </row>
    <row r="5868" ht="20.35" customHeight="1">
      <c r="A5868" s="7"/>
      <c r="B5868" s="6">
        <f t="shared" si="29325" ref="B5868:B6002">RANDBETWEEN(1000000000000000,300000000000000000000)</f>
        <v>3.003900410259259e+19</v>
      </c>
      <c r="C5868" s="6">
        <f t="shared" si="29211"/>
        <v>-2.5891422200948e+19</v>
      </c>
      <c r="D5868" s="6">
        <f t="shared" si="29211"/>
        <v>6.642040382139384e+19</v>
      </c>
      <c r="E5868" s="6">
        <f t="shared" si="29213"/>
        <v>-126138</v>
      </c>
      <c r="F5868" s="6">
        <f t="shared" si="29213"/>
        <v>3124660</v>
      </c>
    </row>
    <row r="5869" ht="20.35" customHeight="1">
      <c r="A5869" s="7"/>
      <c r="B5869" s="6">
        <f t="shared" si="29325"/>
        <v>8.864005847295631e+19</v>
      </c>
      <c r="C5869" s="6">
        <f t="shared" si="29211"/>
        <v>-1.510906214825809e+19</v>
      </c>
      <c r="D5869" s="6">
        <f t="shared" si="29211"/>
        <v>-7.486942354589701e+19</v>
      </c>
      <c r="E5869" s="6">
        <f t="shared" si="29213"/>
        <v>1606683</v>
      </c>
      <c r="F5869" s="6">
        <f t="shared" si="29213"/>
        <v>2454628</v>
      </c>
    </row>
    <row r="5870" ht="20.35" customHeight="1">
      <c r="A5870" s="7"/>
      <c r="B5870" s="6">
        <f t="shared" si="29325"/>
        <v>2.062207035955924e+20</v>
      </c>
      <c r="C5870" s="6">
        <f t="shared" si="29211"/>
        <v>-7.161348089575768e+19</v>
      </c>
      <c r="D5870" s="6">
        <f t="shared" si="29211"/>
        <v>9.080651896074414e+19</v>
      </c>
      <c r="E5870" s="6">
        <f t="shared" si="29213"/>
        <v>-5043349</v>
      </c>
      <c r="F5870" s="6">
        <f t="shared" si="29213"/>
        <v>-9041636</v>
      </c>
    </row>
    <row r="5871" ht="20.35" customHeight="1">
      <c r="A5871" s="7"/>
      <c r="B5871" s="6">
        <f t="shared" si="29325"/>
        <v>1.293855220544618e+18</v>
      </c>
      <c r="C5871" s="6">
        <f t="shared" si="29211"/>
        <v>-9.851818159222604e+18</v>
      </c>
      <c r="D5871" s="6">
        <f t="shared" si="29211"/>
        <v>9.501697984524072e+19</v>
      </c>
      <c r="E5871" s="6">
        <f t="shared" si="29213"/>
        <v>-4000741</v>
      </c>
      <c r="F5871" s="6">
        <f t="shared" si="29213"/>
        <v>-4168280</v>
      </c>
    </row>
    <row r="5872" ht="20.35" customHeight="1">
      <c r="A5872" s="7"/>
      <c r="B5872" s="6">
        <f t="shared" si="29325"/>
        <v>1.769683213429507e+20</v>
      </c>
      <c r="C5872" s="6">
        <f t="shared" si="29211"/>
        <v>-8.182464558631182e+19</v>
      </c>
      <c r="D5872" s="6">
        <f t="shared" si="29211"/>
        <v>2.087970618158578e+19</v>
      </c>
      <c r="E5872" s="6">
        <f t="shared" si="29213"/>
        <v>7166059</v>
      </c>
      <c r="F5872" s="6">
        <f t="shared" si="29213"/>
        <v>-9531767</v>
      </c>
    </row>
    <row r="5873" ht="20.35" customHeight="1">
      <c r="A5873" s="7"/>
      <c r="B5873" s="6">
        <f t="shared" si="29325"/>
        <v>2.827458918141802e+20</v>
      </c>
      <c r="C5873" s="6">
        <f t="shared" si="29211"/>
        <v>5.346900233998893e+19</v>
      </c>
      <c r="D5873" s="6">
        <f t="shared" si="29211"/>
        <v>-1.063489727675915e+19</v>
      </c>
      <c r="E5873" s="6">
        <f t="shared" si="29213"/>
        <v>-6684128</v>
      </c>
      <c r="F5873" s="6">
        <f t="shared" si="29213"/>
        <v>987680</v>
      </c>
    </row>
    <row r="5874" ht="20.35" customHeight="1">
      <c r="A5874" s="7"/>
      <c r="B5874" s="6">
        <f t="shared" si="29325"/>
        <v>2.636505187259007e+20</v>
      </c>
      <c r="C5874" s="6">
        <f t="shared" si="29211"/>
        <v>7.480524852871895e+19</v>
      </c>
      <c r="D5874" s="6">
        <f t="shared" si="29211"/>
        <v>-1.111035025678575e+19</v>
      </c>
      <c r="E5874" s="6">
        <f t="shared" si="29213"/>
        <v>2607865</v>
      </c>
      <c r="F5874" s="6">
        <f t="shared" si="29213"/>
        <v>6733265</v>
      </c>
    </row>
    <row r="5875" ht="20.35" customHeight="1">
      <c r="A5875" s="7"/>
      <c r="B5875" s="6">
        <f t="shared" si="29325"/>
        <v>2.92658282166458e+20</v>
      </c>
      <c r="C5875" s="6">
        <f t="shared" si="29211"/>
        <v>1.324164741672575e+19</v>
      </c>
      <c r="D5875" s="6">
        <f t="shared" si="29211"/>
        <v>-5.34299083519727e+19</v>
      </c>
      <c r="E5875" s="6">
        <f t="shared" si="29213"/>
        <v>4414242</v>
      </c>
      <c r="F5875" s="6">
        <f t="shared" si="29213"/>
        <v>5733250</v>
      </c>
    </row>
    <row r="5876" ht="20.35" customHeight="1">
      <c r="A5876" s="7"/>
      <c r="B5876" s="6">
        <f t="shared" si="29325"/>
        <v>3.896922028499283e+19</v>
      </c>
      <c r="C5876" s="6">
        <f t="shared" si="29211"/>
        <v>-3.505362095311284e+19</v>
      </c>
      <c r="D5876" s="6">
        <f t="shared" si="29211"/>
        <v>-3.899495895020664e+19</v>
      </c>
      <c r="E5876" s="6">
        <f t="shared" si="29213"/>
        <v>3194759</v>
      </c>
      <c r="F5876" s="6">
        <f t="shared" si="29213"/>
        <v>-29342</v>
      </c>
    </row>
    <row r="5877" ht="20.35" customHeight="1">
      <c r="A5877" s="7"/>
      <c r="B5877" s="6">
        <f t="shared" si="29325"/>
        <v>1.523106024392934e+20</v>
      </c>
      <c r="C5877" s="6">
        <f t="shared" si="29211"/>
        <v>-6.868239822797477e+19</v>
      </c>
      <c r="D5877" s="6">
        <f t="shared" si="29211"/>
        <v>-9.895747718401253e+19</v>
      </c>
      <c r="E5877" s="6">
        <f t="shared" si="29213"/>
        <v>6686468</v>
      </c>
      <c r="F5877" s="6">
        <f t="shared" si="29213"/>
        <v>230982</v>
      </c>
    </row>
    <row r="5878" ht="20.35" customHeight="1">
      <c r="A5878" s="7"/>
      <c r="B5878" s="6">
        <f t="shared" si="29325"/>
        <v>2.658315872949737e+20</v>
      </c>
      <c r="C5878" s="6">
        <f t="shared" si="29211"/>
        <v>1.706182174384593e+19</v>
      </c>
      <c r="D5878" s="6">
        <f t="shared" si="29211"/>
        <v>-1.06686608865857e+19</v>
      </c>
      <c r="E5878" s="6">
        <f t="shared" si="29213"/>
        <v>-8925533</v>
      </c>
      <c r="F5878" s="6">
        <f t="shared" si="29213"/>
        <v>-1148210</v>
      </c>
    </row>
    <row r="5879" ht="20.35" customHeight="1">
      <c r="A5879" s="7"/>
      <c r="B5879" s="6">
        <f t="shared" si="29325"/>
        <v>8.983390467824648e+19</v>
      </c>
      <c r="C5879" s="6">
        <f t="shared" si="29211"/>
        <v>-4.597842926159501e+19</v>
      </c>
      <c r="D5879" s="6">
        <f t="shared" si="29211"/>
        <v>-5.893759988248347e+18</v>
      </c>
      <c r="E5879" s="6">
        <f t="shared" si="29213"/>
        <v>9599817</v>
      </c>
      <c r="F5879" s="6">
        <f t="shared" si="29213"/>
        <v>-6828387</v>
      </c>
    </row>
    <row r="5880" ht="20.35" customHeight="1">
      <c r="A5880" s="7"/>
      <c r="B5880" s="6">
        <f t="shared" si="29325"/>
        <v>6.924082990455791e+19</v>
      </c>
      <c r="C5880" s="6">
        <f t="shared" si="29211"/>
        <v>8.328205109573901e+19</v>
      </c>
      <c r="D5880" s="6">
        <f t="shared" si="29211"/>
        <v>-9.969601416960359e+19</v>
      </c>
      <c r="E5880" s="6">
        <f t="shared" si="29213"/>
        <v>-5732127</v>
      </c>
      <c r="F5880" s="6">
        <f t="shared" si="29213"/>
        <v>6067792</v>
      </c>
    </row>
    <row r="5881" ht="20.35" customHeight="1">
      <c r="A5881" s="7"/>
      <c r="B5881" s="6">
        <f t="shared" si="29325"/>
        <v>2.354584683467725e+20</v>
      </c>
      <c r="C5881" s="6">
        <f t="shared" si="29211"/>
        <v>-1.554435743018985e+19</v>
      </c>
      <c r="D5881" s="6">
        <f t="shared" si="29211"/>
        <v>-9.453928200528026e+19</v>
      </c>
      <c r="E5881" s="6">
        <f t="shared" si="29213"/>
        <v>-3655328</v>
      </c>
      <c r="F5881" s="6">
        <f t="shared" si="29213"/>
        <v>-9186827</v>
      </c>
    </row>
    <row r="5882" ht="20.35" customHeight="1">
      <c r="A5882" s="7"/>
      <c r="B5882" s="6">
        <f t="shared" si="29325"/>
        <v>1.952300935014896e+19</v>
      </c>
      <c r="C5882" s="6">
        <f t="shared" si="29211"/>
        <v>8.176202489994468e+19</v>
      </c>
      <c r="D5882" s="6">
        <f t="shared" si="29211"/>
        <v>2.278321865014732e+19</v>
      </c>
      <c r="E5882" s="6">
        <f t="shared" si="29213"/>
        <v>6270380</v>
      </c>
      <c r="F5882" s="6">
        <f t="shared" si="29213"/>
        <v>-8011014</v>
      </c>
    </row>
    <row r="5883" ht="20.35" customHeight="1">
      <c r="A5883" s="7"/>
      <c r="B5883" s="6">
        <f t="shared" si="29325"/>
        <v>8.637388917506674e+18</v>
      </c>
      <c r="C5883" s="6">
        <f t="shared" si="29211"/>
        <v>7.349922740831971e+19</v>
      </c>
      <c r="D5883" s="6">
        <f t="shared" si="29211"/>
        <v>6.576507496647537e+19</v>
      </c>
      <c r="E5883" s="6">
        <f t="shared" si="29213"/>
        <v>-9899693</v>
      </c>
      <c r="F5883" s="6">
        <f t="shared" si="29213"/>
        <v>-1403747</v>
      </c>
    </row>
    <row r="5884" ht="20.35" customHeight="1">
      <c r="A5884" s="7"/>
      <c r="B5884" s="6">
        <f t="shared" si="29325"/>
        <v>2.035210600707005e+20</v>
      </c>
      <c r="C5884" s="6">
        <f t="shared" si="29211"/>
        <v>-9.858430763706565e+19</v>
      </c>
      <c r="D5884" s="6">
        <f t="shared" si="29211"/>
        <v>7.728946860879708e+17</v>
      </c>
      <c r="E5884" s="6">
        <f t="shared" si="29213"/>
        <v>-4382683</v>
      </c>
      <c r="F5884" s="6">
        <f t="shared" si="29213"/>
        <v>9328568</v>
      </c>
    </row>
    <row r="5885" ht="20.35" customHeight="1">
      <c r="A5885" s="7"/>
      <c r="B5885" s="6">
        <f t="shared" si="29325"/>
        <v>1.711153584510442e+20</v>
      </c>
      <c r="C5885" s="6">
        <f t="shared" si="29211"/>
        <v>9.09599477890879e+19</v>
      </c>
      <c r="D5885" s="6">
        <f t="shared" si="29211"/>
        <v>6.805417612195014e+19</v>
      </c>
      <c r="E5885" s="6">
        <f t="shared" si="29213"/>
        <v>352617</v>
      </c>
      <c r="F5885" s="6">
        <f t="shared" si="29213"/>
        <v>-2361191</v>
      </c>
    </row>
    <row r="5886" ht="20.35" customHeight="1">
      <c r="A5886" s="7"/>
      <c r="B5886" s="6">
        <f t="shared" si="29325"/>
        <v>2.752450148824959e+20</v>
      </c>
      <c r="C5886" s="6">
        <f t="shared" si="29211"/>
        <v>9.186675515957176e+19</v>
      </c>
      <c r="D5886" s="6">
        <f t="shared" si="29211"/>
        <v>-1.975459661334752e+19</v>
      </c>
      <c r="E5886" s="6">
        <f t="shared" si="29213"/>
        <v>4655290</v>
      </c>
      <c r="F5886" s="6">
        <f t="shared" si="29213"/>
        <v>-8800648</v>
      </c>
    </row>
    <row r="5887" ht="20.35" customHeight="1">
      <c r="A5887" s="7"/>
      <c r="B5887" s="6">
        <f t="shared" si="29325"/>
        <v>2.340532869177561e+20</v>
      </c>
      <c r="C5887" s="6">
        <f t="shared" si="29211"/>
        <v>-5.554304011166096e+19</v>
      </c>
      <c r="D5887" s="6">
        <f t="shared" si="29211"/>
        <v>-9.934056936763227e+19</v>
      </c>
      <c r="E5887" s="6">
        <f t="shared" si="29213"/>
        <v>291760</v>
      </c>
      <c r="F5887" s="6">
        <f t="shared" si="29213"/>
        <v>-1723861</v>
      </c>
    </row>
    <row r="5888" ht="20.35" customHeight="1">
      <c r="A5888" s="7"/>
      <c r="B5888" s="6">
        <f t="shared" si="29325"/>
        <v>1.045024905262271e+20</v>
      </c>
      <c r="C5888" s="6">
        <f t="shared" si="29211"/>
        <v>-2.689098687842488e+19</v>
      </c>
      <c r="D5888" s="6">
        <f t="shared" si="29211"/>
        <v>5.54042661562562e+19</v>
      </c>
      <c r="E5888" s="6">
        <f t="shared" si="29213"/>
        <v>-5179385</v>
      </c>
      <c r="F5888" s="6">
        <f t="shared" si="29213"/>
        <v>3766426</v>
      </c>
    </row>
    <row r="5889" ht="20.35" customHeight="1">
      <c r="A5889" s="7"/>
      <c r="B5889" s="6">
        <f t="shared" si="29325"/>
        <v>2.917698875598778e+20</v>
      </c>
      <c r="C5889" s="6">
        <f t="shared" si="29211"/>
        <v>2.20968966372311e+19</v>
      </c>
      <c r="D5889" s="6">
        <f t="shared" si="29211"/>
        <v>-1.204021871089936e+19</v>
      </c>
      <c r="E5889" s="6">
        <f t="shared" si="29213"/>
        <v>372323</v>
      </c>
      <c r="F5889" s="6">
        <f t="shared" si="29213"/>
        <v>-4306999</v>
      </c>
    </row>
    <row r="5890" ht="20.35" customHeight="1">
      <c r="A5890" s="7"/>
      <c r="B5890" s="6">
        <f t="shared" si="29325"/>
        <v>2.612861794769976e+20</v>
      </c>
      <c r="C5890" s="6">
        <f t="shared" si="29211"/>
        <v>9.901809426955878e+19</v>
      </c>
      <c r="D5890" s="6">
        <f t="shared" si="29211"/>
        <v>5.157363526523113e+19</v>
      </c>
      <c r="E5890" s="6">
        <f t="shared" si="29213"/>
        <v>-3586402</v>
      </c>
      <c r="F5890" s="6">
        <f t="shared" si="29213"/>
        <v>1748828</v>
      </c>
    </row>
    <row r="5891" ht="20.35" customHeight="1">
      <c r="A5891" s="7"/>
      <c r="B5891" s="6">
        <f t="shared" si="29325"/>
        <v>1.839144590894876e+20</v>
      </c>
      <c r="C5891" s="6">
        <f t="shared" si="29211"/>
        <v>-1.537175993435085e+19</v>
      </c>
      <c r="D5891" s="6">
        <f t="shared" si="29211"/>
        <v>4.021080341190099e+19</v>
      </c>
      <c r="E5891" s="6">
        <f t="shared" si="29213"/>
        <v>-3300566</v>
      </c>
      <c r="F5891" s="6">
        <f t="shared" si="29213"/>
        <v>7468035</v>
      </c>
    </row>
    <row r="5892" ht="20.35" customHeight="1">
      <c r="A5892" s="7"/>
      <c r="B5892" s="6">
        <f t="shared" si="29325"/>
        <v>9.374780378567546e+19</v>
      </c>
      <c r="C5892" s="6">
        <f t="shared" si="29211"/>
        <v>-3.195063164457678e+19</v>
      </c>
      <c r="D5892" s="6">
        <f t="shared" si="29211"/>
        <v>-2.964988444000485e+18</v>
      </c>
      <c r="E5892" s="6">
        <f t="shared" si="29213"/>
        <v>-8499981</v>
      </c>
      <c r="F5892" s="6">
        <f t="shared" si="29213"/>
        <v>-7871724</v>
      </c>
    </row>
    <row r="5893" ht="20.35" customHeight="1">
      <c r="A5893" s="7"/>
      <c r="B5893" s="6">
        <f t="shared" si="29325"/>
        <v>6.849569830944063e+19</v>
      </c>
      <c r="C5893" s="6">
        <f t="shared" si="29211"/>
        <v>-8.717038021422922e+19</v>
      </c>
      <c r="D5893" s="6">
        <f t="shared" si="29211"/>
        <v>-6.250135554000735e+19</v>
      </c>
      <c r="E5893" s="6">
        <f t="shared" si="29213"/>
        <v>732742</v>
      </c>
      <c r="F5893" s="6">
        <f t="shared" si="29213"/>
        <v>1654594</v>
      </c>
    </row>
    <row r="5894" ht="20.35" customHeight="1">
      <c r="A5894" s="7"/>
      <c r="B5894" s="6">
        <f t="shared" si="29325"/>
        <v>4.182306642580661e+19</v>
      </c>
      <c r="C5894" s="6">
        <f t="shared" si="29211"/>
        <v>5.366267953068019e+19</v>
      </c>
      <c r="D5894" s="6">
        <f t="shared" si="29211"/>
        <v>-5.462046801112592e+19</v>
      </c>
      <c r="E5894" s="6">
        <f t="shared" si="29213"/>
        <v>9973382</v>
      </c>
      <c r="F5894" s="6">
        <f t="shared" si="29213"/>
        <v>9437670</v>
      </c>
    </row>
    <row r="5895" ht="20.35" customHeight="1">
      <c r="A5895" s="7"/>
      <c r="B5895" s="6">
        <f t="shared" si="29325"/>
        <v>1.020532687951895e+20</v>
      </c>
      <c r="C5895" s="6">
        <f t="shared" si="29211"/>
        <v>2.661347431130707e+19</v>
      </c>
      <c r="D5895" s="6">
        <f t="shared" si="29211"/>
        <v>-8.058835878036916e+19</v>
      </c>
      <c r="E5895" s="6">
        <f t="shared" si="29213"/>
        <v>5265860</v>
      </c>
      <c r="F5895" s="6">
        <f t="shared" si="29213"/>
        <v>8219511</v>
      </c>
    </row>
    <row r="5896" ht="20.35" customHeight="1">
      <c r="A5896" s="7"/>
      <c r="B5896" s="6">
        <f t="shared" si="29325"/>
        <v>1.264003945181717e+20</v>
      </c>
      <c r="C5896" s="6">
        <f t="shared" si="29211"/>
        <v>2.075722105801105e+19</v>
      </c>
      <c r="D5896" s="6">
        <f t="shared" si="29211"/>
        <v>-8.474645717069513e+18</v>
      </c>
      <c r="E5896" s="6">
        <f t="shared" si="29213"/>
        <v>4490923</v>
      </c>
      <c r="F5896" s="6">
        <f t="shared" si="29213"/>
        <v>-2026368</v>
      </c>
    </row>
    <row r="5897" ht="20.35" customHeight="1">
      <c r="A5897" s="7"/>
      <c r="B5897" s="6">
        <f t="shared" si="29325"/>
        <v>1.034314849632464e+20</v>
      </c>
      <c r="C5897" s="6">
        <f t="shared" si="29211"/>
        <v>8.461751025170088e+19</v>
      </c>
      <c r="D5897" s="6">
        <f t="shared" si="29211"/>
        <v>2.238229145295918e+19</v>
      </c>
      <c r="E5897" s="6">
        <f t="shared" si="29213"/>
        <v>5888120</v>
      </c>
      <c r="F5897" s="6">
        <f t="shared" si="29213"/>
        <v>5832352</v>
      </c>
    </row>
    <row r="5898" ht="20.35" customHeight="1">
      <c r="A5898" s="7"/>
      <c r="B5898" s="6">
        <f t="shared" si="29325"/>
        <v>3.079072839182453e+19</v>
      </c>
      <c r="C5898" s="6">
        <f t="shared" si="29211"/>
        <v>1.131894411519169e+19</v>
      </c>
      <c r="D5898" s="6">
        <f t="shared" si="29211"/>
        <v>-3.906569075770676e+19</v>
      </c>
      <c r="E5898" s="6">
        <f t="shared" si="29213"/>
        <v>8348623</v>
      </c>
      <c r="F5898" s="6">
        <f t="shared" si="29213"/>
        <v>-2776414</v>
      </c>
    </row>
    <row r="5899" ht="20.35" customHeight="1">
      <c r="A5899" s="7"/>
      <c r="B5899" s="6">
        <f t="shared" si="29325"/>
        <v>1.811336095824847e+20</v>
      </c>
      <c r="C5899" s="6">
        <f t="shared" si="29211"/>
        <v>6.701413136906922e+19</v>
      </c>
      <c r="D5899" s="6">
        <f t="shared" si="29211"/>
        <v>-2.457049721851945e+19</v>
      </c>
      <c r="E5899" s="6">
        <f t="shared" si="29213"/>
        <v>4499883</v>
      </c>
      <c r="F5899" s="6">
        <f t="shared" si="29213"/>
        <v>4031858</v>
      </c>
    </row>
    <row r="5900" ht="20.35" customHeight="1">
      <c r="A5900" s="7"/>
      <c r="B5900" s="6">
        <f t="shared" si="29325"/>
        <v>1.234470442028241e+20</v>
      </c>
      <c r="C5900" s="6">
        <f t="shared" si="29211"/>
        <v>-5.414901217445732e+19</v>
      </c>
      <c r="D5900" s="6">
        <f t="shared" si="29211"/>
        <v>6.030705389566719e+19</v>
      </c>
      <c r="E5900" s="6">
        <f t="shared" si="29213"/>
        <v>-3325921</v>
      </c>
      <c r="F5900" s="6">
        <f t="shared" si="29213"/>
        <v>8354329</v>
      </c>
    </row>
    <row r="5901" ht="20.35" customHeight="1">
      <c r="A5901" s="7"/>
      <c r="B5901" s="6">
        <f t="shared" si="29325"/>
        <v>9.577320668250486e+19</v>
      </c>
      <c r="C5901" s="6">
        <f t="shared" si="29211"/>
        <v>-6.795773636549711e+19</v>
      </c>
      <c r="D5901" s="6">
        <f t="shared" si="29211"/>
        <v>6.154918409883976e+19</v>
      </c>
      <c r="E5901" s="6">
        <f t="shared" si="29213"/>
        <v>4124137</v>
      </c>
      <c r="F5901" s="6">
        <f t="shared" si="29213"/>
        <v>8421900</v>
      </c>
    </row>
    <row r="5902" ht="20.35" customHeight="1">
      <c r="A5902" s="7"/>
      <c r="B5902" s="6">
        <f t="shared" si="29325"/>
        <v>4.608872217302327e+19</v>
      </c>
      <c r="C5902" s="6">
        <f t="shared" si="29211"/>
        <v>5.224101464264095e+19</v>
      </c>
      <c r="D5902" s="6">
        <f t="shared" si="29211"/>
        <v>-7.683494272641837e+19</v>
      </c>
      <c r="E5902" s="6">
        <f t="shared" si="29213"/>
        <v>-4360670</v>
      </c>
      <c r="F5902" s="6">
        <f t="shared" si="29213"/>
        <v>-2076811</v>
      </c>
    </row>
    <row r="5903" ht="20.35" customHeight="1">
      <c r="A5903" s="7"/>
      <c r="B5903" s="6">
        <f t="shared" si="29325"/>
        <v>1.402212096354666e+20</v>
      </c>
      <c r="C5903" s="6">
        <f t="shared" si="29211"/>
        <v>-5.14500402379781e+19</v>
      </c>
      <c r="D5903" s="6">
        <f t="shared" si="29211"/>
        <v>-5.068756174296138e+18</v>
      </c>
      <c r="E5903" s="6">
        <f t="shared" si="29213"/>
        <v>1761186</v>
      </c>
      <c r="F5903" s="6">
        <f t="shared" si="29213"/>
        <v>2072822</v>
      </c>
    </row>
    <row r="5904" ht="20.35" customHeight="1">
      <c r="A5904" s="7"/>
      <c r="B5904" s="6">
        <f t="shared" si="29325"/>
        <v>4.852381220211787e+19</v>
      </c>
      <c r="C5904" s="6">
        <f t="shared" si="29211"/>
        <v>-7.943176855333149e+19</v>
      </c>
      <c r="D5904" s="6">
        <f t="shared" si="29211"/>
        <v>3.916807863861322e+19</v>
      </c>
      <c r="E5904" s="6">
        <f t="shared" si="29213"/>
        <v>2194331</v>
      </c>
      <c r="F5904" s="6">
        <f t="shared" si="29213"/>
        <v>8294341</v>
      </c>
    </row>
    <row r="5905" ht="20.35" customHeight="1">
      <c r="A5905" s="7"/>
      <c r="B5905" s="6">
        <f t="shared" si="29325"/>
        <v>1.54765241935085e+20</v>
      </c>
      <c r="C5905" s="6">
        <f t="shared" si="29211"/>
        <v>-8.255814891308546e+19</v>
      </c>
      <c r="D5905" s="6">
        <f t="shared" si="29211"/>
        <v>-9.007292948663235e+19</v>
      </c>
      <c r="E5905" s="6">
        <f t="shared" si="29213"/>
        <v>6879027</v>
      </c>
      <c r="F5905" s="6">
        <f t="shared" si="29213"/>
        <v>-2433772</v>
      </c>
    </row>
    <row r="5906" ht="20.35" customHeight="1">
      <c r="A5906" s="7"/>
      <c r="B5906" s="6">
        <f t="shared" si="29325"/>
        <v>2.977396739168815e+19</v>
      </c>
      <c r="C5906" s="6">
        <f t="shared" si="29211"/>
        <v>7.558664479292929e+19</v>
      </c>
      <c r="D5906" s="6">
        <f t="shared" si="29211"/>
        <v>-3.143316693603992e+19</v>
      </c>
      <c r="E5906" s="6">
        <f t="shared" si="29213"/>
        <v>4703077</v>
      </c>
      <c r="F5906" s="6">
        <f t="shared" si="29213"/>
        <v>-2305015</v>
      </c>
    </row>
    <row r="5907" ht="20.35" customHeight="1">
      <c r="A5907" s="7"/>
      <c r="B5907" s="6">
        <f t="shared" si="29325"/>
        <v>2.004988226851193e+20</v>
      </c>
      <c r="C5907" s="6">
        <f t="shared" si="29211"/>
        <v>-9.714115737006064e+18</v>
      </c>
      <c r="D5907" s="6">
        <f t="shared" si="29211"/>
        <v>-8.869444723241032e+19</v>
      </c>
      <c r="E5907" s="6">
        <f t="shared" si="29213"/>
        <v>6232115</v>
      </c>
      <c r="F5907" s="6">
        <f t="shared" si="29213"/>
        <v>-4758113</v>
      </c>
    </row>
    <row r="5908" ht="20.35" customHeight="1">
      <c r="A5908" s="7"/>
      <c r="B5908" s="6">
        <f t="shared" si="29325"/>
        <v>2.960775899364607e+20</v>
      </c>
      <c r="C5908" s="6">
        <f t="shared" si="29211"/>
        <v>-5.597442016005516e+19</v>
      </c>
      <c r="D5908" s="6">
        <f t="shared" si="29211"/>
        <v>4.355669645592571e+19</v>
      </c>
      <c r="E5908" s="6">
        <f t="shared" si="29213"/>
        <v>5811969</v>
      </c>
      <c r="F5908" s="6">
        <f t="shared" si="29213"/>
        <v>4821035</v>
      </c>
    </row>
    <row r="5909" ht="20.35" customHeight="1">
      <c r="A5909" s="7"/>
      <c r="B5909" s="6">
        <f t="shared" si="29325"/>
        <v>2.827759555051681e+20</v>
      </c>
      <c r="C5909" s="6">
        <f t="shared" si="29211"/>
        <v>3.29583122394979e+19</v>
      </c>
      <c r="D5909" s="6">
        <f t="shared" si="29211"/>
        <v>6.777009549550712e+19</v>
      </c>
      <c r="E5909" s="6">
        <f t="shared" si="29213"/>
        <v>-459937</v>
      </c>
      <c r="F5909" s="6">
        <f t="shared" si="29213"/>
        <v>-8584758</v>
      </c>
    </row>
    <row r="5910" ht="20.35" customHeight="1">
      <c r="A5910" s="7"/>
      <c r="B5910" s="6">
        <f t="shared" si="29325"/>
        <v>2.486361021540724e+20</v>
      </c>
      <c r="C5910" s="6">
        <f t="shared" si="29211"/>
        <v>8.999496027827264e+19</v>
      </c>
      <c r="D5910" s="6">
        <f t="shared" si="29211"/>
        <v>8.020317498594522e+19</v>
      </c>
      <c r="E5910" s="6">
        <f t="shared" si="29213"/>
        <v>5119145</v>
      </c>
      <c r="F5910" s="6">
        <f t="shared" si="29213"/>
        <v>3459799</v>
      </c>
    </row>
    <row r="5911" ht="20.35" customHeight="1">
      <c r="A5911" s="7"/>
      <c r="B5911" s="6">
        <f t="shared" si="29325"/>
        <v>2.634291355196934e+20</v>
      </c>
      <c r="C5911" s="6">
        <f t="shared" si="29211"/>
        <v>-7.917875237762925e+18</v>
      </c>
      <c r="D5911" s="6">
        <f t="shared" si="29211"/>
        <v>5.107983192428947e+19</v>
      </c>
      <c r="E5911" s="6">
        <f t="shared" si="29213"/>
        <v>-8234364</v>
      </c>
      <c r="F5911" s="6">
        <f t="shared" si="29213"/>
        <v>3424891</v>
      </c>
    </row>
    <row r="5912" ht="20.35" customHeight="1">
      <c r="A5912" s="7"/>
      <c r="B5912" s="6">
        <f t="shared" si="29325"/>
        <v>1.789683303010308e+20</v>
      </c>
      <c r="C5912" s="6">
        <f t="shared" si="29211"/>
        <v>-9.632516168057918e+19</v>
      </c>
      <c r="D5912" s="6">
        <f t="shared" si="29211"/>
        <v>8.71204235125333e+19</v>
      </c>
      <c r="E5912" s="6">
        <f t="shared" si="29213"/>
        <v>-5905977</v>
      </c>
      <c r="F5912" s="6">
        <f t="shared" si="29213"/>
        <v>-9997573</v>
      </c>
    </row>
    <row r="5913" ht="20.35" customHeight="1">
      <c r="A5913" s="7"/>
      <c r="B5913" s="6">
        <f t="shared" si="29325"/>
        <v>2.295323548739467e+20</v>
      </c>
      <c r="C5913" s="6">
        <f t="shared" si="29211"/>
        <v>-7.269685436040163e+19</v>
      </c>
      <c r="D5913" s="6">
        <f t="shared" si="29211"/>
        <v>3.586035165935755e+19</v>
      </c>
      <c r="E5913" s="6">
        <f t="shared" si="29213"/>
        <v>5174776</v>
      </c>
      <c r="F5913" s="6">
        <f t="shared" si="29213"/>
        <v>-1647525</v>
      </c>
    </row>
    <row r="5914" ht="20.35" customHeight="1">
      <c r="A5914" s="7"/>
      <c r="B5914" s="6">
        <f t="shared" si="29325"/>
        <v>5.211202910839813e+18</v>
      </c>
      <c r="C5914" s="6">
        <f t="shared" si="29211"/>
        <v>-3.896016902290285e+19</v>
      </c>
      <c r="D5914" s="6">
        <f t="shared" si="29211"/>
        <v>-9.384748246520758e+19</v>
      </c>
      <c r="E5914" s="6">
        <f t="shared" si="29213"/>
        <v>8045530</v>
      </c>
      <c r="F5914" s="6">
        <f t="shared" si="29213"/>
        <v>-4182568</v>
      </c>
    </row>
    <row r="5915" ht="20.35" customHeight="1">
      <c r="A5915" s="7"/>
      <c r="B5915" s="6">
        <f t="shared" si="29325"/>
        <v>9.66037671881728e+19</v>
      </c>
      <c r="C5915" s="6">
        <f t="shared" si="29211"/>
        <v>7.912220596335827e+19</v>
      </c>
      <c r="D5915" s="6">
        <f t="shared" si="29211"/>
        <v>-3.516302024945616e+19</v>
      </c>
      <c r="E5915" s="6">
        <f t="shared" si="29213"/>
        <v>4630017</v>
      </c>
      <c r="F5915" s="6">
        <f t="shared" si="29213"/>
        <v>6924164</v>
      </c>
    </row>
    <row r="5916" ht="20.35" customHeight="1">
      <c r="A5916" s="7"/>
      <c r="B5916" s="6">
        <f t="shared" si="29325"/>
        <v>4.991674324108707e+19</v>
      </c>
      <c r="C5916" s="6">
        <f t="shared" si="29211"/>
        <v>1.061615967191756e+19</v>
      </c>
      <c r="D5916" s="6">
        <f t="shared" si="29211"/>
        <v>-1.987008941359818e+19</v>
      </c>
      <c r="E5916" s="6">
        <f t="shared" si="29213"/>
        <v>-4772492</v>
      </c>
      <c r="F5916" s="6">
        <f t="shared" si="29213"/>
        <v>-9418642</v>
      </c>
    </row>
    <row r="5917" ht="20.35" customHeight="1">
      <c r="A5917" s="7"/>
      <c r="B5917" s="6">
        <f t="shared" si="29325"/>
        <v>2.60050199121594e+20</v>
      </c>
      <c r="C5917" s="6">
        <f t="shared" si="29211"/>
        <v>8.211031607352197e+19</v>
      </c>
      <c r="D5917" s="6">
        <f t="shared" si="29211"/>
        <v>-2.457882394082845e+19</v>
      </c>
      <c r="E5917" s="6">
        <f t="shared" si="29213"/>
        <v>-3789127</v>
      </c>
      <c r="F5917" s="6">
        <f t="shared" si="29213"/>
        <v>7340552</v>
      </c>
    </row>
    <row r="5918" ht="20.35" customHeight="1">
      <c r="A5918" s="7"/>
      <c r="B5918" s="6">
        <f t="shared" si="29325"/>
        <v>2.845951963319665e+20</v>
      </c>
      <c r="C5918" s="6">
        <f t="shared" si="29211"/>
        <v>9.701566100120545e+19</v>
      </c>
      <c r="D5918" s="6">
        <f t="shared" si="29211"/>
        <v>1.789051401428879e+19</v>
      </c>
      <c r="E5918" s="6">
        <f t="shared" si="29213"/>
        <v>5481605</v>
      </c>
      <c r="F5918" s="6">
        <f t="shared" si="29213"/>
        <v>-1265334</v>
      </c>
    </row>
    <row r="5919" ht="20.35" customHeight="1">
      <c r="A5919" s="7"/>
      <c r="B5919" s="6">
        <f t="shared" si="29325"/>
        <v>6.525447046363494e+19</v>
      </c>
      <c r="C5919" s="6">
        <f t="shared" si="29211"/>
        <v>5.305412085726855e+18</v>
      </c>
      <c r="D5919" s="6">
        <f t="shared" si="29211"/>
        <v>7.952062254771592e+19</v>
      </c>
      <c r="E5919" s="6">
        <f t="shared" si="29213"/>
        <v>-6708493</v>
      </c>
      <c r="F5919" s="6">
        <f t="shared" si="29213"/>
        <v>-444939</v>
      </c>
    </row>
    <row r="5920" ht="20.35" customHeight="1">
      <c r="A5920" s="7"/>
      <c r="B5920" s="6">
        <f t="shared" si="29325"/>
        <v>8.053021825902561e+19</v>
      </c>
      <c r="C5920" s="6">
        <f t="shared" si="29211"/>
        <v>-5.03967518452555e+19</v>
      </c>
      <c r="D5920" s="6">
        <f t="shared" si="29211"/>
        <v>8.257374134846033e+19</v>
      </c>
      <c r="E5920" s="6">
        <f t="shared" si="29213"/>
        <v>9182276</v>
      </c>
      <c r="F5920" s="6">
        <f t="shared" si="29213"/>
        <v>-9855668</v>
      </c>
    </row>
    <row r="5921" ht="20.35" customHeight="1">
      <c r="A5921" s="7"/>
      <c r="B5921" s="6">
        <f t="shared" si="29325"/>
        <v>1.751444278070601e+20</v>
      </c>
      <c r="C5921" s="6">
        <f t="shared" si="29211"/>
        <v>-7.764247031882406e+19</v>
      </c>
      <c r="D5921" s="6">
        <f t="shared" si="29211"/>
        <v>1.622734148986638e+19</v>
      </c>
      <c r="E5921" s="6">
        <f t="shared" si="29213"/>
        <v>-2563998</v>
      </c>
      <c r="F5921" s="6">
        <f t="shared" si="29213"/>
        <v>4623849</v>
      </c>
    </row>
    <row r="5922" ht="20.35" customHeight="1">
      <c r="A5922" s="7"/>
      <c r="B5922" s="6">
        <f t="shared" si="29325"/>
        <v>1.120797530934254e+20</v>
      </c>
      <c r="C5922" s="6">
        <f t="shared" si="29211"/>
        <v>2.23975517321378e+19</v>
      </c>
      <c r="D5922" s="6">
        <f t="shared" si="29211"/>
        <v>-5.101112360134721e+19</v>
      </c>
      <c r="E5922" s="6">
        <f t="shared" si="29213"/>
        <v>6439095</v>
      </c>
      <c r="F5922" s="6">
        <f t="shared" si="29213"/>
        <v>-5545873</v>
      </c>
    </row>
    <row r="5923" ht="20.35" customHeight="1">
      <c r="A5923" s="7"/>
      <c r="B5923" s="6">
        <f t="shared" si="29325"/>
        <v>2.291942937293451e+20</v>
      </c>
      <c r="C5923" s="6">
        <f t="shared" si="29211"/>
        <v>2.753302175551653e+19</v>
      </c>
      <c r="D5923" s="6">
        <f t="shared" si="29211"/>
        <v>5.303757903166115e+19</v>
      </c>
      <c r="E5923" s="6">
        <f t="shared" si="29213"/>
        <v>23677</v>
      </c>
      <c r="F5923" s="6">
        <f t="shared" si="29213"/>
        <v>4060094</v>
      </c>
    </row>
    <row r="5924" ht="20.35" customHeight="1">
      <c r="A5924" s="7"/>
      <c r="B5924" s="6">
        <f t="shared" si="29325"/>
        <v>2.499631070900825e+20</v>
      </c>
      <c r="C5924" s="6">
        <f t="shared" si="29211"/>
        <v>4.29339851718396e+19</v>
      </c>
      <c r="D5924" s="6">
        <f t="shared" si="29211"/>
        <v>3.805053690448403e+19</v>
      </c>
      <c r="E5924" s="6">
        <f t="shared" si="29213"/>
        <v>8742626</v>
      </c>
      <c r="F5924" s="6">
        <f t="shared" si="29213"/>
        <v>-7645116</v>
      </c>
    </row>
    <row r="5925" ht="20.35" customHeight="1">
      <c r="A5925" s="7"/>
      <c r="B5925" s="6">
        <f t="shared" si="29325"/>
        <v>4.909417164040054e+19</v>
      </c>
      <c r="C5925" s="6">
        <f t="shared" si="29211"/>
        <v>-5.217001312412321e+19</v>
      </c>
      <c r="D5925" s="6">
        <f t="shared" si="29211"/>
        <v>2.32061991468072e+19</v>
      </c>
      <c r="E5925" s="6">
        <f t="shared" si="29213"/>
        <v>-1060128</v>
      </c>
      <c r="F5925" s="6">
        <f t="shared" si="29213"/>
        <v>7961701</v>
      </c>
    </row>
    <row r="5926" ht="20.35" customHeight="1">
      <c r="A5926" s="7"/>
      <c r="B5926" s="6">
        <f t="shared" si="29325"/>
        <v>2.700916713303279e+20</v>
      </c>
      <c r="C5926" s="6">
        <f t="shared" si="29211"/>
        <v>-7.493945746682583e+19</v>
      </c>
      <c r="D5926" s="6">
        <f t="shared" si="29211"/>
        <v>4.118395950645209e+19</v>
      </c>
      <c r="E5926" s="6">
        <f t="shared" si="29213"/>
        <v>-8466484</v>
      </c>
      <c r="F5926" s="6">
        <f t="shared" si="29213"/>
        <v>9943312</v>
      </c>
    </row>
    <row r="5927" ht="20.35" customHeight="1">
      <c r="A5927" s="7"/>
      <c r="B5927" s="6">
        <f t="shared" si="29325"/>
        <v>2.914286539453499e+20</v>
      </c>
      <c r="C5927" s="6">
        <f t="shared" si="29211"/>
        <v>-1.282775215804577e+19</v>
      </c>
      <c r="D5927" s="6">
        <f t="shared" si="29211"/>
        <v>7.681405534967779e+19</v>
      </c>
      <c r="E5927" s="6">
        <f t="shared" si="29213"/>
        <v>733703</v>
      </c>
      <c r="F5927" s="6">
        <f t="shared" si="29213"/>
        <v>1432501</v>
      </c>
    </row>
    <row r="5928" ht="20.35" customHeight="1">
      <c r="A5928" s="7"/>
      <c r="B5928" s="6">
        <f t="shared" si="29325"/>
        <v>6.012004424507358e+19</v>
      </c>
      <c r="C5928" s="6">
        <f t="shared" si="29211"/>
        <v>-7.546121226623654e+19</v>
      </c>
      <c r="D5928" s="6">
        <f t="shared" si="29211"/>
        <v>9.316681446507574e+19</v>
      </c>
      <c r="E5928" s="6">
        <f t="shared" si="29213"/>
        <v>9851827</v>
      </c>
      <c r="F5928" s="6">
        <f t="shared" si="29213"/>
        <v>6565452</v>
      </c>
    </row>
    <row r="5929" ht="20.35" customHeight="1">
      <c r="A5929" s="7"/>
      <c r="B5929" s="6">
        <f t="shared" si="29325"/>
        <v>1.73343700656727e+20</v>
      </c>
      <c r="C5929" s="6">
        <f t="shared" si="29211"/>
        <v>-1.766448114067317e+19</v>
      </c>
      <c r="D5929" s="6">
        <f t="shared" si="29211"/>
        <v>7.437230516225101e+19</v>
      </c>
      <c r="E5929" s="6">
        <f t="shared" si="29213"/>
        <v>1057897</v>
      </c>
      <c r="F5929" s="6">
        <f t="shared" si="29213"/>
        <v>-7170413</v>
      </c>
    </row>
    <row r="5930" ht="20.35" customHeight="1">
      <c r="A5930" s="7"/>
      <c r="B5930" s="6">
        <f t="shared" si="29325"/>
        <v>1.739930858815238e+20</v>
      </c>
      <c r="C5930" s="6">
        <f t="shared" si="29211"/>
        <v>9.366442104801536e+19</v>
      </c>
      <c r="D5930" s="6">
        <f t="shared" si="29211"/>
        <v>-6.889261999167502e+19</v>
      </c>
      <c r="E5930" s="6">
        <f t="shared" si="29213"/>
        <v>2033119</v>
      </c>
      <c r="F5930" s="6">
        <f t="shared" si="29213"/>
        <v>-835145</v>
      </c>
    </row>
    <row r="5931" ht="20.35" customHeight="1">
      <c r="A5931" s="7"/>
      <c r="B5931" s="6">
        <f t="shared" si="29325"/>
        <v>2.769925917237962e+20</v>
      </c>
      <c r="C5931" s="6">
        <f t="shared" si="29211"/>
        <v>-6.001415699720383e+19</v>
      </c>
      <c r="D5931" s="6">
        <f t="shared" si="29211"/>
        <v>-5.729068503715098e+19</v>
      </c>
      <c r="E5931" s="6">
        <f t="shared" si="29213"/>
        <v>-8328913</v>
      </c>
      <c r="F5931" s="6">
        <f t="shared" si="29213"/>
        <v>568507</v>
      </c>
    </row>
    <row r="5932" ht="20.35" customHeight="1">
      <c r="A5932" s="7"/>
      <c r="B5932" s="6">
        <f t="shared" si="29325"/>
        <v>2.405905639150767e+20</v>
      </c>
      <c r="C5932" s="6">
        <f t="shared" si="29211"/>
        <v>-2.640951657667756e+19</v>
      </c>
      <c r="D5932" s="6">
        <f t="shared" si="29211"/>
        <v>-2.264699381776155e+19</v>
      </c>
      <c r="E5932" s="6">
        <f t="shared" si="29213"/>
        <v>-9655766</v>
      </c>
      <c r="F5932" s="6">
        <f t="shared" si="29213"/>
        <v>8979627</v>
      </c>
    </row>
    <row r="5933" ht="20.35" customHeight="1">
      <c r="A5933" s="7"/>
      <c r="B5933" s="6">
        <f t="shared" si="29325"/>
        <v>6.745560492408696e+18</v>
      </c>
      <c r="C5933" s="6">
        <f t="shared" si="29211"/>
        <v>-7.165500661358237e+19</v>
      </c>
      <c r="D5933" s="6">
        <f t="shared" si="29211"/>
        <v>-1.113946763798595e+19</v>
      </c>
      <c r="E5933" s="6">
        <f t="shared" si="29213"/>
        <v>-2503770</v>
      </c>
      <c r="F5933" s="6">
        <f t="shared" si="29213"/>
        <v>-184574</v>
      </c>
    </row>
    <row r="5934" ht="20.35" customHeight="1">
      <c r="A5934" s="7"/>
      <c r="B5934" s="6">
        <f t="shared" si="29325"/>
        <v>1.787629532634642e+20</v>
      </c>
      <c r="C5934" s="6">
        <f t="shared" si="29211"/>
        <v>3.329216036945592e+17</v>
      </c>
      <c r="D5934" s="6">
        <f t="shared" si="29211"/>
        <v>-6.627330044284469e+18</v>
      </c>
      <c r="E5934" s="6">
        <f t="shared" si="29213"/>
        <v>-7567271</v>
      </c>
      <c r="F5934" s="6">
        <f t="shared" si="29213"/>
        <v>-2438524</v>
      </c>
    </row>
    <row r="5935" ht="20.35" customHeight="1">
      <c r="A5935" s="7"/>
      <c r="B5935" s="6">
        <f t="shared" si="29325"/>
        <v>3.047395630227542e+19</v>
      </c>
      <c r="C5935" s="6">
        <f t="shared" si="29211"/>
        <v>3.801147122867405e+19</v>
      </c>
      <c r="D5935" s="6">
        <f t="shared" si="29211"/>
        <v>-4.941801270470023e+19</v>
      </c>
      <c r="E5935" s="6">
        <f t="shared" si="29213"/>
        <v>4239276</v>
      </c>
      <c r="F5935" s="6">
        <f t="shared" si="29213"/>
        <v>-2017883</v>
      </c>
    </row>
    <row r="5936" ht="20.35" customHeight="1">
      <c r="A5936" s="7"/>
      <c r="B5936" s="6">
        <f t="shared" si="29325"/>
        <v>3.253326500200108e+19</v>
      </c>
      <c r="C5936" s="6">
        <f t="shared" si="29211"/>
        <v>3.629030203446745e+19</v>
      </c>
      <c r="D5936" s="6">
        <f t="shared" si="29211"/>
        <v>7.637599795125423e+19</v>
      </c>
      <c r="E5936" s="6">
        <f t="shared" si="29213"/>
        <v>993000</v>
      </c>
      <c r="F5936" s="6">
        <f t="shared" si="29213"/>
        <v>-9816552</v>
      </c>
    </row>
    <row r="5937" ht="20.35" customHeight="1">
      <c r="A5937" s="7"/>
      <c r="B5937" s="6">
        <f t="shared" si="29325"/>
        <v>4.843934175899998e+19</v>
      </c>
      <c r="C5937" s="6">
        <f t="shared" si="29211"/>
        <v>-2.8537633176893e+19</v>
      </c>
      <c r="D5937" s="6">
        <f t="shared" si="29211"/>
        <v>-3.531141495332122e+19</v>
      </c>
      <c r="E5937" s="6">
        <f t="shared" si="29213"/>
        <v>4555342</v>
      </c>
      <c r="F5937" s="6">
        <f t="shared" si="29213"/>
        <v>8109026</v>
      </c>
    </row>
    <row r="5938" ht="20.35" customHeight="1">
      <c r="A5938" s="7"/>
      <c r="B5938" s="6">
        <f t="shared" si="29325"/>
        <v>2.757744137030465e+20</v>
      </c>
      <c r="C5938" s="6">
        <f t="shared" si="29211"/>
        <v>4.116206848993903e+18</v>
      </c>
      <c r="D5938" s="6">
        <f t="shared" si="29211"/>
        <v>3.33705838304013e+19</v>
      </c>
      <c r="E5938" s="6">
        <f t="shared" si="29213"/>
        <v>-1808271</v>
      </c>
      <c r="F5938" s="6">
        <f t="shared" si="29213"/>
        <v>5125799</v>
      </c>
    </row>
    <row r="5939" ht="20.35" customHeight="1">
      <c r="A5939" s="7"/>
      <c r="B5939" s="6">
        <f t="shared" si="29325"/>
        <v>2.237055821989365e+20</v>
      </c>
      <c r="C5939" s="6">
        <f t="shared" si="29211"/>
        <v>-1.795790032483638e+19</v>
      </c>
      <c r="D5939" s="6">
        <f t="shared" si="29211"/>
        <v>-7.980711543932558e+19</v>
      </c>
      <c r="E5939" s="6">
        <f t="shared" si="29213"/>
        <v>7221160</v>
      </c>
      <c r="F5939" s="6">
        <f t="shared" si="29213"/>
        <v>-1724206</v>
      </c>
    </row>
    <row r="5940" ht="20.35" customHeight="1">
      <c r="A5940" s="7"/>
      <c r="B5940" s="6">
        <f t="shared" si="29325"/>
        <v>2.593733419514799e+20</v>
      </c>
      <c r="C5940" s="6">
        <f t="shared" si="29211"/>
        <v>7.673745183274156e+18</v>
      </c>
      <c r="D5940" s="6">
        <f t="shared" si="29211"/>
        <v>6.607687468640505e+19</v>
      </c>
      <c r="E5940" s="6">
        <f t="shared" si="29213"/>
        <v>2172955</v>
      </c>
      <c r="F5940" s="6">
        <f t="shared" si="29213"/>
        <v>6105608</v>
      </c>
    </row>
    <row r="5941" ht="20.35" customHeight="1">
      <c r="A5941" s="7"/>
      <c r="B5941" s="6">
        <f t="shared" si="29325"/>
        <v>2.359769050016501e+20</v>
      </c>
      <c r="C5941" s="6">
        <f t="shared" si="29211"/>
        <v>8.229537061415613e+19</v>
      </c>
      <c r="D5941" s="6">
        <f t="shared" si="29211"/>
        <v>-2.158135832287371e+19</v>
      </c>
      <c r="E5941" s="6">
        <f t="shared" si="29213"/>
        <v>-4873977</v>
      </c>
      <c r="F5941" s="6">
        <f t="shared" si="29213"/>
        <v>-3273295</v>
      </c>
    </row>
    <row r="5942" ht="20.35" customHeight="1">
      <c r="A5942" s="7"/>
      <c r="B5942" s="6">
        <f t="shared" si="29325"/>
        <v>1.42808849933479e+20</v>
      </c>
      <c r="C5942" s="6">
        <f t="shared" si="29211"/>
        <v>-1.676442525349557e+19</v>
      </c>
      <c r="D5942" s="6">
        <f t="shared" si="29211"/>
        <v>-9.074332169257104e+19</v>
      </c>
      <c r="E5942" s="6">
        <f t="shared" si="29213"/>
        <v>-2835704</v>
      </c>
      <c r="F5942" s="6">
        <f t="shared" si="29213"/>
        <v>-5828664</v>
      </c>
    </row>
    <row r="5943" ht="20.35" customHeight="1">
      <c r="A5943" s="7"/>
      <c r="B5943" s="6">
        <f t="shared" si="29325"/>
        <v>1.86047930202171e+20</v>
      </c>
      <c r="C5943" s="6">
        <f t="shared" si="29211"/>
        <v>-8.976763673126697e+19</v>
      </c>
      <c r="D5943" s="6">
        <f t="shared" si="29211"/>
        <v>-9.443712406791746e+19</v>
      </c>
      <c r="E5943" s="6">
        <f t="shared" si="29213"/>
        <v>3281713</v>
      </c>
      <c r="F5943" s="6">
        <f t="shared" si="29213"/>
        <v>7118108</v>
      </c>
    </row>
    <row r="5944" ht="20.35" customHeight="1">
      <c r="A5944" s="7"/>
      <c r="B5944" s="6">
        <f t="shared" si="29325"/>
        <v>8.106236060703755e+19</v>
      </c>
      <c r="C5944" s="6">
        <f t="shared" si="29211"/>
        <v>-6.163768423721189e+18</v>
      </c>
      <c r="D5944" s="6">
        <f t="shared" si="29211"/>
        <v>7.367517268285155e+19</v>
      </c>
      <c r="E5944" s="6">
        <f t="shared" si="29213"/>
        <v>-705878</v>
      </c>
      <c r="F5944" s="6">
        <f t="shared" si="29213"/>
        <v>9418783</v>
      </c>
    </row>
    <row r="5945" ht="20.35" customHeight="1">
      <c r="A5945" s="7"/>
      <c r="B5945" s="6">
        <f t="shared" si="29325"/>
        <v>8.028674608273432e+17</v>
      </c>
      <c r="C5945" s="6">
        <f t="shared" si="29211"/>
        <v>6.371823786757885e+19</v>
      </c>
      <c r="D5945" s="6">
        <f t="shared" si="29211"/>
        <v>5.463606668636203e+19</v>
      </c>
      <c r="E5945" s="6">
        <f t="shared" si="29213"/>
        <v>-7244490</v>
      </c>
      <c r="F5945" s="6">
        <f t="shared" si="29213"/>
        <v>-9273003</v>
      </c>
    </row>
    <row r="5946" ht="20.35" customHeight="1">
      <c r="A5946" s="7"/>
      <c r="B5946" s="6">
        <f t="shared" si="29325"/>
        <v>1.686730197064001e+20</v>
      </c>
      <c r="C5946" s="6">
        <f t="shared" si="29211"/>
        <v>9.960620072670282e+19</v>
      </c>
      <c r="D5946" s="6">
        <f t="shared" si="29211"/>
        <v>3.89719093684107e+19</v>
      </c>
      <c r="E5946" s="6">
        <f t="shared" si="29213"/>
        <v>1595157</v>
      </c>
      <c r="F5946" s="6">
        <f t="shared" si="29213"/>
        <v>-7493094</v>
      </c>
    </row>
    <row r="5947" ht="20.35" customHeight="1">
      <c r="A5947" s="7"/>
      <c r="B5947" s="6">
        <f t="shared" si="29325"/>
        <v>1.733190999926194e+20</v>
      </c>
      <c r="C5947" s="6">
        <f t="shared" si="29211"/>
        <v>-1.055026310496032e+19</v>
      </c>
      <c r="D5947" s="6">
        <f t="shared" si="29211"/>
        <v>8.390000532381237e+19</v>
      </c>
      <c r="E5947" s="6">
        <f t="shared" si="29213"/>
        <v>1918920</v>
      </c>
      <c r="F5947" s="6">
        <f t="shared" si="29213"/>
        <v>835130</v>
      </c>
    </row>
    <row r="5948" ht="20.35" customHeight="1">
      <c r="A5948" s="7"/>
      <c r="B5948" s="6">
        <f t="shared" si="29325"/>
        <v>2.237945985520864e+20</v>
      </c>
      <c r="C5948" s="6">
        <f t="shared" si="29211"/>
        <v>-9.077288997359573e+19</v>
      </c>
      <c r="D5948" s="6">
        <f t="shared" si="29211"/>
        <v>-1.562217795290053e+19</v>
      </c>
      <c r="E5948" s="6">
        <f t="shared" si="29213"/>
        <v>8054984</v>
      </c>
      <c r="F5948" s="6">
        <f t="shared" si="29213"/>
        <v>-3281298</v>
      </c>
    </row>
    <row r="5949" ht="20.35" customHeight="1">
      <c r="A5949" s="7"/>
      <c r="B5949" s="6">
        <f t="shared" si="29325"/>
        <v>2.454716014353475e+20</v>
      </c>
      <c r="C5949" s="6">
        <f t="shared" si="29211"/>
        <v>-5.600619036704302e+19</v>
      </c>
      <c r="D5949" s="6">
        <f t="shared" si="29211"/>
        <v>-1.966959908604622e+19</v>
      </c>
      <c r="E5949" s="6">
        <f t="shared" si="29213"/>
        <v>-528234</v>
      </c>
      <c r="F5949" s="6">
        <f t="shared" si="29213"/>
        <v>-7418085</v>
      </c>
    </row>
    <row r="5950" ht="20.35" customHeight="1">
      <c r="A5950" s="7"/>
      <c r="B5950" s="6">
        <f t="shared" si="29325"/>
        <v>6.216213499786566e+18</v>
      </c>
      <c r="C5950" s="6">
        <f t="shared" si="29211"/>
        <v>8.012958741746844e+19</v>
      </c>
      <c r="D5950" s="6">
        <f t="shared" si="29211"/>
        <v>8.643722627312026e+17</v>
      </c>
      <c r="E5950" s="6">
        <f t="shared" si="29213"/>
        <v>-6730634</v>
      </c>
      <c r="F5950" s="6">
        <f t="shared" si="29213"/>
        <v>2036487</v>
      </c>
    </row>
    <row r="5951" ht="20.35" customHeight="1">
      <c r="A5951" s="7"/>
      <c r="B5951" s="6">
        <f t="shared" si="29325"/>
        <v>1.333514346139848e+20</v>
      </c>
      <c r="C5951" s="6">
        <f t="shared" si="29211"/>
        <v>1.257507707923651e+19</v>
      </c>
      <c r="D5951" s="6">
        <f t="shared" si="29211"/>
        <v>-6.801867475733162e+19</v>
      </c>
      <c r="E5951" s="6">
        <f t="shared" si="29213"/>
        <v>-9553094</v>
      </c>
      <c r="F5951" s="6">
        <f t="shared" si="29213"/>
        <v>2389518</v>
      </c>
    </row>
    <row r="5952" ht="20.35" customHeight="1">
      <c r="A5952" s="7"/>
      <c r="B5952" s="6">
        <f t="shared" si="29325"/>
        <v>2.430451982420453e+20</v>
      </c>
      <c r="C5952" s="6">
        <f t="shared" si="29211"/>
        <v>3.588084331713616e+19</v>
      </c>
      <c r="D5952" s="6">
        <f t="shared" si="29211"/>
        <v>-2.978164628148079e+19</v>
      </c>
      <c r="E5952" s="6">
        <f t="shared" si="29213"/>
        <v>-3524935</v>
      </c>
      <c r="F5952" s="6">
        <f t="shared" si="29213"/>
        <v>3178768</v>
      </c>
    </row>
    <row r="5953" ht="20.35" customHeight="1">
      <c r="A5953" s="7"/>
      <c r="B5953" s="6">
        <f t="shared" si="29325"/>
        <v>3.970288142355322e+19</v>
      </c>
      <c r="C5953" s="6">
        <f t="shared" si="29211"/>
        <v>6.362221539020538e+19</v>
      </c>
      <c r="D5953" s="6">
        <f t="shared" si="29211"/>
        <v>-3.384531107731164e+19</v>
      </c>
      <c r="E5953" s="6">
        <f t="shared" si="29213"/>
        <v>-7793017</v>
      </c>
      <c r="F5953" s="6">
        <f t="shared" si="29213"/>
        <v>-4338130</v>
      </c>
    </row>
    <row r="5954" ht="20.35" customHeight="1">
      <c r="A5954" s="7"/>
      <c r="B5954" s="6">
        <f t="shared" si="29325"/>
        <v>1.71513996176285e+20</v>
      </c>
      <c r="C5954" s="6">
        <f t="shared" si="29211"/>
        <v>-4.078305992297828e+19</v>
      </c>
      <c r="D5954" s="6">
        <f t="shared" si="29211"/>
        <v>7.116129342466592e+19</v>
      </c>
      <c r="E5954" s="6">
        <f t="shared" si="29213"/>
        <v>-8785303</v>
      </c>
      <c r="F5954" s="6">
        <f t="shared" si="29213"/>
        <v>6059316</v>
      </c>
    </row>
    <row r="5955" ht="20.35" customHeight="1">
      <c r="A5955" s="7"/>
      <c r="B5955" s="6">
        <f t="shared" si="29325"/>
        <v>2.638550020460207e+20</v>
      </c>
      <c r="C5955" s="6">
        <f t="shared" si="29211"/>
        <v>1.018837098963558e+19</v>
      </c>
      <c r="D5955" s="6">
        <f t="shared" si="29211"/>
        <v>3.30113749485463e+19</v>
      </c>
      <c r="E5955" s="6">
        <f t="shared" si="29213"/>
        <v>-7176841</v>
      </c>
      <c r="F5955" s="6">
        <f t="shared" si="29213"/>
        <v>-4665108</v>
      </c>
    </row>
    <row r="5956" ht="20.35" customHeight="1">
      <c r="A5956" s="7"/>
      <c r="B5956" s="6">
        <f t="shared" si="29325"/>
        <v>2.77741203054416e+20</v>
      </c>
      <c r="C5956" s="6">
        <f t="shared" si="29211"/>
        <v>4.726701844483614e+19</v>
      </c>
      <c r="D5956" s="6">
        <f t="shared" si="29211"/>
        <v>3.49471970461309e+19</v>
      </c>
      <c r="E5956" s="6">
        <f t="shared" si="29213"/>
        <v>-888127</v>
      </c>
      <c r="F5956" s="6">
        <f t="shared" si="29213"/>
        <v>-4588292</v>
      </c>
    </row>
    <row r="5957" ht="20.35" customHeight="1">
      <c r="A5957" s="7"/>
      <c r="B5957" s="6">
        <f t="shared" si="29325"/>
        <v>2.197373600882809e+20</v>
      </c>
      <c r="C5957" s="6">
        <f t="shared" si="29211"/>
        <v>2.277330900542438e+19</v>
      </c>
      <c r="D5957" s="6">
        <f t="shared" si="29211"/>
        <v>9.238404310308395e+19</v>
      </c>
      <c r="E5957" s="6">
        <f t="shared" si="29213"/>
        <v>8009345</v>
      </c>
      <c r="F5957" s="6">
        <f t="shared" si="29213"/>
        <v>8622404</v>
      </c>
    </row>
    <row r="5958" ht="20.35" customHeight="1">
      <c r="A5958" s="7"/>
      <c r="B5958" s="6">
        <f t="shared" si="29325"/>
        <v>2.594928949429277e+20</v>
      </c>
      <c r="C5958" s="6">
        <f t="shared" si="29211"/>
        <v>6.779947271570565e+19</v>
      </c>
      <c r="D5958" s="6">
        <f t="shared" si="29211"/>
        <v>-1.294160042889416e+19</v>
      </c>
      <c r="E5958" s="6">
        <f t="shared" si="29213"/>
        <v>2411611</v>
      </c>
      <c r="F5958" s="6">
        <f t="shared" si="29213"/>
        <v>-9927793</v>
      </c>
    </row>
    <row r="5959" ht="20.35" customHeight="1">
      <c r="A5959" s="7"/>
      <c r="B5959" s="6">
        <f t="shared" si="29325"/>
        <v>1.363815866165725e+19</v>
      </c>
      <c r="C5959" s="6">
        <f t="shared" si="29211"/>
        <v>-4.913176661357284e+19</v>
      </c>
      <c r="D5959" s="6">
        <f t="shared" si="29211"/>
        <v>-4.602435724809766e+19</v>
      </c>
      <c r="E5959" s="6">
        <f t="shared" si="29213"/>
        <v>-6263560</v>
      </c>
      <c r="F5959" s="6">
        <f t="shared" si="29213"/>
        <v>2584015</v>
      </c>
    </row>
    <row r="5960" ht="20.35" customHeight="1">
      <c r="A5960" s="7"/>
      <c r="B5960" s="6">
        <f t="shared" si="29325"/>
        <v>4.613185306779971e+19</v>
      </c>
      <c r="C5960" s="6">
        <f t="shared" si="29211"/>
        <v>5.487119602039456e+19</v>
      </c>
      <c r="D5960" s="6">
        <f t="shared" si="29211"/>
        <v>2.710262658074498e+19</v>
      </c>
      <c r="E5960" s="6">
        <f t="shared" si="29213"/>
        <v>-2878404</v>
      </c>
      <c r="F5960" s="6">
        <f t="shared" si="29213"/>
        <v>6628513</v>
      </c>
    </row>
    <row r="5961" ht="20.35" customHeight="1">
      <c r="A5961" s="7"/>
      <c r="B5961" s="6">
        <f t="shared" si="29325"/>
        <v>1.950384678069586e+20</v>
      </c>
      <c r="C5961" s="6">
        <f t="shared" si="29211"/>
        <v>6.255878275260331e+19</v>
      </c>
      <c r="D5961" s="6">
        <f t="shared" si="29211"/>
        <v>2.707931422628463e+19</v>
      </c>
      <c r="E5961" s="6">
        <f t="shared" si="29213"/>
        <v>-6683231</v>
      </c>
      <c r="F5961" s="6">
        <f t="shared" si="29213"/>
        <v>-517274</v>
      </c>
    </row>
    <row r="5962" ht="20.35" customHeight="1">
      <c r="A5962" s="7"/>
      <c r="B5962" s="6">
        <f t="shared" si="29325"/>
        <v>1.771099302611857e+20</v>
      </c>
      <c r="C5962" s="6">
        <f t="shared" si="29211"/>
        <v>-6.86452713329345e+19</v>
      </c>
      <c r="D5962" s="6">
        <f t="shared" si="29211"/>
        <v>-8.113106521777809e+19</v>
      </c>
      <c r="E5962" s="6">
        <f t="shared" si="29213"/>
        <v>-4965455</v>
      </c>
      <c r="F5962" s="6">
        <f t="shared" si="29213"/>
        <v>5873297</v>
      </c>
    </row>
    <row r="5963" ht="20.35" customHeight="1">
      <c r="A5963" s="7"/>
      <c r="B5963" s="6">
        <f t="shared" si="29325"/>
        <v>2.801241922551059e+20</v>
      </c>
      <c r="C5963" s="6">
        <f t="shared" si="29211"/>
        <v>2.886791569180787e+19</v>
      </c>
      <c r="D5963" s="6">
        <f t="shared" si="29211"/>
        <v>-1.990116015076637e+19</v>
      </c>
      <c r="E5963" s="6">
        <f t="shared" si="29213"/>
        <v>9206634</v>
      </c>
      <c r="F5963" s="6">
        <f t="shared" si="29213"/>
        <v>-6613192</v>
      </c>
    </row>
    <row r="5964" ht="20.35" customHeight="1">
      <c r="A5964" s="7"/>
      <c r="B5964" s="6">
        <f t="shared" si="29325"/>
        <v>5.828040633444536e+19</v>
      </c>
      <c r="C5964" s="6">
        <f t="shared" si="29211"/>
        <v>8.368224576115609e+19</v>
      </c>
      <c r="D5964" s="6">
        <f t="shared" si="29211"/>
        <v>4.241756629198782e+18</v>
      </c>
      <c r="E5964" s="6">
        <f t="shared" si="29213"/>
        <v>-7186298</v>
      </c>
      <c r="F5964" s="6">
        <f t="shared" si="29213"/>
        <v>-463148</v>
      </c>
    </row>
    <row r="5965" ht="20.35" customHeight="1">
      <c r="A5965" s="7"/>
      <c r="B5965" s="6">
        <f t="shared" si="29325"/>
        <v>4.190050964442804e+19</v>
      </c>
      <c r="C5965" s="6">
        <f t="shared" si="29211"/>
        <v>-2.238705088384449e+19</v>
      </c>
      <c r="D5965" s="6">
        <f t="shared" si="29211"/>
        <v>-2.59315012022853e+19</v>
      </c>
      <c r="E5965" s="6">
        <f t="shared" si="29213"/>
        <v>8203346</v>
      </c>
      <c r="F5965" s="6">
        <f t="shared" si="29213"/>
        <v>8570259</v>
      </c>
    </row>
    <row r="5966" ht="20.35" customHeight="1">
      <c r="A5966" s="7"/>
      <c r="B5966" s="6">
        <f t="shared" si="29325"/>
        <v>2.841464762735747e+20</v>
      </c>
      <c r="C5966" s="6">
        <f t="shared" si="29211"/>
        <v>-3.488258384168148e+19</v>
      </c>
      <c r="D5966" s="6">
        <f t="shared" si="29211"/>
        <v>-5.088385799899693e+18</v>
      </c>
      <c r="E5966" s="6">
        <f t="shared" si="29213"/>
        <v>-1883641</v>
      </c>
      <c r="F5966" s="6">
        <f t="shared" si="29213"/>
        <v>4595900</v>
      </c>
    </row>
    <row r="5967" ht="20.35" customHeight="1">
      <c r="A5967" s="7"/>
      <c r="B5967" s="6">
        <f t="shared" si="29325"/>
        <v>1.366559248726499e+20</v>
      </c>
      <c r="C5967" s="6">
        <f t="shared" si="29211"/>
        <v>-9.870288530364632e+19</v>
      </c>
      <c r="D5967" s="6">
        <f t="shared" si="29211"/>
        <v>3.39917034842074e+19</v>
      </c>
      <c r="E5967" s="6">
        <f t="shared" si="29213"/>
        <v>-2381574</v>
      </c>
      <c r="F5967" s="6">
        <f t="shared" si="29213"/>
        <v>7925724</v>
      </c>
    </row>
    <row r="5968" ht="20.35" customHeight="1">
      <c r="A5968" s="7"/>
      <c r="B5968" s="6">
        <f t="shared" si="29325"/>
        <v>2.042329937821338e+20</v>
      </c>
      <c r="C5968" s="6">
        <f t="shared" si="29211"/>
        <v>8.908321196213364e+19</v>
      </c>
      <c r="D5968" s="6">
        <f t="shared" si="29211"/>
        <v>-3.32829384598881e+19</v>
      </c>
      <c r="E5968" s="6">
        <f t="shared" si="29213"/>
        <v>-7275711</v>
      </c>
      <c r="F5968" s="6">
        <f t="shared" si="29213"/>
        <v>5634613</v>
      </c>
    </row>
    <row r="5969" ht="20.35" customHeight="1">
      <c r="A5969" s="7"/>
      <c r="B5969" s="6">
        <f t="shared" si="29325"/>
        <v>1.061929557842601e+20</v>
      </c>
      <c r="C5969" s="6">
        <f t="shared" si="29211"/>
        <v>-6.064543961547315e+19</v>
      </c>
      <c r="D5969" s="6">
        <f t="shared" si="29211"/>
        <v>7.262718211859464e+19</v>
      </c>
      <c r="E5969" s="6">
        <f t="shared" si="29213"/>
        <v>-9791196</v>
      </c>
      <c r="F5969" s="6">
        <f t="shared" si="29213"/>
        <v>647242</v>
      </c>
    </row>
    <row r="5970" ht="20.35" customHeight="1">
      <c r="A5970" s="7"/>
      <c r="B5970" s="6">
        <f t="shared" si="29325"/>
        <v>2.027942815692888e+20</v>
      </c>
      <c r="C5970" s="6">
        <f t="shared" si="29211"/>
        <v>9.221450812183321e+19</v>
      </c>
      <c r="D5970" s="6">
        <f t="shared" si="29211"/>
        <v>1.916013355366885e+19</v>
      </c>
      <c r="E5970" s="6">
        <f t="shared" si="29213"/>
        <v>-412810</v>
      </c>
      <c r="F5970" s="6">
        <f t="shared" si="29213"/>
        <v>3584854</v>
      </c>
    </row>
    <row r="5971" ht="20.35" customHeight="1">
      <c r="A5971" s="7"/>
      <c r="B5971" s="6">
        <f t="shared" si="29325"/>
        <v>2.253392121576588e+19</v>
      </c>
      <c r="C5971" s="6">
        <f t="shared" si="29211"/>
        <v>7.518434231169522e+19</v>
      </c>
      <c r="D5971" s="6">
        <f t="shared" si="29211"/>
        <v>-8.121942533180118e+19</v>
      </c>
      <c r="E5971" s="6">
        <f t="shared" si="29213"/>
        <v>-3671104</v>
      </c>
      <c r="F5971" s="6">
        <f t="shared" si="29213"/>
        <v>-769789</v>
      </c>
    </row>
    <row r="5972" ht="20.35" customHeight="1">
      <c r="A5972" s="7"/>
      <c r="B5972" s="6">
        <f t="shared" si="29325"/>
        <v>2.692914917696254e+20</v>
      </c>
      <c r="C5972" s="6">
        <f t="shared" si="29846" ref="C5972:D6002">RANDBETWEEN(-100000000000000000000,100000000000000000000)</f>
        <v>7.703975695185363e+19</v>
      </c>
      <c r="D5972" s="6">
        <f t="shared" si="29846"/>
        <v>5.690565179102121e+19</v>
      </c>
      <c r="E5972" s="6">
        <f t="shared" si="29848" ref="E5972:F6002">RANDBETWEEN(-10000000,10000000)</f>
        <v>-9775192</v>
      </c>
      <c r="F5972" s="6">
        <f t="shared" si="29848"/>
        <v>-2803542</v>
      </c>
    </row>
    <row r="5973" ht="20.35" customHeight="1">
      <c r="A5973" s="7"/>
      <c r="B5973" s="6">
        <f t="shared" si="29325"/>
        <v>2.217251451290697e+20</v>
      </c>
      <c r="C5973" s="6">
        <f t="shared" si="29846"/>
        <v>6.021360042504965e+19</v>
      </c>
      <c r="D5973" s="6">
        <f t="shared" si="29846"/>
        <v>-7.64560951385647e+19</v>
      </c>
      <c r="E5973" s="6">
        <f t="shared" si="29848"/>
        <v>3915992</v>
      </c>
      <c r="F5973" s="6">
        <f t="shared" si="29848"/>
        <v>6009747</v>
      </c>
    </row>
    <row r="5974" ht="20.35" customHeight="1">
      <c r="A5974" s="7"/>
      <c r="B5974" s="6">
        <f t="shared" si="29325"/>
        <v>2.470852180243703e+18</v>
      </c>
      <c r="C5974" s="6">
        <f t="shared" si="29846"/>
        <v>3.118562600575387e+19</v>
      </c>
      <c r="D5974" s="6">
        <f t="shared" si="29846"/>
        <v>-3.904142784886062e+19</v>
      </c>
      <c r="E5974" s="6">
        <f t="shared" si="29848"/>
        <v>-5142030</v>
      </c>
      <c r="F5974" s="6">
        <f t="shared" si="29848"/>
        <v>2711763</v>
      </c>
    </row>
    <row r="5975" ht="20.35" customHeight="1">
      <c r="A5975" s="7"/>
      <c r="B5975" s="6">
        <f t="shared" si="29325"/>
        <v>1.004022810133849e+19</v>
      </c>
      <c r="C5975" s="6">
        <f t="shared" si="29846"/>
        <v>-1.303426446393133e+19</v>
      </c>
      <c r="D5975" s="6">
        <f t="shared" si="29846"/>
        <v>1.199298640713096e+19</v>
      </c>
      <c r="E5975" s="6">
        <f t="shared" si="29848"/>
        <v>892213</v>
      </c>
      <c r="F5975" s="6">
        <f t="shared" si="29848"/>
        <v>9707707</v>
      </c>
    </row>
    <row r="5976" ht="20.35" customHeight="1">
      <c r="A5976" s="7"/>
      <c r="B5976" s="6">
        <f t="shared" si="29325"/>
        <v>1.146619914823978e+20</v>
      </c>
      <c r="C5976" s="6">
        <f t="shared" si="29846"/>
        <v>9.270335319451989e+19</v>
      </c>
      <c r="D5976" s="6">
        <f t="shared" si="29846"/>
        <v>7.236362202093011e+18</v>
      </c>
      <c r="E5976" s="6">
        <f t="shared" si="29848"/>
        <v>6731144</v>
      </c>
      <c r="F5976" s="6">
        <f t="shared" si="29848"/>
        <v>6101510</v>
      </c>
    </row>
    <row r="5977" ht="20.35" customHeight="1">
      <c r="A5977" s="7"/>
      <c r="B5977" s="6">
        <f t="shared" si="29325"/>
        <v>2.389123427606845e+20</v>
      </c>
      <c r="C5977" s="6">
        <f t="shared" si="29846"/>
        <v>-2.560067418962716e+19</v>
      </c>
      <c r="D5977" s="6">
        <f t="shared" si="29846"/>
        <v>-8.394743194803595e+19</v>
      </c>
      <c r="E5977" s="6">
        <f t="shared" si="29848"/>
        <v>9653192</v>
      </c>
      <c r="F5977" s="6">
        <f t="shared" si="29848"/>
        <v>-9987030</v>
      </c>
    </row>
    <row r="5978" ht="20.35" customHeight="1">
      <c r="A5978" s="7"/>
      <c r="B5978" s="6">
        <f t="shared" si="29325"/>
        <v>2.58095541975831e+20</v>
      </c>
      <c r="C5978" s="6">
        <f t="shared" si="29846"/>
        <v>8.196345674805343e+19</v>
      </c>
      <c r="D5978" s="6">
        <f t="shared" si="29846"/>
        <v>-2.772939270362258e+19</v>
      </c>
      <c r="E5978" s="6">
        <f t="shared" si="29848"/>
        <v>556446</v>
      </c>
      <c r="F5978" s="6">
        <f t="shared" si="29848"/>
        <v>-2915530</v>
      </c>
    </row>
    <row r="5979" ht="20.35" customHeight="1">
      <c r="A5979" s="7"/>
      <c r="B5979" s="6">
        <f t="shared" si="29325"/>
        <v>1.934216054331814e+19</v>
      </c>
      <c r="C5979" s="6">
        <f t="shared" si="29846"/>
        <v>-6.543047442100942e+19</v>
      </c>
      <c r="D5979" s="6">
        <f t="shared" si="29846"/>
        <v>8.097375696524984e+18</v>
      </c>
      <c r="E5979" s="6">
        <f t="shared" si="29848"/>
        <v>-3419076</v>
      </c>
      <c r="F5979" s="6">
        <f t="shared" si="29848"/>
        <v>-8990074</v>
      </c>
    </row>
    <row r="5980" ht="20.35" customHeight="1">
      <c r="A5980" s="7"/>
      <c r="B5980" s="6">
        <f t="shared" si="29325"/>
        <v>9.398480214604387e+19</v>
      </c>
      <c r="C5980" s="6">
        <f t="shared" si="29846"/>
        <v>7.838226947933435e+19</v>
      </c>
      <c r="D5980" s="6">
        <f t="shared" si="29846"/>
        <v>-2.616811878979206e+19</v>
      </c>
      <c r="E5980" s="6">
        <f t="shared" si="29848"/>
        <v>-1775696</v>
      </c>
      <c r="F5980" s="6">
        <f t="shared" si="29848"/>
        <v>-57517</v>
      </c>
    </row>
    <row r="5981" ht="20.35" customHeight="1">
      <c r="A5981" s="7"/>
      <c r="B5981" s="6">
        <f t="shared" si="29325"/>
        <v>2.932567952759101e+20</v>
      </c>
      <c r="C5981" s="6">
        <f t="shared" si="29846"/>
        <v>5.791962253861129e+19</v>
      </c>
      <c r="D5981" s="6">
        <f t="shared" si="29846"/>
        <v>-2.721413015387952e+19</v>
      </c>
      <c r="E5981" s="6">
        <f t="shared" si="29848"/>
        <v>3593201</v>
      </c>
      <c r="F5981" s="6">
        <f t="shared" si="29848"/>
        <v>91040</v>
      </c>
    </row>
    <row r="5982" ht="20.35" customHeight="1">
      <c r="A5982" s="7"/>
      <c r="B5982" s="6">
        <f t="shared" si="29325"/>
        <v>5.144469532375481e+19</v>
      </c>
      <c r="C5982" s="6">
        <f t="shared" si="29846"/>
        <v>7.677345126867295e+19</v>
      </c>
      <c r="D5982" s="6">
        <f t="shared" si="29846"/>
        <v>4.249872006475925e+19</v>
      </c>
      <c r="E5982" s="6">
        <f t="shared" si="29848"/>
        <v>-3848030</v>
      </c>
      <c r="F5982" s="6">
        <f t="shared" si="29848"/>
        <v>-816774</v>
      </c>
    </row>
    <row r="5983" ht="20.35" customHeight="1">
      <c r="A5983" s="7"/>
      <c r="B5983" s="6">
        <f t="shared" si="29325"/>
        <v>2.515036785050056e+20</v>
      </c>
      <c r="C5983" s="6">
        <f t="shared" si="29846"/>
        <v>4.947439515963195e+19</v>
      </c>
      <c r="D5983" s="6">
        <f t="shared" si="29846"/>
        <v>-2.62187241576612e+19</v>
      </c>
      <c r="E5983" s="6">
        <f t="shared" si="29848"/>
        <v>9041257</v>
      </c>
      <c r="F5983" s="6">
        <f t="shared" si="29848"/>
        <v>4098881</v>
      </c>
    </row>
    <row r="5984" ht="20.35" customHeight="1">
      <c r="A5984" s="7"/>
      <c r="B5984" s="6">
        <f t="shared" si="29325"/>
        <v>1.245392883899079e+20</v>
      </c>
      <c r="C5984" s="6">
        <f t="shared" si="29846"/>
        <v>-3.322602021507919e+19</v>
      </c>
      <c r="D5984" s="6">
        <f t="shared" si="29846"/>
        <v>4.851622022688388e+19</v>
      </c>
      <c r="E5984" s="6">
        <f t="shared" si="29848"/>
        <v>2396642</v>
      </c>
      <c r="F5984" s="6">
        <f t="shared" si="29848"/>
        <v>7070047</v>
      </c>
    </row>
    <row r="5985" ht="20.35" customHeight="1">
      <c r="A5985" s="7"/>
      <c r="B5985" s="6">
        <f t="shared" si="29325"/>
        <v>1.466751353097107e+20</v>
      </c>
      <c r="C5985" s="6">
        <f t="shared" si="29846"/>
        <v>-6.501014297828082e+18</v>
      </c>
      <c r="D5985" s="6">
        <f t="shared" si="29846"/>
        <v>-6.774702067486942e+19</v>
      </c>
      <c r="E5985" s="6">
        <f t="shared" si="29848"/>
        <v>-5619255</v>
      </c>
      <c r="F5985" s="6">
        <f t="shared" si="29848"/>
        <v>9921535</v>
      </c>
    </row>
    <row r="5986" ht="20.35" customHeight="1">
      <c r="A5986" s="7"/>
      <c r="B5986" s="6">
        <f t="shared" si="29325"/>
        <v>2.754372672305797e+20</v>
      </c>
      <c r="C5986" s="6">
        <f t="shared" si="29846"/>
        <v>-9.751788205467165e+19</v>
      </c>
      <c r="D5986" s="6">
        <f t="shared" si="29846"/>
        <v>3.416083538904787e+19</v>
      </c>
      <c r="E5986" s="6">
        <f t="shared" si="29848"/>
        <v>-9392733</v>
      </c>
      <c r="F5986" s="6">
        <f t="shared" si="29848"/>
        <v>-4672633</v>
      </c>
    </row>
    <row r="5987" ht="20.35" customHeight="1">
      <c r="A5987" s="7"/>
      <c r="B5987" s="6">
        <f t="shared" si="29325"/>
        <v>3.924739677275555e+19</v>
      </c>
      <c r="C5987" s="6">
        <f t="shared" si="29846"/>
        <v>7.829656302928924e+19</v>
      </c>
      <c r="D5987" s="6">
        <f t="shared" si="29846"/>
        <v>6.475299606099726e+19</v>
      </c>
      <c r="E5987" s="6">
        <f t="shared" si="29848"/>
        <v>3281893</v>
      </c>
      <c r="F5987" s="6">
        <f t="shared" si="29848"/>
        <v>-3276564</v>
      </c>
    </row>
    <row r="5988" ht="20.35" customHeight="1">
      <c r="A5988" s="7"/>
      <c r="B5988" s="6">
        <f t="shared" si="29325"/>
        <v>2.873458780031817e+20</v>
      </c>
      <c r="C5988" s="6">
        <f t="shared" si="29846"/>
        <v>9.817586466670035e+19</v>
      </c>
      <c r="D5988" s="6">
        <f t="shared" si="29846"/>
        <v>-6.458796574734151e+19</v>
      </c>
      <c r="E5988" s="6">
        <f t="shared" si="29848"/>
        <v>-2192079</v>
      </c>
      <c r="F5988" s="6">
        <f t="shared" si="29848"/>
        <v>-4476622</v>
      </c>
    </row>
    <row r="5989" ht="20.35" customHeight="1">
      <c r="A5989" s="7"/>
      <c r="B5989" s="6">
        <f t="shared" si="29325"/>
        <v>4.07108332823678e+19</v>
      </c>
      <c r="C5989" s="6">
        <f t="shared" si="29846"/>
        <v>-6.415185704827309e+19</v>
      </c>
      <c r="D5989" s="6">
        <f t="shared" si="29846"/>
        <v>3.673670906573537e+18</v>
      </c>
      <c r="E5989" s="6">
        <f t="shared" si="29848"/>
        <v>4888155</v>
      </c>
      <c r="F5989" s="6">
        <f t="shared" si="29848"/>
        <v>-2404950</v>
      </c>
    </row>
    <row r="5990" ht="20.35" customHeight="1">
      <c r="A5990" s="7"/>
      <c r="B5990" s="6">
        <f t="shared" si="29325"/>
        <v>2.261988860977404e+20</v>
      </c>
      <c r="C5990" s="6">
        <f t="shared" si="29846"/>
        <v>-1.469242400489747e+19</v>
      </c>
      <c r="D5990" s="6">
        <f t="shared" si="29846"/>
        <v>-4.111314578913152e+19</v>
      </c>
      <c r="E5990" s="6">
        <f t="shared" si="29848"/>
        <v>9240394</v>
      </c>
      <c r="F5990" s="6">
        <f t="shared" si="29848"/>
        <v>9760149</v>
      </c>
    </row>
    <row r="5991" ht="20.35" customHeight="1">
      <c r="A5991" s="7"/>
      <c r="B5991" s="6">
        <f t="shared" si="29325"/>
        <v>5.611869689365267e+19</v>
      </c>
      <c r="C5991" s="6">
        <f t="shared" si="29846"/>
        <v>8.072850722819565e+19</v>
      </c>
      <c r="D5991" s="6">
        <f t="shared" si="29846"/>
        <v>5.068642091937363e+19</v>
      </c>
      <c r="E5991" s="6">
        <f t="shared" si="29848"/>
        <v>861994</v>
      </c>
      <c r="F5991" s="6">
        <f t="shared" si="29848"/>
        <v>7162101</v>
      </c>
    </row>
    <row r="5992" ht="20.35" customHeight="1">
      <c r="A5992" s="7"/>
      <c r="B5992" s="6">
        <f t="shared" si="29325"/>
        <v>1.71566372171063e+19</v>
      </c>
      <c r="C5992" s="6">
        <f t="shared" si="29846"/>
        <v>5.520659144967796e+19</v>
      </c>
      <c r="D5992" s="6">
        <f t="shared" si="29846"/>
        <v>-9.427481903694569e+19</v>
      </c>
      <c r="E5992" s="6">
        <f t="shared" si="29848"/>
        <v>189853</v>
      </c>
      <c r="F5992" s="6">
        <f t="shared" si="29848"/>
        <v>-9909760</v>
      </c>
    </row>
    <row r="5993" ht="20.35" customHeight="1">
      <c r="A5993" s="7"/>
      <c r="B5993" s="6">
        <f t="shared" si="29325"/>
        <v>2.114208547521073e+20</v>
      </c>
      <c r="C5993" s="6">
        <f t="shared" si="29846"/>
        <v>8.800728283822535e+19</v>
      </c>
      <c r="D5993" s="6">
        <f t="shared" si="29846"/>
        <v>7.327847750857474e+19</v>
      </c>
      <c r="E5993" s="6">
        <f t="shared" si="29848"/>
        <v>-5817267</v>
      </c>
      <c r="F5993" s="6">
        <f t="shared" si="29848"/>
        <v>-4651114</v>
      </c>
    </row>
    <row r="5994" ht="20.35" customHeight="1">
      <c r="A5994" s="7"/>
      <c r="B5994" s="6">
        <f t="shared" si="29325"/>
        <v>2.090030190540431e+19</v>
      </c>
      <c r="C5994" s="6">
        <f t="shared" si="29846"/>
        <v>7.133388789370657e+19</v>
      </c>
      <c r="D5994" s="6">
        <f t="shared" si="29846"/>
        <v>-5.182989472523332e+19</v>
      </c>
      <c r="E5994" s="6">
        <f t="shared" si="29848"/>
        <v>6416749</v>
      </c>
      <c r="F5994" s="6">
        <f t="shared" si="29848"/>
        <v>-7735161</v>
      </c>
    </row>
    <row r="5995" ht="20.35" customHeight="1">
      <c r="A5995" s="7"/>
      <c r="B5995" s="6">
        <f t="shared" si="29325"/>
        <v>1.846770745778489e+20</v>
      </c>
      <c r="C5995" s="6">
        <f t="shared" si="29846"/>
        <v>5.782085801474749e+19</v>
      </c>
      <c r="D5995" s="6">
        <f t="shared" si="29846"/>
        <v>-2.612881758250297e+19</v>
      </c>
      <c r="E5995" s="6">
        <f t="shared" si="29848"/>
        <v>-2114357</v>
      </c>
      <c r="F5995" s="6">
        <f t="shared" si="29848"/>
        <v>2728173</v>
      </c>
    </row>
    <row r="5996" ht="20.35" customHeight="1">
      <c r="A5996" s="7"/>
      <c r="B5996" s="6">
        <f t="shared" si="29325"/>
        <v>2.134171374777041e+20</v>
      </c>
      <c r="C5996" s="6">
        <f t="shared" si="29846"/>
        <v>-5.284048924222589e+19</v>
      </c>
      <c r="D5996" s="6">
        <f t="shared" si="29846"/>
        <v>-4.352017045021057e+19</v>
      </c>
      <c r="E5996" s="6">
        <f t="shared" si="29848"/>
        <v>-5927751</v>
      </c>
      <c r="F5996" s="6">
        <f t="shared" si="29848"/>
        <v>2082175</v>
      </c>
    </row>
    <row r="5997" ht="20.35" customHeight="1">
      <c r="A5997" s="7"/>
      <c r="B5997" s="6">
        <f t="shared" si="29325"/>
        <v>2.605135196383011e+20</v>
      </c>
      <c r="C5997" s="6">
        <f t="shared" si="29846"/>
        <v>-1.694241682998836e+19</v>
      </c>
      <c r="D5997" s="6">
        <f t="shared" si="29846"/>
        <v>-8.309391289949417e+19</v>
      </c>
      <c r="E5997" s="6">
        <f t="shared" si="29848"/>
        <v>3042335</v>
      </c>
      <c r="F5997" s="6">
        <f t="shared" si="29848"/>
        <v>-7356891</v>
      </c>
    </row>
    <row r="5998" ht="20.35" customHeight="1">
      <c r="A5998" s="7"/>
      <c r="B5998" s="6">
        <f t="shared" si="29325"/>
        <v>1.970601261010282e+20</v>
      </c>
      <c r="C5998" s="6">
        <f t="shared" si="29846"/>
        <v>1.891509303823106e+18</v>
      </c>
      <c r="D5998" s="6">
        <f t="shared" si="29846"/>
        <v>8.875548001378776e+19</v>
      </c>
      <c r="E5998" s="6">
        <f t="shared" si="29848"/>
        <v>5519809</v>
      </c>
      <c r="F5998" s="6">
        <f t="shared" si="29848"/>
        <v>677130</v>
      </c>
    </row>
    <row r="5999" ht="20.35" customHeight="1">
      <c r="A5999" s="7"/>
      <c r="B5999" s="6">
        <f t="shared" si="29325"/>
        <v>2.181702103756382e+20</v>
      </c>
      <c r="C5999" s="6">
        <f t="shared" si="29846"/>
        <v>6.868944158777593e+19</v>
      </c>
      <c r="D5999" s="6">
        <f t="shared" si="29846"/>
        <v>7.904691817238928e+19</v>
      </c>
      <c r="E5999" s="6">
        <f t="shared" si="29848"/>
        <v>2902949</v>
      </c>
      <c r="F5999" s="6">
        <f t="shared" si="29848"/>
        <v>2476933</v>
      </c>
    </row>
    <row r="6000" ht="20.35" customHeight="1">
      <c r="A6000" s="7"/>
      <c r="B6000" s="6">
        <f t="shared" si="29325"/>
        <v>1.933536245520394e+20</v>
      </c>
      <c r="C6000" s="6">
        <f t="shared" si="29846"/>
        <v>-7.764297523535788e+19</v>
      </c>
      <c r="D6000" s="6">
        <f t="shared" si="29846"/>
        <v>8.789116526022554e+19</v>
      </c>
      <c r="E6000" s="6">
        <f t="shared" si="29848"/>
        <v>2823243</v>
      </c>
      <c r="F6000" s="6">
        <f t="shared" si="29848"/>
        <v>-5316411</v>
      </c>
    </row>
    <row r="6001" ht="20.35" customHeight="1">
      <c r="A6001" s="7"/>
      <c r="B6001" s="6">
        <f t="shared" si="29325"/>
        <v>2.94999429356705e+19</v>
      </c>
      <c r="C6001" s="6">
        <f t="shared" si="29846"/>
        <v>1.358022671192885e+19</v>
      </c>
      <c r="D6001" s="6">
        <f t="shared" si="29846"/>
        <v>4.852350167930126e+19</v>
      </c>
      <c r="E6001" s="6">
        <f t="shared" si="29848"/>
        <v>-8840816</v>
      </c>
      <c r="F6001" s="6">
        <f t="shared" si="29848"/>
        <v>5470307</v>
      </c>
    </row>
    <row r="6002" ht="20.35" customHeight="1">
      <c r="A6002" s="7"/>
      <c r="B6002" s="6">
        <f t="shared" si="29325"/>
        <v>2.269592407848048e+20</v>
      </c>
      <c r="C6002" s="6">
        <f t="shared" si="29846"/>
        <v>-8.845950067043305e+19</v>
      </c>
      <c r="D6002" s="6">
        <f t="shared" si="29846"/>
        <v>-2.165365684777499e+19</v>
      </c>
      <c r="E6002" s="6">
        <f t="shared" si="29848"/>
        <v>-7987582</v>
      </c>
      <c r="F6002" s="6">
        <f t="shared" si="29848"/>
        <v>-1367941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